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r:revisionPtr revIDLastSave="0" documentId="13_ncr:1_{592009D4-1E4B-4530-B8B7-AE22A55291B7}" xr6:coauthVersionLast="45" xr6:coauthVersionMax="45" xr10:uidLastSave="{00000000-0000-0000-0000-000000000000}"/>
  <x:bookViews>
    <x:workbookView xWindow="-120" yWindow="-120" windowWidth="38640" windowHeight="2124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0000001, Ch 7" sheetId="15" r:id="Rffad74d94d00440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<x:sst xmlns:x="http://schemas.openxmlformats.org/spreadsheetml/2006/main" count="100" uniqueCount="15">
  <x:si>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</x:si>
  <x:si>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</x:si>
  <x:si>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</x:si>
  <x:si>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</x:si>
  <x:si>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</x:si>
  <x:si>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</x:si>
  <x:si>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</x:si>
  <x:si>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</x:si>
  <x:si>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</x:si>
  <x:si>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</x:si>
  <x:si>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</x:si>
  <x:si>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</x:si>
  <x:si>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</x:si>
  <x:si>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</x:si>
  <x:si>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</x:si>
  <x:si>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</x:si>
  <x:si>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</x:si>
  <x:si>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</x:si>
  <x:si>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</x:si>
  <x:si>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</x:si>
  <x:si>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</x:si>
  <x:si>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</x:si>
  <x:si>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</x:si>
  <x:si>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</x:si>
  <x:si>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</x:si>
  <x:si>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</x:si>
  <x:si>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</x:si>
  <x:si>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</x:si>
  <x:si>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</x:si>
  <x:si>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</x:si>
  <x:si>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</x:si>
  <x:si>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</x:si>
  <x:si>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</x:si>
  <x:si>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</x:si>
  <x:si>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</x:si>
  <x:si>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</x:si>
  <x:si>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</x:si>
  <x:si>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</x:si>
  <x:si>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</x:si>
  <x:si>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</x:si>
  <x:si>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</x:si>
  <x:si>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</x:si>
  <x:si>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</x:si>
  <x:si>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</x:si>
  <x:si>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</x:si>
  <x:si>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</x:si>
  <x:si>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</x:si>
  <x:si>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</x:si>
  <x:si>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</x:si>
  <x:si>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</x:si>
  <x:si>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</x:si>
  <x:si>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</x:si>
  <x:si>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</x:si>
  <x:si>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</x:si>
  <x:si>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</x:si>
  <x:si>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</x:si>
  <x:si>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</x:si>
  <x:si>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</x:si>
  <x:si>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</x:si>
  <x:si>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</x:si>
  <x:si>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</x:si>
  <x:si>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</x:si>
  <x:si>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</x:si>
  <x:si>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</x:si>
  <x:si>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</x:si>
  <x:si>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</x:si>
  <x:si>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</x:si>
  <x:si>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</x:si>
  <x:si>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</x:si>
  <x:si>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</x:si>
  <x:si>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</x:si>
  <x:si>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</x:si>
  <x:si>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</x:si>
  <x:si>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</x:si>
  <x:si>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</x:si>
  <x:si>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</x:si>
  <x:si>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</x:si>
  <x:si>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</x:si>
  <x:si>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</x:si>
  <x:si>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</x:si>
  <x:si>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</x:si>
  <x:si>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</x:si>
  <x:si>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</x:si>
  <x:si>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Cal0 Amplitude [µV]</x:t>
  </x:si>
  <x:si>
    <x:t>Cal2nd Amplitude [µV]</x:t>
  </x:si>
  <x:si>
    <x:t>4.0.0.2323</x:t>
  </x:si>
  <x:si>
    <x:t>SABD0000000001</x:t>
  </x:si>
  <x:si>
    <x:t>OXY-10ST</x:t>
  </x:si>
  <x:si>
    <x:t>AAV1.0.0.11</x:t>
  </x:si>
  <x:si>
    <x:t>Oxy_07</x:t>
  </x:si>
  <x:si>
    <x:t>O2</x:t>
  </x:si>
  <x:si>
    <x:t>PSt7-10</x:t>
  </x:si>
  <x:si>
    <x:t>170328-020</x:t>
  </x:si>
  <x:si>
    <x:t>0000-00</x:t>
  </x:si>
  <x:si>
    <x:t>Oxy_07 (PSt7-10)</x:t>
  </x:si>
  <x:si>
    <x:t>°C</x:t>
  </x:si>
  <x:si>
    <x:t>hPa</x:t>
  </x:si>
  <x:si>
    <x:t>%a.s.</x:t>
  </x:si>
  <x:si>
    <x:t>Humid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</x:si>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</x:sst>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/xl/worksheets/sheet12.xml" Id="Rffad74d94d00440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86</x:v>
      </x:c>
      <x:c r="B2" t="s">
        <x:v>87</x:v>
      </x:c>
      <x:c r="C2" t="s">
        <x:v>86</x:v>
      </x:c>
      <x:c r="D2" t="s">
        <x:v>88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89</x:v>
      </x:c>
      <x:c r="B2" t="s">
        <x:v>90</x:v>
      </x:c>
      <x:c r="C2">
        <x:v>119874563</x:v>
      </x:c>
      <x:c r="D2" t="s">
        <x:v>91</x:v>
      </x:c>
      <x:c r="E2" t="s">
        <x:v>92</x:v>
      </x:c>
      <x:c r="F2" t="s">
        <x:v>93</x:v>
      </x:c>
      <x:c r="G2" s="1">
        <x:v>44771.476661828165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V2"/>
  <x:sheetViews>
    <x:sheetView workbookViewId="0"/>
  </x:sheetViews>
  <x:sheetFormatPr baseColWidth="10" defaultColWidth="10.5546875" defaultRowHeight="15"/>
  <x:cols>
    <x:col min="1" max="1" width="13.21875" bestFit="1" customWidth="1"/>
    <x:col min="2" max="2" width="15.5546875" style="1" bestFit="1" customWidth="1"/>
    <x:col min="3" max="4" width="10.5546875" style="6" customWidth="1"/>
    <x:col min="5" max="5" width="10.5546875" customWidth="1"/>
    <x:col min="6" max="7" width="10.5546875" style="6" customWidth="1"/>
    <x:col min="8" max="8" width="10.5546875" customWidth="1"/>
    <x:col min="9" max="9" width="10.5546875" style="6" customWidth="1"/>
    <x:col min="10" max="10" width="10.5546875" customWidth="1"/>
    <x:col min="11" max="11" width="10.5546875" style="6" customWidth="1"/>
    <x:col min="12" max="19" width="10.5546875" customWidth="1"/>
    <x:col min="20" max="20" width="20.109375" bestFit="1" customWidth="1"/>
    <x:col min="21" max="21" width="19" style="8" bestFit="1" customWidth="1"/>
    <x:col min="22" max="22" width="21.21875" style="8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  <x:c r="U1" s="7" t="s">
        <x:v>83</x:v>
      </x:c>
      <x:c r="V1" s="7" t="s">
        <x:v>84</x:v>
      </x:c>
    </x:row>
    <x:row r="2">
      <x:c r="A2" s="13" t="s">
        <x:v>94</x:v>
      </x:c>
      <x:c r="B2" s="1">
        <x:v>44771.476661828165</x:v>
      </x:c>
      <x:c r="C2" s="6">
        <x:v>55.45</x:v>
      </x:c>
      <x:c r="D2" s="6">
        <x:v>20</x:v>
      </x:c>
      <x:c r="E2" t="s">
        <x:v>95</x:v>
      </x:c>
      <x:c r="F2" s="6">
        <x:v>21.8</x:v>
      </x:c>
      <x:c r="G2" s="6">
        <x:v>20</x:v>
      </x:c>
      <x:c r="H2" t="s">
        <x:v>95</x:v>
      </x:c>
      <x:c r="I2" s="6">
        <x:v>977</x:v>
      </x:c>
      <x:c r="J2" t="s">
        <x:v>96</x:v>
      </x:c>
      <x:c r="K2" s="6">
        <x:v>100</x:v>
      </x:c>
      <x:c r="L2" t="s">
        <x:v>97</x:v>
      </x:c>
      <x:c r="M2" t="s">
        <x:v>98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  <x:c r="U2" s="8">
        <x:f>NA()</x:f>
      </x:c>
      <x:c r="V2" s="8">
        <x:f>NA()</x:f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dimension ref="A1:B2"/>
  <x:sheetViews>
    <x:sheetView workbookViewId="0"/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85</x:v>
      </x:c>
    </x:row>
    <x:row r="2">
      <x:c r="A2" t="s">
        <x:v>52</x:v>
      </x:c>
      <x:c r="B2" s="1">
        <x:v>44784.458791767225</x:v>
      </x:c>
    </x:row>
  </x:sheetData>
  <x:pageMargins left="0.7" right="0.7" top="0.787401575" bottom="0.7874015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W3690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0.109375" bestFit="1" customWidth="1"/>
    <x:col min="18" max="18" width="11.21875" style="6" customWidth="1"/>
    <x:col min="19" max="19" width="14.5546875" style="8" bestFit="1" customWidth="1"/>
    <x:col min="20" max="20" width="24.44140625" style="12" bestFit="1" customWidth="1"/>
    <x:col min="21" max="21" width="17" style="12" bestFit="1" customWidth="1"/>
    <x:col min="22" max="22" width="21" style="12" bestFit="1" customWidth="1"/>
    <x:col min="23" max="23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380736</x:v>
      </x:c>
      <x:c r="B2" s="1">
        <x:v>44784.405537494385</x:v>
      </x:c>
      <x:c r="C2" s="6">
        <x:v>0</x:v>
      </x:c>
      <x:c r="D2" s="14" t="s">
        <x:v>94</x:v>
      </x:c>
      <x:c r="E2" s="15">
        <x:v>44771.476661828165</x:v>
      </x:c>
      <x:c r="F2" t="s">
        <x:v>99</x:v>
      </x:c>
      <x:c r="G2" s="6">
        <x:v>96.31277993493046</x:v>
      </x:c>
      <x:c r="H2" t="s">
        <x:v>97</x:v>
      </x:c>
      <x:c r="I2" s="6">
        <x:v>27.71325791501704</x:v>
      </x:c>
      <x:c r="J2" t="s">
        <x:v>95</x:v>
      </x:c>
      <x:c r="K2" s="6">
        <x:v>1022</x:v>
      </x:c>
      <x:c r="L2" t="s">
        <x:v>96</x:v>
      </x:c>
      <x:c r="M2" t="s">
        <x:v>98</x:v>
      </x:c>
      <x:c r="N2" s="8">
        <x:v>36.4</x:v>
      </x:c>
      <x:c r="O2" s="8">
        <x:v>0</x:v>
      </x:c>
      <x:c r="Q2">
        <x:v>0</x:v>
      </x:c>
      <x:c r="R2" s="6">
        <x:v>20.845</x:v>
      </x:c>
      <x:c r="S2" s="8">
        <x:v>70342.53970222303</x:v>
      </x:c>
      <x:c r="T2" s="12">
        <x:v>338009.81728739175</x:v>
      </x:c>
      <x:c r="U2" s="12">
        <x:v>28</x:v>
      </x:c>
      <x:c r="V2" s="12">
        <x:v>85</x:v>
      </x:c>
      <x:c r="W2" s="12">
        <x:f>NA()</x:f>
      </x:c>
    </x:row>
    <x:row r="3">
      <x:c r="A3">
        <x:v>380740</x:v>
      </x:c>
      <x:c r="B3" s="1">
        <x:v>44784.40554982055</x:v>
      </x:c>
      <x:c r="C3" s="6">
        <x:v>0.017749676666666665</x:v>
      </x:c>
      <x:c r="D3" s="14" t="s">
        <x:v>94</x:v>
      </x:c>
      <x:c r="E3" s="15">
        <x:v>44771.476661828165</x:v>
      </x:c>
      <x:c r="F3" t="s">
        <x:v>99</x:v>
      </x:c>
      <x:c r="G3" s="6">
        <x:v>96.32386096054198</x:v>
      </x:c>
      <x:c r="H3" t="s">
        <x:v>97</x:v>
      </x:c>
      <x:c r="I3" s="6">
        <x:v>27.70134744049392</x:v>
      </x:c>
      <x:c r="J3" t="s">
        <x:v>95</x:v>
      </x:c>
      <x:c r="K3" s="6">
        <x:v>1022</x:v>
      </x:c>
      <x:c r="L3" t="s">
        <x:v>96</x:v>
      </x:c>
      <x:c r="M3" t="s">
        <x:v>98</x:v>
      </x:c>
      <x:c r="N3" s="8">
        <x:v>36.4</x:v>
      </x:c>
      <x:c r="O3" s="8">
        <x:v>0</x:v>
      </x:c>
      <x:c r="Q3">
        <x:v>0</x:v>
      </x:c>
      <x:c r="R3" s="6">
        <x:v>20.845</x:v>
      </x:c>
      <x:c r="S3" s="8">
        <x:v>70327.45333023874</x:v>
      </x:c>
      <x:c r="T3" s="12">
        <x:v>337955.263088074</x:v>
      </x:c>
      <x:c r="U3" s="12">
        <x:v>28</x:v>
      </x:c>
      <x:c r="V3" s="12">
        <x:v>85</x:v>
      </x:c>
      <x:c r="W3" s="12">
        <x:f>NA()</x:f>
      </x:c>
    </x:row>
    <x:row r="4">
      <x:c r="A4">
        <x:v>380745</x:v>
      </x:c>
      <x:c r="B4" s="1">
        <x:v>44784.405561566</x:v>
      </x:c>
      <x:c r="C4" s="6">
        <x:v>0.03466312</x:v>
      </x:c>
      <x:c r="D4" s="14" t="s">
        <x:v>94</x:v>
      </x:c>
      <x:c r="E4" s="15">
        <x:v>44771.476661828165</x:v>
      </x:c>
      <x:c r="F4" t="s">
        <x:v>99</x:v>
      </x:c>
      <x:c r="G4" s="6">
        <x:v>96.27942458223647</x:v>
      </x:c>
      <x:c r="H4" t="s">
        <x:v>97</x:v>
      </x:c>
      <x:c r="I4" s="6">
        <x:v>27.712205219858788</x:v>
      </x:c>
      <x:c r="J4" t="s">
        <x:v>95</x:v>
      </x:c>
      <x:c r="K4" s="6">
        <x:v>1022</x:v>
      </x:c>
      <x:c r="L4" t="s">
        <x:v>96</x:v>
      </x:c>
      <x:c r="M4" t="s">
        <x:v>98</x:v>
      </x:c>
      <x:c r="N4" s="8">
        <x:v>36.4</x:v>
      </x:c>
      <x:c r="O4" s="8">
        <x:v>0</x:v>
      </x:c>
      <x:c r="Q4">
        <x:v>0</x:v>
      </x:c>
      <x:c r="R4" s="6">
        <x:v>20.848999999999997</x:v>
      </x:c>
      <x:c r="S4" s="8">
        <x:v>70310.87217111926</x:v>
      </x:c>
      <x:c r="T4" s="12">
        <x:v>337909.3641185052</x:v>
      </x:c>
      <x:c r="U4" s="12">
        <x:v>28</x:v>
      </x:c>
      <x:c r="V4" s="12">
        <x:v>85</x:v>
      </x:c>
      <x:c r="W4" s="12">
        <x:f>NA()</x:f>
      </x:c>
    </x:row>
    <x:row r="5">
      <x:c r="A5">
        <x:v>380750</x:v>
      </x:c>
      <x:c r="B5" s="1">
        <x:v>44784.405573326454</x:v>
      </x:c>
      <x:c r="C5" s="6">
        <x:v>0.051598178333333335</x:v>
      </x:c>
      <x:c r="D5" s="14" t="s">
        <x:v>94</x:v>
      </x:c>
      <x:c r="E5" s="15">
        <x:v>44771.476661828165</x:v>
      </x:c>
      <x:c r="F5" t="s">
        <x:v>99</x:v>
      </x:c>
      <x:c r="G5" s="6">
        <x:v>96.33236401126491</x:v>
      </x:c>
      <x:c r="H5" t="s">
        <x:v>97</x:v>
      </x:c>
      <x:c r="I5" s="6">
        <x:v>27.70143767120271</x:v>
      </x:c>
      <x:c r="J5" t="s">
        <x:v>95</x:v>
      </x:c>
      <x:c r="K5" s="6">
        <x:v>1022</x:v>
      </x:c>
      <x:c r="L5" t="s">
        <x:v>96</x:v>
      </x:c>
      <x:c r="M5" t="s">
        <x:v>98</x:v>
      </x:c>
      <x:c r="N5" s="8">
        <x:v>36.4</x:v>
      </x:c>
      <x:c r="O5" s="8">
        <x:v>0</x:v>
      </x:c>
      <x:c r="Q5">
        <x:v>0</x:v>
      </x:c>
      <x:c r="R5" s="6">
        <x:v>20.843999999999998</x:v>
      </x:c>
      <x:c r="S5" s="8">
        <x:v>70317.33939950966</x:v>
      </x:c>
      <x:c r="T5" s="12">
        <x:v>337896.8496816058</x:v>
      </x:c>
      <x:c r="U5" s="12">
        <x:v>28</x:v>
      </x:c>
      <x:c r="V5" s="12">
        <x:v>85</x:v>
      </x:c>
      <x:c r="W5" s="12">
        <x:f>NA()</x:f>
      </x:c>
    </x:row>
    <x:row r="6">
      <x:c r="A6">
        <x:v>380753</x:v>
      </x:c>
      <x:c r="B6" s="1">
        <x:v>44784.40558450889</x:v>
      </x:c>
      <x:c r="C6" s="6">
        <x:v>0.067700885</x:v>
      </x:c>
      <x:c r="D6" s="14" t="s">
        <x:v>94</x:v>
      </x:c>
      <x:c r="E6" s="15">
        <x:v>44771.476661828165</x:v>
      </x:c>
      <x:c r="F6" t="s">
        <x:v>99</x:v>
      </x:c>
      <x:c r="G6" s="6">
        <x:v>96.31972434424918</x:v>
      </x:c>
      <x:c r="H6" t="s">
        <x:v>97</x:v>
      </x:c>
      <x:c r="I6" s="6">
        <x:v>27.696565216403997</x:v>
      </x:c>
      <x:c r="J6" t="s">
        <x:v>95</x:v>
      </x:c>
      <x:c r="K6" s="6">
        <x:v>1022</x:v>
      </x:c>
      <x:c r="L6" t="s">
        <x:v>96</x:v>
      </x:c>
      <x:c r="M6" t="s">
        <x:v>98</x:v>
      </x:c>
      <x:c r="N6" s="8">
        <x:v>36.4</x:v>
      </x:c>
      <x:c r="O6" s="8">
        <x:v>0</x:v>
      </x:c>
      <x:c r="Q6">
        <x:v>0</x:v>
      </x:c>
      <x:c r="R6" s="6">
        <x:v>20.845999999999997</x:v>
      </x:c>
      <x:c r="S6" s="8">
        <x:v>70306.98139290213</x:v>
      </x:c>
      <x:c r="T6" s="12">
        <x:v>337866.79572290624</x:v>
      </x:c>
      <x:c r="U6" s="12">
        <x:v>28</x:v>
      </x:c>
      <x:c r="V6" s="12">
        <x:v>85</x:v>
      </x:c>
      <x:c r="W6" s="12">
        <x:f>NA()</x:f>
      </x:c>
    </x:row>
    <x:row r="7">
      <x:c r="A7">
        <x:v>380758</x:v>
      </x:c>
      <x:c r="B7" s="1">
        <x:v>44784.4055962666</x:v>
      </x:c>
      <x:c r="C7" s="6">
        <x:v>0.08463199333333334</x:v>
      </x:c>
      <x:c r="D7" s="14" t="s">
        <x:v>94</x:v>
      </x:c>
      <x:c r="E7" s="15">
        <x:v>44771.476661828165</x:v>
      </x:c>
      <x:c r="F7" t="s">
        <x:v>99</x:v>
      </x:c>
      <x:c r="G7" s="6">
        <x:v>96.2859700407131</x:v>
      </x:c>
      <x:c r="H7" t="s">
        <x:v>97</x:v>
      </x:c>
      <x:c r="I7" s="6">
        <x:v>27.705167209284355</x:v>
      </x:c>
      <x:c r="J7" t="s">
        <x:v>95</x:v>
      </x:c>
      <x:c r="K7" s="6">
        <x:v>1022</x:v>
      </x:c>
      <x:c r="L7" t="s">
        <x:v>96</x:v>
      </x:c>
      <x:c r="M7" t="s">
        <x:v>98</x:v>
      </x:c>
      <x:c r="N7" s="8">
        <x:v>36.4</x:v>
      </x:c>
      <x:c r="O7" s="8">
        <x:v>0</x:v>
      </x:c>
      <x:c r="Q7">
        <x:v>0</x:v>
      </x:c>
      <x:c r="R7" s="6">
        <x:v>20.848999999999997</x:v>
      </x:c>
      <x:c r="S7" s="8">
        <x:v>70299.89894868375</x:v>
      </x:c>
      <x:c r="T7" s="12">
        <x:v>337851.2119883376</x:v>
      </x:c>
      <x:c r="U7" s="12">
        <x:v>28</x:v>
      </x:c>
      <x:c r="V7" s="12">
        <x:v>85</x:v>
      </x:c>
      <x:c r="W7" s="12">
        <x:f>NA()</x:f>
      </x:c>
    </x:row>
    <x:row r="8">
      <x:c r="A8">
        <x:v>380765</x:v>
      </x:c>
      <x:c r="B8" s="1">
        <x:v>44784.405608024215</x:v>
      </x:c>
      <x:c r="C8" s="6">
        <x:v>0.10156295666666666</x:v>
      </x:c>
      <x:c r="D8" s="14" t="s">
        <x:v>94</x:v>
      </x:c>
      <x:c r="E8" s="15">
        <x:v>44771.476661828165</x:v>
      </x:c>
      <x:c r="F8" t="s">
        <x:v>99</x:v>
      </x:c>
      <x:c r="G8" s="6">
        <x:v>96.30261045041942</x:v>
      </x:c>
      <x:c r="H8" t="s">
        <x:v>97</x:v>
      </x:c>
      <x:c r="I8" s="6">
        <x:v>27.696505062685446</x:v>
      </x:c>
      <x:c r="J8" t="s">
        <x:v>95</x:v>
      </x:c>
      <x:c r="K8" s="6">
        <x:v>1022</x:v>
      </x:c>
      <x:c r="L8" t="s">
        <x:v>96</x:v>
      </x:c>
      <x:c r="M8" t="s">
        <x:v>98</x:v>
      </x:c>
      <x:c r="N8" s="8">
        <x:v>36.4</x:v>
      </x:c>
      <x:c r="O8" s="8">
        <x:v>0</x:v>
      </x:c>
      <x:c r="Q8">
        <x:v>0</x:v>
      </x:c>
      <x:c r="R8" s="6">
        <x:v>20.848</x:v>
      </x:c>
      <x:c r="S8" s="8">
        <x:v>70297.84134090673</x:v>
      </x:c>
      <x:c r="T8" s="12">
        <x:v>337854.3258597511</x:v>
      </x:c>
      <x:c r="U8" s="12">
        <x:v>28</x:v>
      </x:c>
      <x:c r="V8" s="12">
        <x:v>85</x:v>
      </x:c>
      <x:c r="W8" s="12">
        <x:f>NA()</x:f>
      </x:c>
    </x:row>
    <x:row r="9">
      <x:c r="A9">
        <x:v>380771</x:v>
      </x:c>
      <x:c r="B9" s="1">
        <x:v>44784.40561978432</x:v>
      </x:c>
      <x:c r="C9" s="6">
        <x:v>0.118497495</x:v>
      </x:c>
      <x:c r="D9" s="14" t="s">
        <x:v>94</x:v>
      </x:c>
      <x:c r="E9" s="15">
        <x:v>44771.476661828165</x:v>
      </x:c>
      <x:c r="F9" t="s">
        <x:v>99</x:v>
      </x:c>
      <x:c r="G9" s="6">
        <x:v>96.25844455744897</x:v>
      </x:c>
      <x:c r="H9" t="s">
        <x:v>97</x:v>
      </x:c>
      <x:c r="I9" s="6">
        <x:v>27.697858521617945</x:v>
      </x:c>
      <x:c r="J9" t="s">
        <x:v>95</x:v>
      </x:c>
      <x:c r="K9" s="6">
        <x:v>1022</x:v>
      </x:c>
      <x:c r="L9" t="s">
        <x:v>96</x:v>
      </x:c>
      <x:c r="M9" t="s">
        <x:v>98</x:v>
      </x:c>
      <x:c r="N9" s="8">
        <x:v>36.4</x:v>
      </x:c>
      <x:c r="O9" s="8">
        <x:v>0</x:v>
      </x:c>
      <x:c r="Q9">
        <x:v>0</x:v>
      </x:c>
      <x:c r="R9" s="6">
        <x:v>20.852999999999998</x:v>
      </x:c>
      <x:c r="S9" s="8">
        <x:v>70300.99404102295</x:v>
      </x:c>
      <x:c r="T9" s="12">
        <x:v>337842.7888174064</x:v>
      </x:c>
      <x:c r="U9" s="12">
        <x:v>28</x:v>
      </x:c>
      <x:c r="V9" s="12">
        <x:v>85</x:v>
      </x:c>
      <x:c r="W9" s="12">
        <x:f>NA()</x:f>
      </x:c>
    </x:row>
    <x:row r="10">
      <x:c r="A10">
        <x:v>380773</x:v>
      </x:c>
      <x:c r="B10" s="1">
        <x:v>44784.40563096639</x:v>
      </x:c>
      <x:c r="C10" s="6">
        <x:v>0.13459968</x:v>
      </x:c>
      <x:c r="D10" s="14" t="s">
        <x:v>94</x:v>
      </x:c>
      <x:c r="E10" s="15">
        <x:v>44771.476661828165</x:v>
      </x:c>
      <x:c r="F10" t="s">
        <x:v>99</x:v>
      </x:c>
      <x:c r="G10" s="6">
        <x:v>96.2919287274477</x:v>
      </x:c>
      <x:c r="H10" t="s">
        <x:v>97</x:v>
      </x:c>
      <x:c r="I10" s="6">
        <x:v>27.698760827875958</x:v>
      </x:c>
      <x:c r="J10" t="s">
        <x:v>95</x:v>
      </x:c>
      <x:c r="K10" s="6">
        <x:v>1022</x:v>
      </x:c>
      <x:c r="L10" t="s">
        <x:v>96</x:v>
      </x:c>
      <x:c r="M10" t="s">
        <x:v>98</x:v>
      </x:c>
      <x:c r="N10" s="8">
        <x:v>36.4</x:v>
      </x:c>
      <x:c r="O10" s="8">
        <x:v>0</x:v>
      </x:c>
      <x:c r="Q10">
        <x:v>0</x:v>
      </x:c>
      <x:c r="R10" s="6">
        <x:v>20.848999999999997</x:v>
      </x:c>
      <x:c r="S10" s="8">
        <x:v>70296.48039450332</x:v>
      </x:c>
      <x:c r="T10" s="12">
        <x:v>337845.7298346037</x:v>
      </x:c>
      <x:c r="U10" s="12">
        <x:v>28</x:v>
      </x:c>
      <x:c r="V10" s="12">
        <x:v>85</x:v>
      </x:c>
      <x:c r="W10" s="12">
        <x:f>NA()</x:f>
      </x:c>
    </x:row>
    <x:row r="11">
      <x:c r="A11">
        <x:v>380779</x:v>
      </x:c>
      <x:c r="B11" s="1">
        <x:v>44784.40564273204</x:v>
      </x:c>
      <x:c r="C11" s="6">
        <x:v>0.15154222166666667</x:v>
      </x:c>
      <x:c r="D11" s="14" t="s">
        <x:v>94</x:v>
      </x:c>
      <x:c r="E11" s="15">
        <x:v>44771.476661828165</x:v>
      </x:c>
      <x:c r="F11" t="s">
        <x:v>99</x:v>
      </x:c>
      <x:c r="G11" s="6">
        <x:v>96.2658492312378</x:v>
      </x:c>
      <x:c r="H11" t="s">
        <x:v>97</x:v>
      </x:c>
      <x:c r="I11" s="6">
        <x:v>27.69912175044783</x:v>
      </x:c>
      <x:c r="J11" t="s">
        <x:v>95</x:v>
      </x:c>
      <x:c r="K11" s="6">
        <x:v>1022</x:v>
      </x:c>
      <x:c r="L11" t="s">
        <x:v>96</x:v>
      </x:c>
      <x:c r="M11" t="s">
        <x:v>98</x:v>
      </x:c>
      <x:c r="N11" s="8">
        <x:v>36.4</x:v>
      </x:c>
      <x:c r="O11" s="8">
        <x:v>0</x:v>
      </x:c>
      <x:c r="Q11">
        <x:v>0</x:v>
      </x:c>
      <x:c r="R11" s="6">
        <x:v>20.851999999999997</x:v>
      </x:c>
      <x:c r="S11" s="8">
        <x:v>70290.39737743523</x:v>
      </x:c>
      <x:c r="T11" s="12">
        <x:v>337828.0425241084</x:v>
      </x:c>
      <x:c r="U11" s="12">
        <x:v>28</x:v>
      </x:c>
      <x:c r="V11" s="12">
        <x:v>85</x:v>
      </x:c>
      <x:c r="W11" s="12">
        <x:f>NA()</x:f>
      </x:c>
    </x:row>
    <x:row r="12">
      <x:c r="A12">
        <x:v>380786</x:v>
      </x:c>
      <x:c r="B12" s="1">
        <x:v>44784.40565449476</x:v>
      </x:c>
      <x:c r="C12" s="6">
        <x:v>0.16848054166666668</x:v>
      </x:c>
      <x:c r="D12" s="14" t="s">
        <x:v>94</x:v>
      </x:c>
      <x:c r="E12" s="15">
        <x:v>44771.476661828165</x:v>
      </x:c>
      <x:c r="F12" t="s">
        <x:v>99</x:v>
      </x:c>
      <x:c r="G12" s="6">
        <x:v>96.26108864479662</x:v>
      </x:c>
      <x:c r="H12" t="s">
        <x:v>97</x:v>
      </x:c>
      <x:c r="I12" s="6">
        <x:v>27.713468454088343</x:v>
      </x:c>
      <x:c r="J12" t="s">
        <x:v>95</x:v>
      </x:c>
      <x:c r="K12" s="6">
        <x:v>1022</x:v>
      </x:c>
      <x:c r="L12" t="s">
        <x:v>96</x:v>
      </x:c>
      <x:c r="M12" t="s">
        <x:v>98</x:v>
      </x:c>
      <x:c r="N12" s="8">
        <x:v>36.4</x:v>
      </x:c>
      <x:c r="O12" s="8">
        <x:v>0</x:v>
      </x:c>
      <x:c r="Q12">
        <x:v>0</x:v>
      </x:c>
      <x:c r="R12" s="6">
        <x:v>20.851</x:v>
      </x:c>
      <x:c r="S12" s="8">
        <x:v>70296.15081727448</x:v>
      </x:c>
      <x:c r="T12" s="12">
        <x:v>337821.2786432839</x:v>
      </x:c>
      <x:c r="U12" s="12">
        <x:v>28</x:v>
      </x:c>
      <x:c r="V12" s="12">
        <x:v>85</x:v>
      </x:c>
      <x:c r="W12" s="12">
        <x:f>NA()</x:f>
      </x:c>
    </x:row>
    <x:row r="13">
      <x:c r="A13">
        <x:v>380788</x:v>
      </x:c>
      <x:c r="B13" s="1">
        <x:v>44784.405665677186</x:v>
      </x:c>
      <x:c r="C13" s="6">
        <x:v>0.18458323333333335</x:v>
      </x:c>
      <x:c r="D13" s="14" t="s">
        <x:v>94</x:v>
      </x:c>
      <x:c r="E13" s="15">
        <x:v>44771.476661828165</x:v>
      </x:c>
      <x:c r="F13" t="s">
        <x:v>99</x:v>
      </x:c>
      <x:c r="G13" s="6">
        <x:v>96.25536178908938</x:v>
      </x:c>
      <x:c r="H13" t="s">
        <x:v>97</x:v>
      </x:c>
      <x:c r="I13" s="6">
        <x:v>27.710400600356024</x:v>
      </x:c>
      <x:c r="J13" t="s">
        <x:v>95</x:v>
      </x:c>
      <x:c r="K13" s="6">
        <x:v>1022</x:v>
      </x:c>
      <x:c r="L13" t="s">
        <x:v>96</x:v>
      </x:c>
      <x:c r="M13" t="s">
        <x:v>98</x:v>
      </x:c>
      <x:c r="N13" s="8">
        <x:v>36.4</x:v>
      </x:c>
      <x:c r="O13" s="8">
        <x:v>0</x:v>
      </x:c>
      <x:c r="Q13">
        <x:v>0</x:v>
      </x:c>
      <x:c r="R13" s="6">
        <x:v>20.851999999999997</x:v>
      </x:c>
      <x:c r="S13" s="8">
        <x:v>70297.86001572765</x:v>
      </x:c>
      <x:c r="T13" s="12">
        <x:v>337824.7874695745</x:v>
      </x:c>
      <x:c r="U13" s="12">
        <x:v>28</x:v>
      </x:c>
      <x:c r="V13" s="12">
        <x:v>85</x:v>
      </x:c>
      <x:c r="W13" s="12">
        <x:f>NA()</x:f>
      </x:c>
    </x:row>
    <x:row r="14">
      <x:c r="A14">
        <x:v>380794</x:v>
      </x:c>
      <x:c r="B14" s="1">
        <x:v>44784.4056774325</x:v>
      </x:c>
      <x:c r="C14" s="6">
        <x:v>0.20151088833333333</x:v>
      </x:c>
      <x:c r="D14" s="14" t="s">
        <x:v>94</x:v>
      </x:c>
      <x:c r="E14" s="15">
        <x:v>44771.476661828165</x:v>
      </x:c>
      <x:c r="F14" t="s">
        <x:v>99</x:v>
      </x:c>
      <x:c r="G14" s="6">
        <x:v>96.27056371146702</x:v>
      </x:c>
      <x:c r="H14" t="s">
        <x:v>97</x:v>
      </x:c>
      <x:c r="I14" s="6">
        <x:v>27.712505989870806</x:v>
      </x:c>
      <x:c r="J14" t="s">
        <x:v>95</x:v>
      </x:c>
      <x:c r="K14" s="6">
        <x:v>1022</x:v>
      </x:c>
      <x:c r="L14" t="s">
        <x:v>96</x:v>
      </x:c>
      <x:c r="M14" t="s">
        <x:v>98</x:v>
      </x:c>
      <x:c r="N14" s="8">
        <x:v>36.4</x:v>
      </x:c>
      <x:c r="O14" s="8">
        <x:v>0</x:v>
      </x:c>
      <x:c r="Q14">
        <x:v>0</x:v>
      </x:c>
      <x:c r="R14" s="6">
        <x:v>20.849999999999998</x:v>
      </x:c>
      <x:c r="S14" s="8">
        <x:v>70294.52416240452</x:v>
      </x:c>
      <x:c r="T14" s="12">
        <x:v>337812.8951927949</x:v>
      </x:c>
      <x:c r="U14" s="12">
        <x:v>28</x:v>
      </x:c>
      <x:c r="V14" s="12">
        <x:v>85</x:v>
      </x:c>
      <x:c r="W14" s="12">
        <x:f>NA()</x:f>
      </x:c>
    </x:row>
    <x:row r="15">
      <x:c r="A15">
        <x:v>380801</x:v>
      </x:c>
      <x:c r="B15" s="1">
        <x:v>44784.40568921243</x:v>
      </x:c>
      <x:c r="C15" s="6">
        <x:v>0.21847398333333334</x:v>
      </x:c>
      <x:c r="D15" s="14" t="s">
        <x:v>94</x:v>
      </x:c>
      <x:c r="E15" s="15">
        <x:v>44771.476661828165</x:v>
      </x:c>
      <x:c r="F15" t="s">
        <x:v>99</x:v>
      </x:c>
      <x:c r="G15" s="6">
        <x:v>96.29056420566528</x:v>
      </x:c>
      <x:c r="H15" t="s">
        <x:v>97</x:v>
      </x:c>
      <x:c r="I15" s="6">
        <x:v>27.691001001983295</x:v>
      </x:c>
      <x:c r="J15" t="s">
        <x:v>95</x:v>
      </x:c>
      <x:c r="K15" s="6">
        <x:v>1022</x:v>
      </x:c>
      <x:c r="L15" t="s">
        <x:v>96</x:v>
      </x:c>
      <x:c r="M15" t="s">
        <x:v>98</x:v>
      </x:c>
      <x:c r="N15" s="8">
        <x:v>36.4</x:v>
      </x:c>
      <x:c r="O15" s="8">
        <x:v>0</x:v>
      </x:c>
      <x:c r="Q15">
        <x:v>0</x:v>
      </x:c>
      <x:c r="R15" s="6">
        <x:v>20.849999999999998</x:v>
      </x:c>
      <x:c r="S15" s="8">
        <x:v>70297.96671792398</x:v>
      </x:c>
      <x:c r="T15" s="12">
        <x:v>337818.6730950839</x:v>
      </x:c>
      <x:c r="U15" s="12">
        <x:v>28</x:v>
      </x:c>
      <x:c r="V15" s="12">
        <x:v>85</x:v>
      </x:c>
      <x:c r="W15" s="12">
        <x:f>NA()</x:f>
      </x:c>
    </x:row>
    <x:row r="16">
      <x:c r="A16">
        <x:v>380803</x:v>
      </x:c>
      <x:c r="B16" s="1">
        <x:v>44784.40570038599</x:v>
      </x:c>
      <x:c r="C16" s="6">
        <x:v>0.23456391333333335</x:v>
      </x:c>
      <x:c r="D16" s="14" t="s">
        <x:v>94</x:v>
      </x:c>
      <x:c r="E16" s="15">
        <x:v>44771.476661828165</x:v>
      </x:c>
      <x:c r="F16" t="s">
        <x:v>99</x:v>
      </x:c>
      <x:c r="G16" s="6">
        <x:v>96.20633802211277</x:v>
      </x:c>
      <x:c r="H16" t="s">
        <x:v>97</x:v>
      </x:c>
      <x:c r="I16" s="6">
        <x:v>27.707783903800646</x:v>
      </x:c>
      <x:c r="J16" t="s">
        <x:v>95</x:v>
      </x:c>
      <x:c r="K16" s="6">
        <x:v>1022</x:v>
      </x:c>
      <x:c r="L16" t="s">
        <x:v>96</x:v>
      </x:c>
      <x:c r="M16" t="s">
        <x:v>98</x:v>
      </x:c>
      <x:c r="N16" s="8">
        <x:v>36.4</x:v>
      </x:c>
      <x:c r="O16" s="8">
        <x:v>0</x:v>
      </x:c>
      <x:c r="Q16">
        <x:v>0</x:v>
      </x:c>
      <x:c r="R16" s="6">
        <x:v>20.857999999999997</x:v>
      </x:c>
      <x:c r="S16" s="8">
        <x:v>70297.77499829608</x:v>
      </x:c>
      <x:c r="T16" s="12">
        <x:v>337817.31039949536</x:v>
      </x:c>
      <x:c r="U16" s="12">
        <x:v>28</x:v>
      </x:c>
      <x:c r="V16" s="12">
        <x:v>85</x:v>
      </x:c>
      <x:c r="W16" s="12">
        <x:f>NA()</x:f>
      </x:c>
    </x:row>
    <x:row r="17">
      <x:c r="A17">
        <x:v>380809</x:v>
      </x:c>
      <x:c r="B17" s="1">
        <x:v>44784.40571213502</x:v>
      </x:c>
      <x:c r="C17" s="6">
        <x:v>0.25148250666666666</x:v>
      </x:c>
      <x:c r="D17" s="14" t="s">
        <x:v>94</x:v>
      </x:c>
      <x:c r="E17" s="15">
        <x:v>44771.476661828165</x:v>
      </x:c>
      <x:c r="F17" t="s">
        <x:v>99</x:v>
      </x:c>
      <x:c r="G17" s="6">
        <x:v>96.21178864248371</x:v>
      </x:c>
      <x:c r="H17" t="s">
        <x:v>97</x:v>
      </x:c>
      <x:c r="I17" s="6">
        <x:v>27.701918901690533</x:v>
      </x:c>
      <x:c r="J17" t="s">
        <x:v>95</x:v>
      </x:c>
      <x:c r="K17" s="6">
        <x:v>1022</x:v>
      </x:c>
      <x:c r="L17" t="s">
        <x:v>96</x:v>
      </x:c>
      <x:c r="M17" t="s">
        <x:v>98</x:v>
      </x:c>
      <x:c r="N17" s="8">
        <x:v>36.4</x:v>
      </x:c>
      <x:c r="O17" s="8">
        <x:v>0</x:v>
      </x:c>
      <x:c r="Q17">
        <x:v>0</x:v>
      </x:c>
      <x:c r="R17" s="6">
        <x:v>20.857999999999997</x:v>
      </x:c>
      <x:c r="S17" s="8">
        <x:v>70296.99604771369</x:v>
      </x:c>
      <x:c r="T17" s="12">
        <x:v>337813.34792797425</x:v>
      </x:c>
      <x:c r="U17" s="12">
        <x:v>28</x:v>
      </x:c>
      <x:c r="V17" s="12">
        <x:v>85</x:v>
      </x:c>
      <x:c r="W17" s="12">
        <x:f>NA()</x:f>
      </x:c>
    </x:row>
    <x:row r="18">
      <x:c r="A18">
        <x:v>380816</x:v>
      </x:c>
      <x:c r="B18" s="1">
        <x:v>44784.40572390687</x:v>
      </x:c>
      <x:c r="C18" s="6">
        <x:v>0.268433975</x:v>
      </x:c>
      <x:c r="D18" s="14" t="s">
        <x:v>94</x:v>
      </x:c>
      <x:c r="E18" s="15">
        <x:v>44771.476661828165</x:v>
      </x:c>
      <x:c r="F18" t="s">
        <x:v>99</x:v>
      </x:c>
      <x:c r="G18" s="6">
        <x:v>96.27875888549954</x:v>
      </x:c>
      <x:c r="H18" t="s">
        <x:v>97</x:v>
      </x:c>
      <x:c r="I18" s="6">
        <x:v>27.703693439708786</x:v>
      </x:c>
      <x:c r="J18" t="s">
        <x:v>95</x:v>
      </x:c>
      <x:c r="K18" s="6">
        <x:v>1022</x:v>
      </x:c>
      <x:c r="L18" t="s">
        <x:v>96</x:v>
      </x:c>
      <x:c r="M18" t="s">
        <x:v>98</x:v>
      </x:c>
      <x:c r="N18" s="8">
        <x:v>36.4</x:v>
      </x:c>
      <x:c r="O18" s="8">
        <x:v>0</x:v>
      </x:c>
      <x:c r="Q18">
        <x:v>0</x:v>
      </x:c>
      <x:c r="R18" s="6">
        <x:v>20.849999999999998</x:v>
      </x:c>
      <x:c r="S18" s="8">
        <x:v>70289.32898742941</x:v>
      </x:c>
      <x:c r="T18" s="12">
        <x:v>337812.65740249114</x:v>
      </x:c>
      <x:c r="U18" s="12">
        <x:v>28</x:v>
      </x:c>
      <x:c r="V18" s="12">
        <x:v>85</x:v>
      </x:c>
      <x:c r="W18" s="12">
        <x:f>NA()</x:f>
      </x:c>
    </x:row>
    <x:row r="19">
      <x:c r="A19">
        <x:v>380817</x:v>
      </x:c>
      <x:c r="B19" s="1">
        <x:v>44784.40573509601</x:v>
      </x:c>
      <x:c r="C19" s="6">
        <x:v>0.28454634333333334</x:v>
      </x:c>
      <x:c r="D19" s="14" t="s">
        <x:v>94</x:v>
      </x:c>
      <x:c r="E19" s="15">
        <x:v>44771.476661828165</x:v>
      </x:c>
      <x:c r="F19" t="s">
        <x:v>99</x:v>
      </x:c>
      <x:c r="G19" s="6">
        <x:v>96.26331104946073</x:v>
      </x:c>
      <x:c r="H19" t="s">
        <x:v>97</x:v>
      </x:c>
      <x:c r="I19" s="6">
        <x:v>27.69262515010405</x:v>
      </x:c>
      <x:c r="J19" t="s">
        <x:v>95</x:v>
      </x:c>
      <x:c r="K19" s="6">
        <x:v>1022</x:v>
      </x:c>
      <x:c r="L19" t="s">
        <x:v>96</x:v>
      </x:c>
      <x:c r="M19" t="s">
        <x:v>98</x:v>
      </x:c>
      <x:c r="N19" s="8">
        <x:v>36.4</x:v>
      </x:c>
      <x:c r="O19" s="8">
        <x:v>0</x:v>
      </x:c>
      <x:c r="Q19">
        <x:v>0</x:v>
      </x:c>
      <x:c r="R19" s="6">
        <x:v>20.852999999999998</x:v>
      </x:c>
      <x:c r="S19" s="8">
        <x:v>70289.45048003491</x:v>
      </x:c>
      <x:c r="T19" s="12">
        <x:v>337812.85186798684</x:v>
      </x:c>
      <x:c r="U19" s="12">
        <x:v>28</x:v>
      </x:c>
      <x:c r="V19" s="12">
        <x:v>85</x:v>
      </x:c>
      <x:c r="W19" s="12">
        <x:f>NA()</x:f>
      </x:c>
    </x:row>
    <x:row r="20">
      <x:c r="A20">
        <x:v>380824</x:v>
      </x:c>
      <x:c r="B20" s="1">
        <x:v>44784.40574683681</x:v>
      </x:c>
      <x:c r="C20" s="6">
        <x:v>0.30145310333333336</x:v>
      </x:c>
      <x:c r="D20" s="14" t="s">
        <x:v>94</x:v>
      </x:c>
      <x:c r="E20" s="15">
        <x:v>44771.476661828165</x:v>
      </x:c>
      <x:c r="F20" t="s">
        <x:v>99</x:v>
      </x:c>
      <x:c r="G20" s="6">
        <x:v>96.20958038076833</x:v>
      </x:c>
      <x:c r="H20" t="s">
        <x:v>97</x:v>
      </x:c>
      <x:c r="I20" s="6">
        <x:v>27.704294978233065</x:v>
      </x:c>
      <x:c r="J20" t="s">
        <x:v>95</x:v>
      </x:c>
      <x:c r="K20" s="6">
        <x:v>1022</x:v>
      </x:c>
      <x:c r="L20" t="s">
        <x:v>96</x:v>
      </x:c>
      <x:c r="M20" t="s">
        <x:v>98</x:v>
      </x:c>
      <x:c r="N20" s="8">
        <x:v>36.4</x:v>
      </x:c>
      <x:c r="O20" s="8">
        <x:v>0</x:v>
      </x:c>
      <x:c r="Q20">
        <x:v>0</x:v>
      </x:c>
      <x:c r="R20" s="6">
        <x:v>20.857999999999997</x:v>
      </x:c>
      <x:c r="S20" s="8">
        <x:v>70294.35480137033</x:v>
      </x:c>
      <x:c r="T20" s="12">
        <x:v>337809.86380412034</x:v>
      </x:c>
      <x:c r="U20" s="12">
        <x:v>28</x:v>
      </x:c>
      <x:c r="V20" s="12">
        <x:v>85</x:v>
      </x:c>
      <x:c r="W20" s="12">
        <x:f>NA()</x:f>
      </x:c>
    </x:row>
    <x:row r="21">
      <x:c r="A21">
        <x:v>380831</x:v>
      </x:c>
      <x:c r="B21" s="1">
        <x:v>44784.405758593035</x:v>
      </x:c>
      <x:c r="C21" s="6">
        <x:v>0.318382055</x:v>
      </x:c>
      <x:c r="D21" s="14" t="s">
        <x:v>94</x:v>
      </x:c>
      <x:c r="E21" s="15">
        <x:v>44771.476661828165</x:v>
      </x:c>
      <x:c r="F21" t="s">
        <x:v>99</x:v>
      </x:c>
      <x:c r="G21" s="6">
        <x:v>96.23397053783384</x:v>
      </x:c>
      <x:c r="H21" t="s">
        <x:v>97</x:v>
      </x:c>
      <x:c r="I21" s="6">
        <x:v>27.696505062685446</x:v>
      </x:c>
      <x:c r="J21" t="s">
        <x:v>95</x:v>
      </x:c>
      <x:c r="K21" s="6">
        <x:v>1022</x:v>
      </x:c>
      <x:c r="L21" t="s">
        <x:v>96</x:v>
      </x:c>
      <x:c r="M21" t="s">
        <x:v>98</x:v>
      </x:c>
      <x:c r="N21" s="8">
        <x:v>36.4</x:v>
      </x:c>
      <x:c r="O21" s="8">
        <x:v>0</x:v>
      </x:c>
      <x:c r="Q21">
        <x:v>0</x:v>
      </x:c>
      <x:c r="R21" s="6">
        <x:v>20.855999999999998</x:v>
      </x:c>
      <x:c r="S21" s="8">
        <x:v>70295.48574815434</x:v>
      </x:c>
      <x:c r="T21" s="12">
        <x:v>337806.14882149943</x:v>
      </x:c>
      <x:c r="U21" s="12">
        <x:v>28</x:v>
      </x:c>
      <x:c r="V21" s="12">
        <x:v>85</x:v>
      </x:c>
      <x:c r="W21" s="12">
        <x:f>NA()</x:f>
      </x:c>
    </x:row>
    <x:row r="22">
      <x:c r="A22">
        <x:v>380833</x:v>
      </x:c>
      <x:c r="B22" s="1">
        <x:v>44784.405769959696</x:v>
      </x:c>
      <x:c r="C22" s="6">
        <x:v>0.334750045</x:v>
      </x:c>
      <x:c r="D22" s="14" t="s">
        <x:v>94</x:v>
      </x:c>
      <x:c r="E22" s="15">
        <x:v>44771.476661828165</x:v>
      </x:c>
      <x:c r="F22" t="s">
        <x:v>99</x:v>
      </x:c>
      <x:c r="G22" s="6">
        <x:v>96.22195625461887</x:v>
      </x:c>
      <x:c r="H22" t="s">
        <x:v>97</x:v>
      </x:c>
      <x:c r="I22" s="6">
        <x:v>27.700204518394003</x:v>
      </x:c>
      <x:c r="J22" t="s">
        <x:v>95</x:v>
      </x:c>
      <x:c r="K22" s="6">
        <x:v>1022</x:v>
      </x:c>
      <x:c r="L22" t="s">
        <x:v>96</x:v>
      </x:c>
      <x:c r="M22" t="s">
        <x:v>98</x:v>
      </x:c>
      <x:c r="N22" s="8">
        <x:v>36.4</x:v>
      </x:c>
      <x:c r="O22" s="8">
        <x:v>0</x:v>
      </x:c>
      <x:c r="Q22">
        <x:v>0</x:v>
      </x:c>
      <x:c r="R22" s="6">
        <x:v>20.856999999999996</x:v>
      </x:c>
      <x:c r="S22" s="8">
        <x:v>70289.82873873733</x:v>
      </x:c>
      <x:c r="T22" s="12">
        <x:v>337800.0509846729</x:v>
      </x:c>
      <x:c r="U22" s="12">
        <x:v>28</x:v>
      </x:c>
      <x:c r="V22" s="12">
        <x:v>85</x:v>
      </x:c>
      <x:c r="W22" s="12">
        <x:f>NA()</x:f>
      </x:c>
    </x:row>
    <x:row r="23">
      <x:c r="A23">
        <x:v>380839</x:v>
      </x:c>
      <x:c r="B23" s="1">
        <x:v>44784.40578148961</x:v>
      </x:c>
      <x:c r="C23" s="6">
        <x:v>0.351353125</x:v>
      </x:c>
      <x:c r="D23" s="14" t="s">
        <x:v>94</x:v>
      </x:c>
      <x:c r="E23" s="15">
        <x:v>44771.476661828165</x:v>
      </x:c>
      <x:c r="F23" t="s">
        <x:v>99</x:v>
      </x:c>
      <x:c r="G23" s="6">
        <x:v>96.21037135255227</x:v>
      </x:c>
      <x:c r="H23" t="s">
        <x:v>97</x:v>
      </x:c>
      <x:c r="I23" s="6">
        <x:v>27.69421922217225</x:v>
      </x:c>
      <x:c r="J23" t="s">
        <x:v>95</x:v>
      </x:c>
      <x:c r="K23" s="6">
        <x:v>1022</x:v>
      </x:c>
      <x:c r="L23" t="s">
        <x:v>96</x:v>
      </x:c>
      <x:c r="M23" t="s">
        <x:v>98</x:v>
      </x:c>
      <x:c r="N23" s="8">
        <x:v>36.4</x:v>
      </x:c>
      <x:c r="O23" s="8">
        <x:v>0</x:v>
      </x:c>
      <x:c r="Q23">
        <x:v>0</x:v>
      </x:c>
      <x:c r="R23" s="6">
        <x:v>20.858999999999998</x:v>
      </x:c>
      <x:c r="S23" s="8">
        <x:v>70295.36498334225</x:v>
      </x:c>
      <x:c r="T23" s="12">
        <x:v>337806.1810416916</x:v>
      </x:c>
      <x:c r="U23" s="12">
        <x:v>28</x:v>
      </x:c>
      <x:c r="V23" s="12">
        <x:v>85</x:v>
      </x:c>
      <x:c r="W23" s="12">
        <x:f>NA()</x:f>
      </x:c>
    </x:row>
    <x:row r="24">
      <x:c r="A24">
        <x:v>380844</x:v>
      </x:c>
      <x:c r="B24" s="1">
        <x:v>44784.40579302623</x:v>
      </x:c>
      <x:c r="C24" s="6">
        <x:v>0.3679658533333333</x:v>
      </x:c>
      <x:c r="D24" s="14" t="s">
        <x:v>94</x:v>
      </x:c>
      <x:c r="E24" s="15">
        <x:v>44771.476661828165</x:v>
      </x:c>
      <x:c r="F24" t="s">
        <x:v>99</x:v>
      </x:c>
      <x:c r="G24" s="6">
        <x:v>96.29271851577882</x:v>
      </x:c>
      <x:c r="H24" t="s">
        <x:v>97</x:v>
      </x:c>
      <x:c r="I24" s="6">
        <x:v>27.688685088430248</x:v>
      </x:c>
      <x:c r="J24" t="s">
        <x:v>95</x:v>
      </x:c>
      <x:c r="K24" s="6">
        <x:v>1022</x:v>
      </x:c>
      <x:c r="L24" t="s">
        <x:v>96</x:v>
      </x:c>
      <x:c r="M24" t="s">
        <x:v>98</x:v>
      </x:c>
      <x:c r="N24" s="8">
        <x:v>36.4</x:v>
      </x:c>
      <x:c r="O24" s="8">
        <x:v>0</x:v>
      </x:c>
      <x:c r="Q24">
        <x:v>0</x:v>
      </x:c>
      <x:c r="R24" s="6">
        <x:v>20.849999999999998</x:v>
      </x:c>
      <x:c r="S24" s="8">
        <x:v>70296.12283457382</x:v>
      </x:c>
      <x:c r="T24" s="12">
        <x:v>337802.24505014706</x:v>
      </x:c>
      <x:c r="U24" s="12">
        <x:v>28</x:v>
      </x:c>
      <x:c r="V24" s="12">
        <x:v>85</x:v>
      </x:c>
      <x:c r="W24" s="12">
        <x:f>NA()</x:f>
      </x:c>
    </x:row>
    <x:row r="25">
      <x:c r="A25">
        <x:v>380848</x:v>
      </x:c>
      <x:c r="B25" s="1">
        <x:v>44784.405804568654</x:v>
      </x:c>
      <x:c r="C25" s="6">
        <x:v>0.38458694666666665</x:v>
      </x:c>
      <x:c r="D25" s="14" t="s">
        <x:v>94</x:v>
      </x:c>
      <x:c r="E25" s="15">
        <x:v>44771.476661828165</x:v>
      </x:c>
      <x:c r="F25" t="s">
        <x:v>99</x:v>
      </x:c>
      <x:c r="G25" s="6">
        <x:v>96.20765985563061</x:v>
      </x:c>
      <x:c r="H25" t="s">
        <x:v>97</x:v>
      </x:c>
      <x:c r="I25" s="6">
        <x:v>27.697136676785703</x:v>
      </x:c>
      <x:c r="J25" t="s">
        <x:v>95</x:v>
      </x:c>
      <x:c r="K25" s="6">
        <x:v>1022</x:v>
      </x:c>
      <x:c r="L25" t="s">
        <x:v>96</x:v>
      </x:c>
      <x:c r="M25" t="s">
        <x:v>98</x:v>
      </x:c>
      <x:c r="N25" s="8">
        <x:v>36.4</x:v>
      </x:c>
      <x:c r="O25" s="8">
        <x:v>0</x:v>
      </x:c>
      <x:c r="Q25">
        <x:v>0</x:v>
      </x:c>
      <x:c r="R25" s="6">
        <x:v>20.858999999999998</x:v>
      </x:c>
      <x:c r="S25" s="8">
        <x:v>70294.50630473932</x:v>
      </x:c>
      <x:c r="T25" s="12">
        <x:v>337807.4591476105</x:v>
      </x:c>
      <x:c r="U25" s="12">
        <x:v>28</x:v>
      </x:c>
      <x:c r="V25" s="12">
        <x:v>85</x:v>
      </x:c>
      <x:c r="W25" s="12">
        <x:f>NA()</x:f>
      </x:c>
    </x:row>
    <x:row r="26">
      <x:c r="A26">
        <x:v>380853</x:v>
      </x:c>
      <x:c r="B26" s="1">
        <x:v>44784.40581611887</x:v>
      </x:c>
      <x:c r="C26" s="6">
        <x:v>0.401219255</x:v>
      </x:c>
      <x:c r="D26" s="14" t="s">
        <x:v>94</x:v>
      </x:c>
      <x:c r="E26" s="15">
        <x:v>44771.476661828165</x:v>
      </x:c>
      <x:c r="F26" t="s">
        <x:v>99</x:v>
      </x:c>
      <x:c r="G26" s="6">
        <x:v>96.1879361484673</x:v>
      </x:c>
      <x:c r="H26" t="s">
        <x:v>97</x:v>
      </x:c>
      <x:c r="I26" s="6">
        <x:v>27.709137367281528</x:v>
      </x:c>
      <x:c r="J26" t="s">
        <x:v>95</x:v>
      </x:c>
      <x:c r="K26" s="6">
        <x:v>1022</x:v>
      </x:c>
      <x:c r="L26" t="s">
        <x:v>96</x:v>
      </x:c>
      <x:c r="M26" t="s">
        <x:v>98</x:v>
      </x:c>
      <x:c r="N26" s="8">
        <x:v>36.4</x:v>
      </x:c>
      <x:c r="O26" s="8">
        <x:v>0</x:v>
      </x:c>
      <x:c r="Q26">
        <x:v>0</x:v>
      </x:c>
      <x:c r="R26" s="6">
        <x:v>20.859999999999996</x:v>
      </x:c>
      <x:c r="S26" s="8">
        <x:v>70289.99034172563</x:v>
      </x:c>
      <x:c r="T26" s="12">
        <x:v>337803.423888936</x:v>
      </x:c>
      <x:c r="U26" s="12">
        <x:v>28</x:v>
      </x:c>
      <x:c r="V26" s="12">
        <x:v>85</x:v>
      </x:c>
      <x:c r="W26" s="12">
        <x:f>NA()</x:f>
      </x:c>
    </x:row>
    <x:row r="27">
      <x:c r="A27">
        <x:v>380857</x:v>
      </x:c>
      <x:c r="B27" s="1">
        <x:v>44784.405827645845</x:v>
      </x:c>
      <x:c r="C27" s="6">
        <x:v>0.4178180966666667</x:v>
      </x:c>
      <x:c r="D27" s="14" t="s">
        <x:v>94</x:v>
      </x:c>
      <x:c r="E27" s="15">
        <x:v>44771.476661828165</x:v>
      </x:c>
      <x:c r="F27" t="s">
        <x:v>99</x:v>
      </x:c>
      <x:c r="G27" s="6">
        <x:v>96.16789904298695</x:v>
      </x:c>
      <x:c r="H27" t="s">
        <x:v>97</x:v>
      </x:c>
      <x:c r="I27" s="6">
        <x:v>27.703031747456407</x:v>
      </x:c>
      <x:c r="J27" t="s">
        <x:v>95</x:v>
      </x:c>
      <x:c r="K27" s="6">
        <x:v>1022</x:v>
      </x:c>
      <x:c r="L27" t="s">
        <x:v>96</x:v>
      </x:c>
      <x:c r="M27" t="s">
        <x:v>98</x:v>
      </x:c>
      <x:c r="N27" s="8">
        <x:v>36.4</x:v>
      </x:c>
      <x:c r="O27" s="8">
        <x:v>0</x:v>
      </x:c>
      <x:c r="Q27">
        <x:v>0</x:v>
      </x:c>
      <x:c r="R27" s="6">
        <x:v>20.862999999999996</x:v>
      </x:c>
      <x:c r="S27" s="8">
        <x:v>70292.48441859908</x:v>
      </x:c>
      <x:c r="T27" s="12">
        <x:v>337802.731511854</x:v>
      </x:c>
      <x:c r="U27" s="12">
        <x:v>28</x:v>
      </x:c>
      <x:c r="V27" s="12">
        <x:v>85</x:v>
      </x:c>
      <x:c r="W27" s="12">
        <x:f>NA()</x:f>
      </x:c>
    </x:row>
    <x:row r="28">
      <x:c r="A28">
        <x:v>380862</x:v>
      </x:c>
      <x:c r="B28" s="1">
        <x:v>44784.405839179206</x:v>
      </x:c>
      <x:c r="C28" s="6">
        <x:v>0.4344261383333333</x:v>
      </x:c>
      <x:c r="D28" s="14" t="s">
        <x:v>94</x:v>
      </x:c>
      <x:c r="E28" s="15">
        <x:v>44771.476661828165</x:v>
      </x:c>
      <x:c r="F28" t="s">
        <x:v>99</x:v>
      </x:c>
      <x:c r="G28" s="6">
        <x:v>96.21009181093143</x:v>
      </x:c>
      <x:c r="H28" t="s">
        <x:v>97</x:v>
      </x:c>
      <x:c r="I28" s="6">
        <x:v>27.69451999057219</x:v>
      </x:c>
      <x:c r="J28" t="s">
        <x:v>95</x:v>
      </x:c>
      <x:c r="K28" s="6">
        <x:v>1022</x:v>
      </x:c>
      <x:c r="L28" t="s">
        <x:v>96</x:v>
      </x:c>
      <x:c r="M28" t="s">
        <x:v>98</x:v>
      </x:c>
      <x:c r="N28" s="8">
        <x:v>36.4</x:v>
      </x:c>
      <x:c r="O28" s="8">
        <x:v>0</x:v>
      </x:c>
      <x:c r="Q28">
        <x:v>0</x:v>
      </x:c>
      <x:c r="R28" s="6">
        <x:v>20.858999999999998</x:v>
      </x:c>
      <x:c r="S28" s="8">
        <x:v>70293.2376527149</x:v>
      </x:c>
      <x:c r="T28" s="12">
        <x:v>337808.70653621206</x:v>
      </x:c>
      <x:c r="U28" s="12">
        <x:v>28</x:v>
      </x:c>
      <x:c r="V28" s="12">
        <x:v>85</x:v>
      </x:c>
      <x:c r="W28" s="12">
        <x:f>NA()</x:f>
      </x:c>
    </x:row>
    <x:row r="29">
      <x:c r="A29">
        <x:v>380867</x:v>
      </x:c>
      <x:c r="B29" s="1">
        <x:v>44784.40585072467</x:v>
      </x:c>
      <x:c r="C29" s="6">
        <x:v>0.45105161</x:v>
      </x:c>
      <x:c r="D29" s="14" t="s">
        <x:v>94</x:v>
      </x:c>
      <x:c r="E29" s="15">
        <x:v>44771.476661828165</x:v>
      </x:c>
      <x:c r="F29" t="s">
        <x:v>99</x:v>
      </x:c>
      <x:c r="G29" s="6">
        <x:v>96.1863707038865</x:v>
      </x:c>
      <x:c r="H29" t="s">
        <x:v>97</x:v>
      </x:c>
      <x:c r="I29" s="6">
        <x:v>27.683150963813205</x:v>
      </x:c>
      <x:c r="J29" t="s">
        <x:v>95</x:v>
      </x:c>
      <x:c r="K29" s="6">
        <x:v>1022</x:v>
      </x:c>
      <x:c r="L29" t="s">
        <x:v>96</x:v>
      </x:c>
      <x:c r="M29" t="s">
        <x:v>98</x:v>
      </x:c>
      <x:c r="N29" s="8">
        <x:v>36.4</x:v>
      </x:c>
      <x:c r="O29" s="8">
        <x:v>0</x:v>
      </x:c>
      <x:c r="Q29">
        <x:v>0</x:v>
      </x:c>
      <x:c r="R29" s="6">
        <x:v>20.862999999999996</x:v>
      </x:c>
      <x:c r="S29" s="8">
        <x:v>70295.22433844813</x:v>
      </x:c>
      <x:c r="T29" s="12">
        <x:v>337796.9270945993</x:v>
      </x:c>
      <x:c r="U29" s="12">
        <x:v>28</x:v>
      </x:c>
      <x:c r="V29" s="12">
        <x:v>85</x:v>
      </x:c>
      <x:c r="W29" s="12">
        <x:f>NA()</x:f>
      </x:c>
    </x:row>
    <x:row r="30">
      <x:c r="A30">
        <x:v>380875</x:v>
      </x:c>
      <x:c r="B30" s="1">
        <x:v>44784.40586297436</x:v>
      </x:c>
      <x:c r="C30" s="6">
        <x:v>0.4686911633333333</x:v>
      </x:c>
      <x:c r="D30" s="14" t="s">
        <x:v>94</x:v>
      </x:c>
      <x:c r="E30" s="15">
        <x:v>44771.476661828165</x:v>
      </x:c>
      <x:c r="F30" t="s">
        <x:v>99</x:v>
      </x:c>
      <x:c r="G30" s="6">
        <x:v>96.20524628252176</x:v>
      </x:c>
      <x:c r="H30" t="s">
        <x:v>97</x:v>
      </x:c>
      <x:c r="I30" s="6">
        <x:v>27.68128620648713</x:v>
      </x:c>
      <x:c r="J30" t="s">
        <x:v>95</x:v>
      </x:c>
      <x:c r="K30" s="6">
        <x:v>1022</x:v>
      </x:c>
      <x:c r="L30" t="s">
        <x:v>96</x:v>
      </x:c>
      <x:c r="M30" t="s">
        <x:v>98</x:v>
      </x:c>
      <x:c r="N30" s="8">
        <x:v>36.4</x:v>
      </x:c>
      <x:c r="O30" s="8">
        <x:v>0</x:v>
      </x:c>
      <x:c r="Q30">
        <x:v>0</x:v>
      </x:c>
      <x:c r="R30" s="6">
        <x:v>20.860999999999997</x:v>
      </x:c>
      <x:c r="S30" s="8">
        <x:v>70301.15636060481</x:v>
      </x:c>
      <x:c r="T30" s="12">
        <x:v>337805.1451359596</x:v>
      </x:c>
      <x:c r="U30" s="12">
        <x:v>28</x:v>
      </x:c>
      <x:c r="V30" s="12">
        <x:v>85</x:v>
      </x:c>
      <x:c r="W30" s="12">
        <x:f>NA()</x:f>
      </x:c>
    </x:row>
    <x:row r="31">
      <x:c r="A31">
        <x:v>380880</x:v>
      </x:c>
      <x:c r="B31" s="1">
        <x:v>44784.40587452154</x:v>
      </x:c>
      <x:c r="C31" s="6">
        <x:v>0.48531909166666665</x:v>
      </x:c>
      <x:c r="D31" s="14" t="s">
        <x:v>94</x:v>
      </x:c>
      <x:c r="E31" s="15">
        <x:v>44771.476661828165</x:v>
      </x:c>
      <x:c r="F31" t="s">
        <x:v>99</x:v>
      </x:c>
      <x:c r="G31" s="6">
        <x:v>96.14305406544176</x:v>
      </x:c>
      <x:c r="H31" t="s">
        <x:v>97</x:v>
      </x:c>
      <x:c r="I31" s="6">
        <x:v>27.711332986978505</x:v>
      </x:c>
      <x:c r="J31" t="s">
        <x:v>95</x:v>
      </x:c>
      <x:c r="K31" s="6">
        <x:v>1022</x:v>
      </x:c>
      <x:c r="L31" t="s">
        <x:v>96</x:v>
      </x:c>
      <x:c r="M31" t="s">
        <x:v>98</x:v>
      </x:c>
      <x:c r="N31" s="8">
        <x:v>36.4</x:v>
      </x:c>
      <x:c r="O31" s="8">
        <x:v>0</x:v>
      </x:c>
      <x:c r="Q31">
        <x:v>0</x:v>
      </x:c>
      <x:c r="R31" s="6">
        <x:v>20.865</x:v>
      </x:c>
      <x:c r="S31" s="8">
        <x:v>70300.62798609784</x:v>
      </x:c>
      <x:c r="T31" s="12">
        <x:v>337798.2159831996</x:v>
      </x:c>
      <x:c r="U31" s="12">
        <x:v>28</x:v>
      </x:c>
      <x:c r="V31" s="12">
        <x:v>85</x:v>
      </x:c>
      <x:c r="W31" s="12">
        <x:f>NA()</x:f>
      </x:c>
    </x:row>
    <x:row r="32">
      <x:c r="A32">
        <x:v>380886</x:v>
      </x:c>
      <x:c r="B32" s="1">
        <x:v>44784.40588605776</x:v>
      </x:c>
      <x:c r="C32" s="6">
        <x:v>0.5019312633333334</x:v>
      </x:c>
      <x:c r="D32" s="14" t="s">
        <x:v>94</x:v>
      </x:c>
      <x:c r="E32" s="15">
        <x:v>44771.476661828165</x:v>
      </x:c>
      <x:c r="F32" t="s">
        <x:v>99</x:v>
      </x:c>
      <x:c r="G32" s="6">
        <x:v>96.18763720184263</x:v>
      </x:c>
      <x:c r="H32" t="s">
        <x:v>97</x:v>
      </x:c>
      <x:c r="I32" s="6">
        <x:v>27.700234595286474</x:v>
      </x:c>
      <x:c r="J32" t="s">
        <x:v>95</x:v>
      </x:c>
      <x:c r="K32" s="6">
        <x:v>1022</x:v>
      </x:c>
      <x:c r="L32" t="s">
        <x:v>96</x:v>
      </x:c>
      <x:c r="M32" t="s">
        <x:v>98</x:v>
      </x:c>
      <x:c r="N32" s="8">
        <x:v>36.4</x:v>
      </x:c>
      <x:c r="O32" s="8">
        <x:v>0</x:v>
      </x:c>
      <x:c r="Q32">
        <x:v>0</x:v>
      </x:c>
      <x:c r="R32" s="6">
        <x:v>20.860999999999997</x:v>
      </x:c>
      <x:c r="S32" s="8">
        <x:v>70293.52068109954</x:v>
      </x:c>
      <x:c r="T32" s="12">
        <x:v>337794.3011871454</x:v>
      </x:c>
      <x:c r="U32" s="12">
        <x:v>28</x:v>
      </x:c>
      <x:c r="V32" s="12">
        <x:v>85</x:v>
      </x:c>
      <x:c r="W32" s="12">
        <x:f>NA()</x:f>
      </x:c>
    </x:row>
    <x:row r="33">
      <x:c r="A33">
        <x:v>380890</x:v>
      </x:c>
      <x:c r="B33" s="1">
        <x:v>44784.40589758548</x:v>
      </x:c>
      <x:c r="C33" s="6">
        <x:v>0.5185311766666667</x:v>
      </x:c>
      <x:c r="D33" s="14" t="s">
        <x:v>94</x:v>
      </x:c>
      <x:c r="E33" s="15">
        <x:v>44771.476661828165</x:v>
      </x:c>
      <x:c r="F33" t="s">
        <x:v>99</x:v>
      </x:c>
      <x:c r="G33" s="6">
        <x:v>96.16432275933846</x:v>
      </x:c>
      <x:c r="H33" t="s">
        <x:v>97</x:v>
      </x:c>
      <x:c r="I33" s="6">
        <x:v>27.706881595116556</x:v>
      </x:c>
      <x:c r="J33" t="s">
        <x:v>95</x:v>
      </x:c>
      <x:c r="K33" s="6">
        <x:v>1022</x:v>
      </x:c>
      <x:c r="L33" t="s">
        <x:v>96</x:v>
      </x:c>
      <x:c r="M33" t="s">
        <x:v>98</x:v>
      </x:c>
      <x:c r="N33" s="8">
        <x:v>36.4</x:v>
      </x:c>
      <x:c r="O33" s="8">
        <x:v>0</x:v>
      </x:c>
      <x:c r="Q33">
        <x:v>0</x:v>
      </x:c>
      <x:c r="R33" s="6">
        <x:v>20.862999999999996</x:v>
      </x:c>
      <x:c r="S33" s="8">
        <x:v>70298.83861590998</x:v>
      </x:c>
      <x:c r="T33" s="12">
        <x:v>337790.5571809306</x:v>
      </x:c>
      <x:c r="U33" s="12">
        <x:v>28</x:v>
      </x:c>
      <x:c r="V33" s="12">
        <x:v>85</x:v>
      </x:c>
      <x:c r="W33" s="12">
        <x:f>NA()</x:f>
      </x:c>
    </x:row>
    <x:row r="34">
      <x:c r="A34">
        <x:v>380896</x:v>
      </x:c>
      <x:c r="B34" s="1">
        <x:v>44784.405909145324</x:v>
      </x:c>
      <x:c r="C34" s="6">
        <x:v>0.5351773466666667</x:v>
      </x:c>
      <x:c r="D34" s="14" t="s">
        <x:v>94</x:v>
      </x:c>
      <x:c r="E34" s="15">
        <x:v>44771.476661828165</x:v>
      </x:c>
      <x:c r="F34" t="s">
        <x:v>99</x:v>
      </x:c>
      <x:c r="G34" s="6">
        <x:v>96.1310629441567</x:v>
      </x:c>
      <x:c r="H34" t="s">
        <x:v>97</x:v>
      </x:c>
      <x:c r="I34" s="6">
        <x:v>27.70579882501579</x:v>
      </x:c>
      <x:c r="J34" t="s">
        <x:v>95</x:v>
      </x:c>
      <x:c r="K34" s="6">
        <x:v>1022</x:v>
      </x:c>
      <x:c r="L34" t="s">
        <x:v>96</x:v>
      </x:c>
      <x:c r="M34" t="s">
        <x:v>98</x:v>
      </x:c>
      <x:c r="N34" s="8">
        <x:v>36.4</x:v>
      </x:c>
      <x:c r="O34" s="8">
        <x:v>0</x:v>
      </x:c>
      <x:c r="Q34">
        <x:v>0</x:v>
      </x:c>
      <x:c r="R34" s="6">
        <x:v>20.866999999999997</x:v>
      </x:c>
      <x:c r="S34" s="8">
        <x:v>70296.73403482547</x:v>
      </x:c>
      <x:c r="T34" s="12">
        <x:v>337800.95063873</x:v>
      </x:c>
      <x:c r="U34" s="12">
        <x:v>28</x:v>
      </x:c>
      <x:c r="V34" s="12">
        <x:v>85</x:v>
      </x:c>
      <x:c r="W34" s="12">
        <x:f>NA()</x:f>
      </x:c>
    </x:row>
    <x:row r="35">
      <x:c r="A35">
        <x:v>380898</x:v>
      </x:c>
      <x:c r="B35" s="1">
        <x:v>44784.40592066204</x:v>
      </x:c>
      <x:c r="C35" s="6">
        <x:v>0.551761425</x:v>
      </x:c>
      <x:c r="D35" s="14" t="s">
        <x:v>94</x:v>
      </x:c>
      <x:c r="E35" s="15">
        <x:v>44771.476661828165</x:v>
      </x:c>
      <x:c r="F35" t="s">
        <x:v>99</x:v>
      </x:c>
      <x:c r="G35" s="6">
        <x:v>96.17225793670528</x:v>
      </x:c>
      <x:c r="H35" t="s">
        <x:v>97</x:v>
      </x:c>
      <x:c r="I35" s="6">
        <x:v>27.698339751592357</x:v>
      </x:c>
      <x:c r="J35" t="s">
        <x:v>95</x:v>
      </x:c>
      <x:c r="K35" s="6">
        <x:v>1022</x:v>
      </x:c>
      <x:c r="L35" t="s">
        <x:v>96</x:v>
      </x:c>
      <x:c r="M35" t="s">
        <x:v>98</x:v>
      </x:c>
      <x:c r="N35" s="8">
        <x:v>36.4</x:v>
      </x:c>
      <x:c r="O35" s="8">
        <x:v>0</x:v>
      </x:c>
      <x:c r="Q35">
        <x:v>0</x:v>
      </x:c>
      <x:c r="R35" s="6">
        <x:v>20.862999999999996</x:v>
      </x:c>
      <x:c r="S35" s="8">
        <x:v>70297.49352336078</x:v>
      </x:c>
      <x:c r="T35" s="12">
        <x:v>337787.3039042396</x:v>
      </x:c>
      <x:c r="U35" s="12">
        <x:v>28</x:v>
      </x:c>
      <x:c r="V35" s="12">
        <x:v>85</x:v>
      </x:c>
      <x:c r="W35" s="12">
        <x:f>NA()</x:f>
      </x:c>
    </x:row>
    <x:row r="36">
      <x:c r="A36">
        <x:v>380903</x:v>
      </x:c>
      <x:c r="B36" s="1">
        <x:v>44784.40593220228</x:v>
      </x:c>
      <x:c r="C36" s="6">
        <x:v>0.5683793683333334</x:v>
      </x:c>
      <x:c r="D36" s="14" t="s">
        <x:v>94</x:v>
      </x:c>
      <x:c r="E36" s="15">
        <x:v>44771.476661828165</x:v>
      </x:c>
      <x:c r="F36" t="s">
        <x:v>99</x:v>
      </x:c>
      <x:c r="G36" s="6">
        <x:v>96.1715034893617</x:v>
      </x:c>
      <x:c r="H36" t="s">
        <x:v>97</x:v>
      </x:c>
      <x:c r="I36" s="6">
        <x:v>27.699151827330297</x:v>
      </x:c>
      <x:c r="J36" t="s">
        <x:v>95</x:v>
      </x:c>
      <x:c r="K36" s="6">
        <x:v>1022</x:v>
      </x:c>
      <x:c r="L36" t="s">
        <x:v>96</x:v>
      </x:c>
      <x:c r="M36" t="s">
        <x:v>98</x:v>
      </x:c>
      <x:c r="N36" s="8">
        <x:v>36.4</x:v>
      </x:c>
      <x:c r="O36" s="8">
        <x:v>0</x:v>
      </x:c>
      <x:c r="Q36">
        <x:v>0</x:v>
      </x:c>
      <x:c r="R36" s="6">
        <x:v>20.862999999999996</x:v>
      </x:c>
      <x:c r="S36" s="8">
        <x:v>70295.79198172594</x:v>
      </x:c>
      <x:c r="T36" s="12">
        <x:v>337791.73734912055</x:v>
      </x:c>
      <x:c r="U36" s="12">
        <x:v>28</x:v>
      </x:c>
      <x:c r="V36" s="12">
        <x:v>85</x:v>
      </x:c>
      <x:c r="W36" s="12">
        <x:f>NA()</x:f>
      </x:c>
    </x:row>
    <x:row r="37">
      <x:c r="A37">
        <x:v>380909</x:v>
      </x:c>
      <x:c r="B37" s="1">
        <x:v>44784.40594375593</x:v>
      </x:c>
      <x:c r="C37" s="6">
        <x:v>0.5850166333333333</x:v>
      </x:c>
      <x:c r="D37" s="14" t="s">
        <x:v>94</x:v>
      </x:c>
      <x:c r="E37" s="15">
        <x:v>44771.476661828165</x:v>
      </x:c>
      <x:c r="F37" t="s">
        <x:v>99</x:v>
      </x:c>
      <x:c r="G37" s="6">
        <x:v>96.14278427955072</x:v>
      </x:c>
      <x:c r="H37" t="s">
        <x:v>97</x:v>
      </x:c>
      <x:c r="I37" s="6">
        <x:v>27.702400132246566</x:v>
      </x:c>
      <x:c r="J37" t="s">
        <x:v>95</x:v>
      </x:c>
      <x:c r="K37" s="6">
        <x:v>1022</x:v>
      </x:c>
      <x:c r="L37" t="s">
        <x:v>96</x:v>
      </x:c>
      <x:c r="M37" t="s">
        <x:v>98</x:v>
      </x:c>
      <x:c r="N37" s="8">
        <x:v>36.4</x:v>
      </x:c>
      <x:c r="O37" s="8">
        <x:v>0</x:v>
      </x:c>
      <x:c r="Q37">
        <x:v>0</x:v>
      </x:c>
      <x:c r="R37" s="6">
        <x:v>20.865999999999996</x:v>
      </x:c>
      <x:c r="S37" s="8">
        <x:v>70292.16813899121</x:v>
      </x:c>
      <x:c r="T37" s="12">
        <x:v>337779.37044643395</x:v>
      </x:c>
      <x:c r="U37" s="12">
        <x:v>28</x:v>
      </x:c>
      <x:c r="V37" s="12">
        <x:v>85</x:v>
      </x:c>
      <x:c r="W37" s="12">
        <x:f>NA()</x:f>
      </x:c>
    </x:row>
    <x:row r="38">
      <x:c r="A38">
        <x:v>380913</x:v>
      </x:c>
      <x:c r="B38" s="1">
        <x:v>44784.40595533998</x:v>
      </x:c>
      <x:c r="C38" s="6">
        <x:v>0.60169766</x:v>
      </x:c>
      <x:c r="D38" s="14" t="s">
        <x:v>94</x:v>
      </x:c>
      <x:c r="E38" s="15">
        <x:v>44771.476661828165</x:v>
      </x:c>
      <x:c r="F38" t="s">
        <x:v>99</x:v>
      </x:c>
      <x:c r="G38" s="6">
        <x:v>96.15920101523147</x:v>
      </x:c>
      <x:c r="H38" t="s">
        <x:v>97</x:v>
      </x:c>
      <x:c r="I38" s="6">
        <x:v>27.69394853063568</x:v>
      </x:c>
      <x:c r="J38" t="s">
        <x:v>95</x:v>
      </x:c>
      <x:c r="K38" s="6">
        <x:v>1022</x:v>
      </x:c>
      <x:c r="L38" t="s">
        <x:v>96</x:v>
      </x:c>
      <x:c r="M38" t="s">
        <x:v>98</x:v>
      </x:c>
      <x:c r="N38" s="8">
        <x:v>36.4</x:v>
      </x:c>
      <x:c r="O38" s="8">
        <x:v>0</x:v>
      </x:c>
      <x:c r="Q38">
        <x:v>0</x:v>
      </x:c>
      <x:c r="R38" s="6">
        <x:v>20.865</x:v>
      </x:c>
      <x:c r="S38" s="8">
        <x:v>70292.69807500736</x:v>
      </x:c>
      <x:c r="T38" s="12">
        <x:v>337790.200500725</x:v>
      </x:c>
      <x:c r="U38" s="12">
        <x:v>28</x:v>
      </x:c>
      <x:c r="V38" s="12">
        <x:v>85</x:v>
      </x:c>
      <x:c r="W38" s="12">
        <x:f>NA()</x:f>
      </x:c>
    </x:row>
    <x:row r="39">
      <x:c r="A39">
        <x:v>380918</x:v>
      </x:c>
      <x:c r="B39" s="1">
        <x:v>44784.40596684332</x:v>
      </x:c>
      <x:c r="C39" s="6">
        <x:v>0.61826246</x:v>
      </x:c>
      <x:c r="D39" s="14" t="s">
        <x:v>94</x:v>
      </x:c>
      <x:c r="E39" s="15">
        <x:v>44771.476661828165</x:v>
      </x:c>
      <x:c r="F39" t="s">
        <x:v>99</x:v>
      </x:c>
      <x:c r="G39" s="6">
        <x:v>96.1344983910461</x:v>
      </x:c>
      <x:c r="H39" t="s">
        <x:v>97</x:v>
      </x:c>
      <x:c r="I39" s="6">
        <x:v>27.70209936314086</x:v>
      </x:c>
      <x:c r="J39" t="s">
        <x:v>95</x:v>
      </x:c>
      <x:c r="K39" s="6">
        <x:v>1022</x:v>
      </x:c>
      <x:c r="L39" t="s">
        <x:v>96</x:v>
      </x:c>
      <x:c r="M39" t="s">
        <x:v>98</x:v>
      </x:c>
      <x:c r="N39" s="8">
        <x:v>36.4</x:v>
      </x:c>
      <x:c r="O39" s="8">
        <x:v>0</x:v>
      </x:c>
      <x:c r="Q39">
        <x:v>0</x:v>
      </x:c>
      <x:c r="R39" s="6">
        <x:v>20.866999999999997</x:v>
      </x:c>
      <x:c r="S39" s="8">
        <x:v>70297.4417993993</x:v>
      </x:c>
      <x:c r="T39" s="12">
        <x:v>337781.9362343668</x:v>
      </x:c>
      <x:c r="U39" s="12">
        <x:v>28</x:v>
      </x:c>
      <x:c r="V39" s="12">
        <x:v>85</x:v>
      </x:c>
      <x:c r="W39" s="12">
        <x:f>NA()</x:f>
      </x:c>
    </x:row>
    <x:row r="40">
      <x:c r="A40">
        <x:v>380923</x:v>
      </x:c>
      <x:c r="B40" s="1">
        <x:v>44784.40597843299</x:v>
      </x:c>
      <x:c r="C40" s="6">
        <x:v>0.6349515916666667</x:v>
      </x:c>
      <x:c r="D40" s="14" t="s">
        <x:v>94</x:v>
      </x:c>
      <x:c r="E40" s="15">
        <x:v>44771.476661828165</x:v>
      </x:c>
      <x:c r="F40" t="s">
        <x:v>99</x:v>
      </x:c>
      <x:c r="G40" s="6">
        <x:v>96.12398984202925</x:v>
      </x:c>
      <x:c r="H40" t="s">
        <x:v>97</x:v>
      </x:c>
      <x:c r="I40" s="6">
        <x:v>27.694971143221665</x:v>
      </x:c>
      <x:c r="J40" t="s">
        <x:v>95</x:v>
      </x:c>
      <x:c r="K40" s="6">
        <x:v>1022</x:v>
      </x:c>
      <x:c r="L40" t="s">
        <x:v>96</x:v>
      </x:c>
      <x:c r="M40" t="s">
        <x:v>98</x:v>
      </x:c>
      <x:c r="N40" s="8">
        <x:v>36.4</x:v>
      </x:c>
      <x:c r="O40" s="8">
        <x:v>0</x:v>
      </x:c>
      <x:c r="Q40">
        <x:v>0</x:v>
      </x:c>
      <x:c r="R40" s="6">
        <x:v>20.868999999999996</x:v>
      </x:c>
      <x:c r="S40" s="8">
        <x:v>70303.68733222752</x:v>
      </x:c>
      <x:c r="T40" s="12">
        <x:v>337786.6192707817</x:v>
      </x:c>
      <x:c r="U40" s="12">
        <x:v>28</x:v>
      </x:c>
      <x:c r="V40" s="12">
        <x:v>85</x:v>
      </x:c>
      <x:c r="W40" s="12">
        <x:f>NA()</x:f>
      </x:c>
    </x:row>
    <x:row r="41">
      <x:c r="A41">
        <x:v>380929</x:v>
      </x:c>
      <x:c r="B41" s="1">
        <x:v>44784.405989988336</x:v>
      </x:c>
      <x:c r="C41" s="6">
        <x:v>0.65159128</x:v>
      </x:c>
      <x:c r="D41" s="14" t="s">
        <x:v>94</x:v>
      </x:c>
      <x:c r="E41" s="15">
        <x:v>44771.476661828165</x:v>
      </x:c>
      <x:c r="F41" t="s">
        <x:v>99</x:v>
      </x:c>
      <x:c r="G41" s="6">
        <x:v>96.16557163637422</x:v>
      </x:c>
      <x:c r="H41" t="s">
        <x:v>97</x:v>
      </x:c>
      <x:c r="I41" s="6">
        <x:v>27.68709101899094</x:v>
      </x:c>
      <x:c r="J41" t="s">
        <x:v>95</x:v>
      </x:c>
      <x:c r="K41" s="6">
        <x:v>1022</x:v>
      </x:c>
      <x:c r="L41" t="s">
        <x:v>96</x:v>
      </x:c>
      <x:c r="M41" t="s">
        <x:v>98</x:v>
      </x:c>
      <x:c r="N41" s="8">
        <x:v>36.4</x:v>
      </x:c>
      <x:c r="O41" s="8">
        <x:v>0</x:v>
      </x:c>
      <x:c r="Q41">
        <x:v>0</x:v>
      </x:c>
      <x:c r="R41" s="6">
        <x:v>20.865</x:v>
      </x:c>
      <x:c r="S41" s="8">
        <x:v>70295.53613358155</x:v>
      </x:c>
      <x:c r="T41" s="12">
        <x:v>337788.5761306757</x:v>
      </x:c>
      <x:c r="U41" s="12">
        <x:v>28</x:v>
      </x:c>
      <x:c r="V41" s="12">
        <x:v>85</x:v>
      </x:c>
      <x:c r="W41" s="12">
        <x:f>NA()</x:f>
      </x:c>
    </x:row>
    <x:row r="42">
      <x:c r="A42">
        <x:v>380934</x:v>
      </x:c>
      <x:c r="B42" s="1">
        <x:v>44784.40600151518</x:v>
      </x:c>
      <x:c r="C42" s="6">
        <x:v>0.66818994</x:v>
      </x:c>
      <x:c r="D42" s="14" t="s">
        <x:v>94</x:v>
      </x:c>
      <x:c r="E42" s="15">
        <x:v>44771.476661828165</x:v>
      </x:c>
      <x:c r="F42" t="s">
        <x:v>99</x:v>
      </x:c>
      <x:c r="G42" s="6">
        <x:v>96.15014202232402</x:v>
      </x:c>
      <x:c r="H42" t="s">
        <x:v>97</x:v>
      </x:c>
      <x:c r="I42" s="6">
        <x:v>27.685256336233124</x:v>
      </x:c>
      <x:c r="J42" t="s">
        <x:v>95</x:v>
      </x:c>
      <x:c r="K42" s="6">
        <x:v>1022</x:v>
      </x:c>
      <x:c r="L42" t="s">
        <x:v>96</x:v>
      </x:c>
      <x:c r="M42" t="s">
        <x:v>98</x:v>
      </x:c>
      <x:c r="N42" s="8">
        <x:v>36.4</x:v>
      </x:c>
      <x:c r="O42" s="8">
        <x:v>0</x:v>
      </x:c>
      <x:c r="Q42">
        <x:v>0</x:v>
      </x:c>
      <x:c r="R42" s="6">
        <x:v>20.866999999999997</x:v>
      </x:c>
      <x:c r="S42" s="8">
        <x:v>70298.97793287443</x:v>
      </x:c>
      <x:c r="T42" s="12">
        <x:v>337794.2128432095</x:v>
      </x:c>
      <x:c r="U42" s="12">
        <x:v>28</x:v>
      </x:c>
      <x:c r="V42" s="12">
        <x:v>85</x:v>
      </x:c>
      <x:c r="W42" s="12">
        <x:f>NA()</x:f>
      </x:c>
    </x:row>
    <x:row r="43">
      <x:c r="A43">
        <x:v>380939</x:v>
      </x:c>
      <x:c r="B43" s="1">
        <x:v>44784.40601306912</x:v>
      </x:c>
      <x:c r="C43" s="6">
        <x:v>0.6848276183333334</x:v>
      </x:c>
      <x:c r="D43" s="14" t="s">
        <x:v>94</x:v>
      </x:c>
      <x:c r="E43" s="15">
        <x:v>44771.476661828165</x:v>
      </x:c>
      <x:c r="F43" t="s">
        <x:v>99</x:v>
      </x:c>
      <x:c r="G43" s="6">
        <x:v>96.15989951411015</x:v>
      </x:c>
      <x:c r="H43" t="s">
        <x:v>97</x:v>
      </x:c>
      <x:c r="I43" s="6">
        <x:v>27.693196609815004</x:v>
      </x:c>
      <x:c r="J43" t="s">
        <x:v>95</x:v>
      </x:c>
      <x:c r="K43" s="6">
        <x:v>1022</x:v>
      </x:c>
      <x:c r="L43" t="s">
        <x:v>96</x:v>
      </x:c>
      <x:c r="M43" t="s">
        <x:v>98</x:v>
      </x:c>
      <x:c r="N43" s="8">
        <x:v>36.4</x:v>
      </x:c>
      <x:c r="O43" s="8">
        <x:v>0</x:v>
      </x:c>
      <x:c r="Q43">
        <x:v>0</x:v>
      </x:c>
      <x:c r="R43" s="6">
        <x:v>20.865</x:v>
      </x:c>
      <x:c r="S43" s="8">
        <x:v>70306.40918480071</x:v>
      </x:c>
      <x:c r="T43" s="12">
        <x:v>337778.9520753964</x:v>
      </x:c>
      <x:c r="U43" s="12">
        <x:v>28</x:v>
      </x:c>
      <x:c r="V43" s="12">
        <x:v>85</x:v>
      </x:c>
      <x:c r="W43" s="12">
        <x:f>NA()</x:f>
      </x:c>
    </x:row>
    <x:row r="44">
      <x:c r="A44">
        <x:v>380943</x:v>
      </x:c>
      <x:c r="B44" s="1">
        <x:v>44784.40602465777</x:v>
      </x:c>
      <x:c r="C44" s="6">
        <x:v>0.7015152683333333</x:v>
      </x:c>
      <x:c r="D44" s="14" t="s">
        <x:v>94</x:v>
      </x:c>
      <x:c r="E44" s="15">
        <x:v>44771.476661828165</x:v>
      </x:c>
      <x:c r="F44" t="s">
        <x:v>99</x:v>
      </x:c>
      <x:c r="G44" s="6">
        <x:v>96.183118953478</x:v>
      </x:c>
      <x:c r="H44" t="s">
        <x:v>97</x:v>
      </x:c>
      <x:c r="I44" s="6">
        <x:v>27.69587344870388</x:v>
      </x:c>
      <x:c r="J44" t="s">
        <x:v>95</x:v>
      </x:c>
      <x:c r="K44" s="6">
        <x:v>1022</x:v>
      </x:c>
      <x:c r="L44" t="s">
        <x:v>96</x:v>
      </x:c>
      <x:c r="M44" t="s">
        <x:v>98</x:v>
      </x:c>
      <x:c r="N44" s="8">
        <x:v>36.4</x:v>
      </x:c>
      <x:c r="O44" s="8">
        <x:v>0</x:v>
      </x:c>
      <x:c r="Q44">
        <x:v>0</x:v>
      </x:c>
      <x:c r="R44" s="6">
        <x:v>20.862</x:v>
      </x:c>
      <x:c r="S44" s="8">
        <x:v>70296.41901874225</x:v>
      </x:c>
      <x:c r="T44" s="12">
        <x:v>337779.5465974551</x:v>
      </x:c>
      <x:c r="U44" s="12">
        <x:v>28</x:v>
      </x:c>
      <x:c r="V44" s="12">
        <x:v>85</x:v>
      </x:c>
      <x:c r="W44" s="12">
        <x:f>NA()</x:f>
      </x:c>
    </x:row>
    <x:row r="45">
      <x:c r="A45">
        <x:v>380948</x:v>
      </x:c>
      <x:c r="B45" s="1">
        <x:v>44784.40603615324</x:v>
      </x:c>
      <x:c r="C45" s="6">
        <x:v>0.7180687533333333</x:v>
      </x:c>
      <x:c r="D45" s="14" t="s">
        <x:v>94</x:v>
      </x:c>
      <x:c r="E45" s="15">
        <x:v>44771.476661828165</x:v>
      </x:c>
      <x:c r="F45" t="s">
        <x:v>99</x:v>
      </x:c>
      <x:c r="G45" s="6">
        <x:v>96.11905764900958</x:v>
      </x:c>
      <x:c r="H45" t="s">
        <x:v>97</x:v>
      </x:c>
      <x:c r="I45" s="6">
        <x:v>27.691061155604075</x:v>
      </x:c>
      <x:c r="J45" t="s">
        <x:v>95</x:v>
      </x:c>
      <x:c r="K45" s="6">
        <x:v>1022</x:v>
      </x:c>
      <x:c r="L45" t="s">
        <x:v>96</x:v>
      </x:c>
      <x:c r="M45" t="s">
        <x:v>98</x:v>
      </x:c>
      <x:c r="N45" s="8">
        <x:v>36.4</x:v>
      </x:c>
      <x:c r="O45" s="8">
        <x:v>0</x:v>
      </x:c>
      <x:c r="Q45">
        <x:v>0</x:v>
      </x:c>
      <x:c r="R45" s="6">
        <x:v>20.869999999999997</x:v>
      </x:c>
      <x:c r="S45" s="8">
        <x:v>70299.81775891662</x:v>
      </x:c>
      <x:c r="T45" s="12">
        <x:v>337780.1394338588</x:v>
      </x:c>
      <x:c r="U45" s="12">
        <x:v>28</x:v>
      </x:c>
      <x:c r="V45" s="12">
        <x:v>85</x:v>
      </x:c>
      <x:c r="W45" s="12">
        <x:f>NA()</x:f>
      </x:c>
    </x:row>
    <x:row r="46">
      <x:c r="A46">
        <x:v>380953</x:v>
      </x:c>
      <x:c r="B46" s="1">
        <x:v>44784.40604764309</x:v>
      </x:c>
      <x:c r="C46" s="6">
        <x:v>0.73461414</x:v>
      </x:c>
      <x:c r="D46" s="14" t="s">
        <x:v>94</x:v>
      </x:c>
      <x:c r="E46" s="15">
        <x:v>44771.476661828165</x:v>
      </x:c>
      <x:c r="F46" t="s">
        <x:v>99</x:v>
      </x:c>
      <x:c r="G46" s="6">
        <x:v>96.13844763268277</x:v>
      </x:c>
      <x:c r="H46" t="s">
        <x:v>97</x:v>
      </x:c>
      <x:c r="I46" s="6">
        <x:v>27.688624934853124</x:v>
      </x:c>
      <x:c r="J46" t="s">
        <x:v>95</x:v>
      </x:c>
      <x:c r="K46" s="6">
        <x:v>1022</x:v>
      </x:c>
      <x:c r="L46" t="s">
        <x:v>96</x:v>
      </x:c>
      <x:c r="M46" t="s">
        <x:v>98</x:v>
      </x:c>
      <x:c r="N46" s="8">
        <x:v>36.4</x:v>
      </x:c>
      <x:c r="O46" s="8">
        <x:v>0</x:v>
      </x:c>
      <x:c r="Q46">
        <x:v>0</x:v>
      </x:c>
      <x:c r="R46" s="6">
        <x:v>20.868</x:v>
      </x:c>
      <x:c r="S46" s="8">
        <x:v>70296.38841587862</x:v>
      </x:c>
      <x:c r="T46" s="12">
        <x:v>337777.7011308996</x:v>
      </x:c>
      <x:c r="U46" s="12">
        <x:v>28</x:v>
      </x:c>
      <x:c r="V46" s="12">
        <x:v>85</x:v>
      </x:c>
      <x:c r="W46" s="12">
        <x:f>NA()</x:f>
      </x:c>
    </x:row>
    <x:row r="47">
      <x:c r="A47">
        <x:v>380957</x:v>
      </x:c>
      <x:c r="B47" s="1">
        <x:v>44784.40605918128</x:v>
      </x:c>
      <x:c r="C47" s="6">
        <x:v>0.75122912</x:v>
      </x:c>
      <x:c r="D47" s="14" t="s">
        <x:v>94</x:v>
      </x:c>
      <x:c r="E47" s="15">
        <x:v>44771.476661828165</x:v>
      </x:c>
      <x:c r="F47" t="s">
        <x:v>99</x:v>
      </x:c>
      <x:c r="G47" s="6">
        <x:v>96.1513325850322</x:v>
      </x:c>
      <x:c r="H47" t="s">
        <x:v>97</x:v>
      </x:c>
      <x:c r="I47" s="6">
        <x:v>27.693196609815004</x:v>
      </x:c>
      <x:c r="J47" t="s">
        <x:v>95</x:v>
      </x:c>
      <x:c r="K47" s="6">
        <x:v>1022</x:v>
      </x:c>
      <x:c r="L47" t="s">
        <x:v>96</x:v>
      </x:c>
      <x:c r="M47" t="s">
        <x:v>98</x:v>
      </x:c>
      <x:c r="N47" s="8">
        <x:v>36.4</x:v>
      </x:c>
      <x:c r="O47" s="8">
        <x:v>0</x:v>
      </x:c>
      <x:c r="Q47">
        <x:v>0</x:v>
      </x:c>
      <x:c r="R47" s="6">
        <x:v>20.865999999999996</x:v>
      </x:c>
      <x:c r="S47" s="8">
        <x:v>70299.37435310689</x:v>
      </x:c>
      <x:c r="T47" s="12">
        <x:v>337764.07786019944</x:v>
      </x:c>
      <x:c r="U47" s="12">
        <x:v>28</x:v>
      </x:c>
      <x:c r="V47" s="12">
        <x:v>85</x:v>
      </x:c>
      <x:c r="W47" s="12">
        <x:f>NA()</x:f>
      </x:c>
    </x:row>
    <x:row r="48">
      <x:c r="A48">
        <x:v>380962</x:v>
      </x:c>
      <x:c r="B48" s="1">
        <x:v>44784.40607073314</x:v>
      </x:c>
      <x:c r="C48" s="6">
        <x:v>0.7678638033333334</x:v>
      </x:c>
      <x:c r="D48" s="14" t="s">
        <x:v>94</x:v>
      </x:c>
      <x:c r="E48" s="15">
        <x:v>44771.476661828165</x:v>
      </x:c>
      <x:c r="F48" t="s">
        <x:v>99</x:v>
      </x:c>
      <x:c r="G48" s="6">
        <x:v>96.14894066539055</x:v>
      </x:c>
      <x:c r="H48" t="s">
        <x:v>97</x:v>
      </x:c>
      <x:c r="I48" s="6">
        <x:v>27.68654963708923</x:v>
      </x:c>
      <x:c r="J48" t="s">
        <x:v>95</x:v>
      </x:c>
      <x:c r="K48" s="6">
        <x:v>1022</x:v>
      </x:c>
      <x:c r="L48" t="s">
        <x:v>96</x:v>
      </x:c>
      <x:c r="M48" t="s">
        <x:v>98</x:v>
      </x:c>
      <x:c r="N48" s="8">
        <x:v>36.4</x:v>
      </x:c>
      <x:c r="O48" s="8">
        <x:v>0</x:v>
      </x:c>
      <x:c r="Q48">
        <x:v>0</x:v>
      </x:c>
      <x:c r="R48" s="6">
        <x:v>20.866999999999997</x:v>
      </x:c>
      <x:c r="S48" s="8">
        <x:v>70300.16303524375</x:v>
      </x:c>
      <x:c r="T48" s="12">
        <x:v>337770.3694618652</x:v>
      </x:c>
      <x:c r="U48" s="12">
        <x:v>28</x:v>
      </x:c>
      <x:c r="V48" s="12">
        <x:v>85</x:v>
      </x:c>
      <x:c r="W48" s="12">
        <x:f>NA()</x:f>
      </x:c>
    </x:row>
    <x:row r="49">
      <x:c r="A49">
        <x:v>380968</x:v>
      </x:c>
      <x:c r="B49" s="1">
        <x:v>44784.40608227185</x:v>
      </x:c>
      <x:c r="C49" s="6">
        <x:v>0.784479555</x:v>
      </x:c>
      <x:c r="D49" s="14" t="s">
        <x:v>94</x:v>
      </x:c>
      <x:c r="E49" s="15">
        <x:v>44771.476661828165</x:v>
      </x:c>
      <x:c r="F49" t="s">
        <x:v>99</x:v>
      </x:c>
      <x:c r="G49" s="6">
        <x:v>96.09291550621236</x:v>
      </x:c>
      <x:c r="H49" t="s">
        <x:v>97</x:v>
      </x:c>
      <x:c r="I49" s="6">
        <x:v>27.70077597939553</x:v>
      </x:c>
      <x:c r="J49" t="s">
        <x:v>95</x:v>
      </x:c>
      <x:c r="K49" s="6">
        <x:v>1022</x:v>
      </x:c>
      <x:c r="L49" t="s">
        <x:v>96</x:v>
      </x:c>
      <x:c r="M49" t="s">
        <x:v>98</x:v>
      </x:c>
      <x:c r="N49" s="8">
        <x:v>36.4</x:v>
      </x:c>
      <x:c r="O49" s="8">
        <x:v>0</x:v>
      </x:c>
      <x:c r="Q49">
        <x:v>0</x:v>
      </x:c>
      <x:c r="R49" s="6">
        <x:v>20.871999999999996</x:v>
      </x:c>
      <x:c r="S49" s="8">
        <x:v>70306.06100159728</x:v>
      </x:c>
      <x:c r="T49" s="12">
        <x:v>337778.18304331566</x:v>
      </x:c>
      <x:c r="U49" s="12">
        <x:v>28</x:v>
      </x:c>
      <x:c r="V49" s="12">
        <x:v>85</x:v>
      </x:c>
      <x:c r="W49" s="12">
        <x:f>NA()</x:f>
      </x:c>
    </x:row>
    <x:row r="50">
      <x:c r="A50">
        <x:v>380972</x:v>
      </x:c>
      <x:c r="B50" s="1">
        <x:v>44784.406093800244</x:v>
      </x:c>
      <x:c r="C50" s="6">
        <x:v>0.801080435</x:v>
      </x:c>
      <x:c r="D50" s="14" t="s">
        <x:v>94</x:v>
      </x:c>
      <x:c r="E50" s="15">
        <x:v>44771.476661828165</x:v>
      </x:c>
      <x:c r="F50" t="s">
        <x:v>99</x:v>
      </x:c>
      <x:c r="G50" s="6">
        <x:v>96.09643961116652</x:v>
      </x:c>
      <x:c r="H50" t="s">
        <x:v>97</x:v>
      </x:c>
      <x:c r="I50" s="6">
        <x:v>27.715423460380862</x:v>
      </x:c>
      <x:c r="J50" t="s">
        <x:v>95</x:v>
      </x:c>
      <x:c r="K50" s="6">
        <x:v>1022</x:v>
      </x:c>
      <x:c r="L50" t="s">
        <x:v>96</x:v>
      </x:c>
      <x:c r="M50" t="s">
        <x:v>98</x:v>
      </x:c>
      <x:c r="N50" s="8">
        <x:v>36.4</x:v>
      </x:c>
      <x:c r="O50" s="8">
        <x:v>0</x:v>
      </x:c>
      <x:c r="Q50">
        <x:v>0</x:v>
      </x:c>
      <x:c r="R50" s="6">
        <x:v>20.869999999999997</x:v>
      </x:c>
      <x:c r="S50" s="8">
        <x:v>70304.42324947583</x:v>
      </x:c>
      <x:c r="T50" s="12">
        <x:v>337762.5716412259</x:v>
      </x:c>
      <x:c r="U50" s="12">
        <x:v>28</x:v>
      </x:c>
      <x:c r="V50" s="12">
        <x:v>85</x:v>
      </x:c>
      <x:c r="W50" s="12">
        <x:f>NA()</x:f>
      </x:c>
    </x:row>
    <x:row r="51">
      <x:c r="A51">
        <x:v>380978</x:v>
      </x:c>
      <x:c r="B51" s="1">
        <x:v>44784.406105363145</x:v>
      </x:c>
      <x:c r="C51" s="6">
        <x:v>0.81773102</x:v>
      </x:c>
      <x:c r="D51" s="14" t="s">
        <x:v>94</x:v>
      </x:c>
      <x:c r="E51" s="15">
        <x:v>44771.476661828165</x:v>
      </x:c>
      <x:c r="F51" t="s">
        <x:v>99</x:v>
      </x:c>
      <x:c r="G51" s="6">
        <x:v>96.0921506518212</x:v>
      </x:c>
      <x:c r="H51" t="s">
        <x:v>97</x:v>
      </x:c>
      <x:c r="I51" s="6">
        <x:v>27.71082167815348</x:v>
      </x:c>
      <x:c r="J51" t="s">
        <x:v>95</x:v>
      </x:c>
      <x:c r="K51" s="6">
        <x:v>1022</x:v>
      </x:c>
      <x:c r="L51" t="s">
        <x:v>96</x:v>
      </x:c>
      <x:c r="M51" t="s">
        <x:v>98</x:v>
      </x:c>
      <x:c r="N51" s="8">
        <x:v>36.4</x:v>
      </x:c>
      <x:c r="O51" s="8">
        <x:v>0</x:v>
      </x:c>
      <x:c r="Q51">
        <x:v>0</x:v>
      </x:c>
      <x:c r="R51" s="6">
        <x:v>20.871</x:v>
      </x:c>
      <x:c r="S51" s="8">
        <x:v>70303.25177101043</x:v>
      </x:c>
      <x:c r="T51" s="12">
        <x:v>337767.957140651</x:v>
      </x:c>
      <x:c r="U51" s="12">
        <x:v>28</x:v>
      </x:c>
      <x:c r="V51" s="12">
        <x:v>85</x:v>
      </x:c>
      <x:c r="W51" s="12">
        <x:f>NA()</x:f>
      </x:c>
    </x:row>
    <x:row r="52">
      <x:c r="A52">
        <x:v>380985</x:v>
      </x:c>
      <x:c r="B52" s="1">
        <x:v>44784.406117641964</x:v>
      </x:c>
      <x:c r="C52" s="6">
        <x:v>0.8354125066666667</x:v>
      </x:c>
      <x:c r="D52" s="14" t="s">
        <x:v>94</x:v>
      </x:c>
      <x:c r="E52" s="15">
        <x:v>44771.476661828165</x:v>
      </x:c>
      <x:c r="F52" t="s">
        <x:v>99</x:v>
      </x:c>
      <x:c r="G52" s="6">
        <x:v>96.08872769393193</x:v>
      </x:c>
      <x:c r="H52" t="s">
        <x:v>97</x:v>
      </x:c>
      <x:c r="I52" s="6">
        <x:v>27.705287517033867</x:v>
      </x:c>
      <x:c r="J52" t="s">
        <x:v>95</x:v>
      </x:c>
      <x:c r="K52" s="6">
        <x:v>1022</x:v>
      </x:c>
      <x:c r="L52" t="s">
        <x:v>96</x:v>
      </x:c>
      <x:c r="M52" t="s">
        <x:v>98</x:v>
      </x:c>
      <x:c r="N52" s="8">
        <x:v>36.4</x:v>
      </x:c>
      <x:c r="O52" s="8">
        <x:v>0</x:v>
      </x:c>
      <x:c r="Q52">
        <x:v>0</x:v>
      </x:c>
      <x:c r="R52" s="6">
        <x:v>20.871999999999996</x:v>
      </x:c>
      <x:c r="S52" s="8">
        <x:v>70306.69310112868</x:v>
      </x:c>
      <x:c r="T52" s="12">
        <x:v>337768.9128860291</x:v>
      </x:c>
      <x:c r="U52" s="12">
        <x:v>28</x:v>
      </x:c>
      <x:c r="V52" s="12">
        <x:v>85</x:v>
      </x:c>
      <x:c r="W52" s="12">
        <x:f>NA()</x:f>
      </x:c>
    </x:row>
    <x:row r="53">
      <x:c r="A53">
        <x:v>380987</x:v>
      </x:c>
      <x:c r="B53" s="1">
        <x:v>44784.40612849225</x:v>
      </x:c>
      <x:c r="C53" s="6">
        <x:v>0.85103693</x:v>
      </x:c>
      <x:c r="D53" s="14" t="s">
        <x:v>94</x:v>
      </x:c>
      <x:c r="E53" s="15">
        <x:v>44771.476661828165</x:v>
      </x:c>
      <x:c r="F53" t="s">
        <x:v>99</x:v>
      </x:c>
      <x:c r="G53" s="6">
        <x:v>96.11371265017029</x:v>
      </x:c>
      <x:c r="H53" t="s">
        <x:v>97</x:v>
      </x:c>
      <x:c r="I53" s="6">
        <x:v>27.706039440563472</x:v>
      </x:c>
      <x:c r="J53" t="s">
        <x:v>95</x:v>
      </x:c>
      <x:c r="K53" s="6">
        <x:v>1022</x:v>
      </x:c>
      <x:c r="L53" t="s">
        <x:v>96</x:v>
      </x:c>
      <x:c r="M53" t="s">
        <x:v>98</x:v>
      </x:c>
      <x:c r="N53" s="8">
        <x:v>36.4</x:v>
      </x:c>
      <x:c r="O53" s="8">
        <x:v>0</x:v>
      </x:c>
      <x:c r="Q53">
        <x:v>0</x:v>
      </x:c>
      <x:c r="R53" s="6">
        <x:v>20.868999999999996</x:v>
      </x:c>
      <x:c r="S53" s="8">
        <x:v>70308.8897132539</x:v>
      </x:c>
      <x:c r="T53" s="12">
        <x:v>337758.7470150404</x:v>
      </x:c>
      <x:c r="U53" s="12">
        <x:v>28</x:v>
      </x:c>
      <x:c r="V53" s="12">
        <x:v>85</x:v>
      </x:c>
      <x:c r="W53" s="12">
        <x:f>NA()</x:f>
      </x:c>
    </x:row>
    <x:row r="54">
      <x:c r="A54">
        <x:v>380996</x:v>
      </x:c>
      <x:c r="B54" s="1">
        <x:v>44784.40614075733</x:v>
      </x:c>
      <x:c r="C54" s="6">
        <x:v>0.868698645</x:v>
      </x:c>
      <x:c r="D54" s="14" t="s">
        <x:v>94</x:v>
      </x:c>
      <x:c r="E54" s="15">
        <x:v>44771.476661828165</x:v>
      </x:c>
      <x:c r="F54" t="s">
        <x:v>99</x:v>
      </x:c>
      <x:c r="G54" s="6">
        <x:v>96.10260447125188</x:v>
      </x:c>
      <x:c r="H54" t="s">
        <x:v>97</x:v>
      </x:c>
      <x:c r="I54" s="6">
        <x:v>27.690339312233846</x:v>
      </x:c>
      <x:c r="J54" t="s">
        <x:v>95</x:v>
      </x:c>
      <x:c r="K54" s="6">
        <x:v>1022</x:v>
      </x:c>
      <x:c r="L54" t="s">
        <x:v>96</x:v>
      </x:c>
      <x:c r="M54" t="s">
        <x:v>98</x:v>
      </x:c>
      <x:c r="N54" s="8">
        <x:v>36.4</x:v>
      </x:c>
      <x:c r="O54" s="8">
        <x:v>0</x:v>
      </x:c>
      <x:c r="Q54">
        <x:v>0</x:v>
      </x:c>
      <x:c r="R54" s="6">
        <x:v>20.871999999999996</x:v>
      </x:c>
      <x:c r="S54" s="8">
        <x:v>70311.47961635869</x:v>
      </x:c>
      <x:c r="T54" s="12">
        <x:v>337769.8002438389</x:v>
      </x:c>
      <x:c r="U54" s="12">
        <x:v>28</x:v>
      </x:c>
      <x:c r="V54" s="12">
        <x:v>85</x:v>
      </x:c>
      <x:c r="W54" s="12">
        <x:f>NA()</x:f>
      </x:c>
    </x:row>
    <x:row r="55">
      <x:c r="A55">
        <x:v>381001</x:v>
      </x:c>
      <x:c r="B55" s="1">
        <x:v>44784.4061522864</x:v>
      </x:c>
      <x:c r="C55" s="6">
        <x:v>0.8853005033333333</x:v>
      </x:c>
      <x:c r="D55" s="14" t="s">
        <x:v>94</x:v>
      </x:c>
      <x:c r="E55" s="15">
        <x:v>44771.476661828165</x:v>
      </x:c>
      <x:c r="F55" t="s">
        <x:v>99</x:v>
      </x:c>
      <x:c r="G55" s="6">
        <x:v>96.12597287938719</x:v>
      </x:c>
      <x:c r="H55" t="s">
        <x:v>97</x:v>
      </x:c>
      <x:c r="I55" s="6">
        <x:v>27.692835687881598</x:v>
      </x:c>
      <x:c r="J55" t="s">
        <x:v>95</x:v>
      </x:c>
      <x:c r="K55" s="6">
        <x:v>1022</x:v>
      </x:c>
      <x:c r="L55" t="s">
        <x:v>96</x:v>
      </x:c>
      <x:c r="M55" t="s">
        <x:v>98</x:v>
      </x:c>
      <x:c r="N55" s="8">
        <x:v>36.4</x:v>
      </x:c>
      <x:c r="O55" s="8">
        <x:v>0</x:v>
      </x:c>
      <x:c r="Q55">
        <x:v>0</x:v>
      </x:c>
      <x:c r="R55" s="6">
        <x:v>20.868999999999996</x:v>
      </x:c>
      <x:c r="S55" s="8">
        <x:v>70311.49882611222</x:v>
      </x:c>
      <x:c r="T55" s="12">
        <x:v>337763.6163499917</x:v>
      </x:c>
      <x:c r="U55" s="12">
        <x:v>28</x:v>
      </x:c>
      <x:c r="V55" s="12">
        <x:v>85</x:v>
      </x:c>
      <x:c r="W55" s="12">
        <x:f>NA()</x:f>
      </x:c>
    </x:row>
    <x:row r="56">
      <x:c r="A56">
        <x:v>381006</x:v>
      </x:c>
      <x:c r="B56" s="1">
        <x:v>44784.406163780455</x:v>
      </x:c>
      <x:c r="C56" s="6">
        <x:v>0.9018519383333333</x:v>
      </x:c>
      <x:c r="D56" s="14" t="s">
        <x:v>94</x:v>
      </x:c>
      <x:c r="E56" s="15">
        <x:v>44771.476661828165</x:v>
      </x:c>
      <x:c r="F56" t="s">
        <x:v>99</x:v>
      </x:c>
      <x:c r="G56" s="6">
        <x:v>96.07561455344357</x:v>
      </x:c>
      <x:c r="H56" t="s">
        <x:v>97</x:v>
      </x:c>
      <x:c r="I56" s="6">
        <x:v>27.69175292231239</x:v>
      </x:c>
      <x:c r="J56" t="s">
        <x:v>95</x:v>
      </x:c>
      <x:c r="K56" s="6">
        <x:v>1022</x:v>
      </x:c>
      <x:c r="L56" t="s">
        <x:v>96</x:v>
      </x:c>
      <x:c r="M56" t="s">
        <x:v>98</x:v>
      </x:c>
      <x:c r="N56" s="8">
        <x:v>36.4</x:v>
      </x:c>
      <x:c r="O56" s="8">
        <x:v>0</x:v>
      </x:c>
      <x:c r="Q56">
        <x:v>0</x:v>
      </x:c>
      <x:c r="R56" s="6">
        <x:v>20.874999999999996</x:v>
      </x:c>
      <x:c r="S56" s="8">
        <x:v>70306.91955860637</x:v>
      </x:c>
      <x:c r="T56" s="12">
        <x:v>337772.7308190646</x:v>
      </x:c>
      <x:c r="U56" s="12">
        <x:v>28</x:v>
      </x:c>
      <x:c r="V56" s="12">
        <x:v>85</x:v>
      </x:c>
      <x:c r="W56" s="12">
        <x:f>NA()</x:f>
      </x:c>
    </x:row>
    <x:row r="57">
      <x:c r="A57">
        <x:v>381010</x:v>
      </x:c>
      <x:c r="B57" s="1">
        <x:v>44784.40617532125</x:v>
      </x:c>
      <x:c r="C57" s="6">
        <x:v>0.9184706833333334</x:v>
      </x:c>
      <x:c r="D57" s="14" t="s">
        <x:v>94</x:v>
      </x:c>
      <x:c r="E57" s="15">
        <x:v>44771.476661828165</x:v>
      </x:c>
      <x:c r="F57" t="s">
        <x:v>99</x:v>
      </x:c>
      <x:c r="G57" s="6">
        <x:v>96.07870087585293</x:v>
      </x:c>
      <x:c r="H57" t="s">
        <x:v>97</x:v>
      </x:c>
      <x:c r="I57" s="6">
        <x:v>27.697647983525712</x:v>
      </x:c>
      <x:c r="J57" t="s">
        <x:v>95</x:v>
      </x:c>
      <x:c r="K57" s="6">
        <x:v>1022</x:v>
      </x:c>
      <x:c r="L57" t="s">
        <x:v>96</x:v>
      </x:c>
      <x:c r="M57" t="s">
        <x:v>98</x:v>
      </x:c>
      <x:c r="N57" s="8">
        <x:v>36.4</x:v>
      </x:c>
      <x:c r="O57" s="8">
        <x:v>0</x:v>
      </x:c>
      <x:c r="Q57">
        <x:v>0</x:v>
      </x:c>
      <x:c r="R57" s="6">
        <x:v>20.874</x:v>
      </x:c>
      <x:c r="S57" s="8">
        <x:v>70313.66184481373</x:v>
      </x:c>
      <x:c r="T57" s="12">
        <x:v>337762.0583163626</x:v>
      </x:c>
      <x:c r="U57" s="12">
        <x:v>28</x:v>
      </x:c>
      <x:c r="V57" s="12">
        <x:v>85</x:v>
      </x:c>
      <x:c r="W57" s="12">
        <x:f>NA()</x:f>
      </x:c>
    </x:row>
    <x:row r="58">
      <x:c r="A58">
        <x:v>381013</x:v>
      </x:c>
      <x:c r="B58" s="1">
        <x:v>44784.40618685621</x:v>
      </x:c>
      <x:c r="C58" s="6">
        <x:v>0.93508103</x:v>
      </x:c>
      <x:c r="D58" s="14" t="s">
        <x:v>94</x:v>
      </x:c>
      <x:c r="E58" s="15">
        <x:v>44771.476661828165</x:v>
      </x:c>
      <x:c r="F58" t="s">
        <x:v>99</x:v>
      </x:c>
      <x:c r="G58" s="6">
        <x:v>96.04087613453456</x:v>
      </x:c>
      <x:c r="H58" t="s">
        <x:v>97</x:v>
      </x:c>
      <x:c r="I58" s="6">
        <x:v>27.701527901913778</x:v>
      </x:c>
      <x:c r="J58" t="s">
        <x:v>95</x:v>
      </x:c>
      <x:c r="K58" s="6">
        <x:v>1022</x:v>
      </x:c>
      <x:c r="L58" t="s">
        <x:v>96</x:v>
      </x:c>
      <x:c r="M58" t="s">
        <x:v>98</x:v>
      </x:c>
      <x:c r="N58" s="8">
        <x:v>36.4</x:v>
      </x:c>
      <x:c r="O58" s="8">
        <x:v>0</x:v>
      </x:c>
      <x:c r="Q58">
        <x:v>0</x:v>
      </x:c>
      <x:c r="R58" s="6">
        <x:v>20.877999999999997</x:v>
      </x:c>
      <x:c r="S58" s="8">
        <x:v>70310.03700208211</x:v>
      </x:c>
      <x:c r="T58" s="12">
        <x:v>337769.38347295177</x:v>
      </x:c>
      <x:c r="U58" s="12">
        <x:v>28</x:v>
      </x:c>
      <x:c r="V58" s="12">
        <x:v>85</x:v>
      </x:c>
      <x:c r="W58" s="12">
        <x:f>NA()</x:f>
      </x:c>
    </x:row>
    <x:row r="59">
      <x:c r="A59">
        <x:v>381019</x:v>
      </x:c>
      <x:c r="B59" s="1">
        <x:v>44784.406198410834</x:v>
      </x:c>
      <x:c r="C59" s="6">
        <x:v>0.9517196916666667</x:v>
      </x:c>
      <x:c r="D59" s="14" t="s">
        <x:v>94</x:v>
      </x:c>
      <x:c r="E59" s="15">
        <x:v>44771.476661828165</x:v>
      </x:c>
      <x:c r="F59" t="s">
        <x:v>99</x:v>
      </x:c>
      <x:c r="G59" s="6">
        <x:v>96.10207390965562</x:v>
      </x:c>
      <x:c r="H59" t="s">
        <x:v>97</x:v>
      </x:c>
      <x:c r="I59" s="6">
        <x:v>27.69091077155508</x:v>
      </x:c>
      <x:c r="J59" t="s">
        <x:v>95</x:v>
      </x:c>
      <x:c r="K59" s="6">
        <x:v>1022</x:v>
      </x:c>
      <x:c r="L59" t="s">
        <x:v>96</x:v>
      </x:c>
      <x:c r="M59" t="s">
        <x:v>98</x:v>
      </x:c>
      <x:c r="N59" s="8">
        <x:v>36.4</x:v>
      </x:c>
      <x:c r="O59" s="8">
        <x:v>0</x:v>
      </x:c>
      <x:c r="Q59">
        <x:v>0</x:v>
      </x:c>
      <x:c r="R59" s="6">
        <x:v>20.871999999999996</x:v>
      </x:c>
      <x:c r="S59" s="8">
        <x:v>70318.43803792441</x:v>
      </x:c>
      <x:c r="T59" s="12">
        <x:v>337775.8010286919</x:v>
      </x:c>
      <x:c r="U59" s="12">
        <x:v>28</x:v>
      </x:c>
      <x:c r="V59" s="12">
        <x:v>85</x:v>
      </x:c>
      <x:c r="W59" s="12">
        <x:f>NA()</x:f>
      </x:c>
    </x:row>
    <x:row r="60">
      <x:c r="A60">
        <x:v>381023</x:v>
      </x:c>
      <x:c r="B60" s="1">
        <x:v>44784.4062099261</x:v>
      </x:c>
      <x:c r="C60" s="6">
        <x:v>0.9683016716666667</x:v>
      </x:c>
      <x:c r="D60" s="14" t="s">
        <x:v>94</x:v>
      </x:c>
      <x:c r="E60" s="15">
        <x:v>44771.476661828165</x:v>
      </x:c>
      <x:c r="F60" t="s">
        <x:v>99</x:v>
      </x:c>
      <x:c r="G60" s="6">
        <x:v>96.05006017026041</x:v>
      </x:c>
      <x:c r="H60" t="s">
        <x:v>97</x:v>
      </x:c>
      <x:c r="I60" s="6">
        <x:v>27.71006975355249</x:v>
      </x:c>
      <x:c r="J60" t="s">
        <x:v>95</x:v>
      </x:c>
      <x:c r="K60" s="6">
        <x:v>1022</x:v>
      </x:c>
      <x:c r="L60" t="s">
        <x:v>96</x:v>
      </x:c>
      <x:c r="M60" t="s">
        <x:v>98</x:v>
      </x:c>
      <x:c r="N60" s="8">
        <x:v>36.4</x:v>
      </x:c>
      <x:c r="O60" s="8">
        <x:v>0</x:v>
      </x:c>
      <x:c r="Q60">
        <x:v>0</x:v>
      </x:c>
      <x:c r="R60" s="6">
        <x:v>20.875999999999998</x:v>
      </x:c>
      <x:c r="S60" s="8">
        <x:v>70305.47487591745</x:v>
      </x:c>
      <x:c r="T60" s="12">
        <x:v>337769.06368639815</x:v>
      </x:c>
      <x:c r="U60" s="12">
        <x:v>28</x:v>
      </x:c>
      <x:c r="V60" s="12">
        <x:v>85</x:v>
      </x:c>
      <x:c r="W60" s="12">
        <x:f>NA()</x:f>
      </x:c>
    </x:row>
    <x:row r="61">
      <x:c r="A61">
        <x:v>381028</x:v>
      </x:c>
      <x:c r="B61" s="1">
        <x:v>44784.40622144364</x:v>
      </x:c>
      <x:c r="C61" s="6">
        <x:v>0.984886925</x:v>
      </x:c>
      <x:c r="D61" s="14" t="s">
        <x:v>94</x:v>
      </x:c>
      <x:c r="E61" s="15">
        <x:v>44771.476661828165</x:v>
      </x:c>
      <x:c r="F61" t="s">
        <x:v>99</x:v>
      </x:c>
      <x:c r="G61" s="6">
        <x:v>96.01089476186432</x:v>
      </x:c>
      <x:c r="H61" t="s">
        <x:v>97</x:v>
      </x:c>
      <x:c r="I61" s="6">
        <x:v>27.706189825289584</x:v>
      </x:c>
      <x:c r="J61" t="s">
        <x:v>95</x:v>
      </x:c>
      <x:c r="K61" s="6">
        <x:v>1022</x:v>
      </x:c>
      <x:c r="L61" t="s">
        <x:v>96</x:v>
      </x:c>
      <x:c r="M61" t="s">
        <x:v>98</x:v>
      </x:c>
      <x:c r="N61" s="8">
        <x:v>36.4</x:v>
      </x:c>
      <x:c r="O61" s="8">
        <x:v>0</x:v>
      </x:c>
      <x:c r="Q61">
        <x:v>0</x:v>
      </x:c>
      <x:c r="R61" s="6">
        <x:v>20.880999999999997</x:v>
      </x:c>
      <x:c r="S61" s="8">
        <x:v>70321.37153343366</x:v>
      </x:c>
      <x:c r="T61" s="12">
        <x:v>337768.8906056687</x:v>
      </x:c>
      <x:c r="U61" s="12">
        <x:v>28</x:v>
      </x:c>
      <x:c r="V61" s="12">
        <x:v>85</x:v>
      </x:c>
      <x:c r="W61" s="12">
        <x:f>NA()</x:f>
      </x:c>
    </x:row>
    <x:row r="62">
      <x:c r="A62">
        <x:v>381033</x:v>
      </x:c>
      <x:c r="B62" s="1">
        <x:v>44784.40623301862</x:v>
      </x:c>
      <x:c r="C62" s="6">
        <x:v>1.0015548933333334</x:v>
      </x:c>
      <x:c r="D62" s="14" t="s">
        <x:v>94</x:v>
      </x:c>
      <x:c r="E62" s="15">
        <x:v>44771.476661828165</x:v>
      </x:c>
      <x:c r="F62" t="s">
        <x:v>99</x:v>
      </x:c>
      <x:c r="G62" s="6">
        <x:v>96.04471442808406</x:v>
      </x:c>
      <x:c r="H62" t="s">
        <x:v>97</x:v>
      </x:c>
      <x:c r="I62" s="6">
        <x:v>27.706610902558168</x:v>
      </x:c>
      <x:c r="J62" t="s">
        <x:v>95</x:v>
      </x:c>
      <x:c r="K62" s="6">
        <x:v>1022</x:v>
      </x:c>
      <x:c r="L62" t="s">
        <x:v>96</x:v>
      </x:c>
      <x:c r="M62" t="s">
        <x:v>98</x:v>
      </x:c>
      <x:c r="N62" s="8">
        <x:v>36.4</x:v>
      </x:c>
      <x:c r="O62" s="8">
        <x:v>0</x:v>
      </x:c>
      <x:c r="Q62">
        <x:v>0</x:v>
      </x:c>
      <x:c r="R62" s="6">
        <x:v>20.877</x:v>
      </x:c>
      <x:c r="S62" s="8">
        <x:v>70316.41967377384</x:v>
      </x:c>
      <x:c r="T62" s="12">
        <x:v>337764.63326766685</x:v>
      </x:c>
      <x:c r="U62" s="12">
        <x:v>28</x:v>
      </x:c>
      <x:c r="V62" s="12">
        <x:v>85</x:v>
      </x:c>
      <x:c r="W62" s="12">
        <x:f>NA()</x:f>
      </x:c>
    </x:row>
    <x:row r="63">
      <x:c r="A63">
        <x:v>381038</x:v>
      </x:c>
      <x:c r="B63" s="1">
        <x:v>44784.406244575075</x:v>
      </x:c>
      <x:c r="C63" s="6">
        <x:v>1.0181961933333334</x:v>
      </x:c>
      <x:c r="D63" s="14" t="s">
        <x:v>94</x:v>
      </x:c>
      <x:c r="E63" s="15">
        <x:v>44771.476661828165</x:v>
      </x:c>
      <x:c r="F63" t="s">
        <x:v>99</x:v>
      </x:c>
      <x:c r="G63" s="6">
        <x:v>96.06182543374426</x:v>
      </x:c>
      <x:c r="H63" t="s">
        <x:v>97</x:v>
      </x:c>
      <x:c r="I63" s="6">
        <x:v>27.706610902558168</x:v>
      </x:c>
      <x:c r="J63" t="s">
        <x:v>95</x:v>
      </x:c>
      <x:c r="K63" s="6">
        <x:v>1022</x:v>
      </x:c>
      <x:c r="L63" t="s">
        <x:v>96</x:v>
      </x:c>
      <x:c r="M63" t="s">
        <x:v>98</x:v>
      </x:c>
      <x:c r="N63" s="8">
        <x:v>36.4</x:v>
      </x:c>
      <x:c r="O63" s="8">
        <x:v>0</x:v>
      </x:c>
      <x:c r="Q63">
        <x:v>0</x:v>
      </x:c>
      <x:c r="R63" s="6">
        <x:v>20.874999999999996</x:v>
      </x:c>
      <x:c r="S63" s="8">
        <x:v>70313.08593280728</x:v>
      </x:c>
      <x:c r="T63" s="12">
        <x:v>337765.67569186294</x:v>
      </x:c>
      <x:c r="U63" s="12">
        <x:v>28</x:v>
      </x:c>
      <x:c r="V63" s="12">
        <x:v>85</x:v>
      </x:c>
      <x:c r="W63" s="12">
        <x:f>NA()</x:f>
      </x:c>
    </x:row>
    <x:row r="64">
      <x:c r="A64">
        <x:v>381044</x:v>
      </x:c>
      <x:c r="B64" s="1">
        <x:v>44784.40625614489</x:v>
      </x:c>
      <x:c r="C64" s="6">
        <x:v>1.03485673</x:v>
      </x:c>
      <x:c r="D64" s="14" t="s">
        <x:v>94</x:v>
      </x:c>
      <x:c r="E64" s="15">
        <x:v>44771.476661828165</x:v>
      </x:c>
      <x:c r="F64" t="s">
        <x:v>99</x:v>
      </x:c>
      <x:c r="G64" s="6">
        <x:v>96.07389671784908</x:v>
      </x:c>
      <x:c r="H64" t="s">
        <x:v>97</x:v>
      </x:c>
      <x:c r="I64" s="6">
        <x:v>27.684384110356405</x:v>
      </x:c>
      <x:c r="J64" t="s">
        <x:v>95</x:v>
      </x:c>
      <x:c r="K64" s="6">
        <x:v>1022</x:v>
      </x:c>
      <x:c r="L64" t="s">
        <x:v>96</x:v>
      </x:c>
      <x:c r="M64" t="s">
        <x:v>98</x:v>
      </x:c>
      <x:c r="N64" s="8">
        <x:v>36.4</x:v>
      </x:c>
      <x:c r="O64" s="8">
        <x:v>0</x:v>
      </x:c>
      <x:c r="Q64">
        <x:v>0</x:v>
      </x:c>
      <x:c r="R64" s="6">
        <x:v>20.875999999999998</x:v>
      </x:c>
      <x:c r="S64" s="8">
        <x:v>70317.92657256713</x:v>
      </x:c>
      <x:c r="T64" s="12">
        <x:v>337755.6584295304</x:v>
      </x:c>
      <x:c r="U64" s="12">
        <x:v>28</x:v>
      </x:c>
      <x:c r="V64" s="12">
        <x:v>85</x:v>
      </x:c>
      <x:c r="W64" s="12">
        <x:f>NA()</x:f>
      </x:c>
    </x:row>
    <x:row r="65">
      <x:c r="A65">
        <x:v>381047</x:v>
      </x:c>
      <x:c r="B65" s="1">
        <x:v>44784.406267765466</x:v>
      </x:c>
      <x:c r="C65" s="6">
        <x:v>1.0515903566666667</x:v>
      </x:c>
      <x:c r="D65" s="14" t="s">
        <x:v>94</x:v>
      </x:c>
      <x:c r="E65" s="15">
        <x:v>44771.476661828165</x:v>
      </x:c>
      <x:c r="F65" t="s">
        <x:v>99</x:v>
      </x:c>
      <x:c r="G65" s="6">
        <x:v>96.05598915772887</x:v>
      </x:c>
      <x:c r="H65" t="s">
        <x:v>97</x:v>
      </x:c>
      <x:c r="I65" s="6">
        <x:v>27.694459836890474</x:v>
      </x:c>
      <x:c r="J65" t="s">
        <x:v>95</x:v>
      </x:c>
      <x:c r="K65" s="6">
        <x:v>1022</x:v>
      </x:c>
      <x:c r="L65" t="s">
        <x:v>96</x:v>
      </x:c>
      <x:c r="M65" t="s">
        <x:v>98</x:v>
      </x:c>
      <x:c r="N65" s="8">
        <x:v>36.4</x:v>
      </x:c>
      <x:c r="O65" s="8">
        <x:v>0</x:v>
      </x:c>
      <x:c r="Q65">
        <x:v>0</x:v>
      </x:c>
      <x:c r="R65" s="6">
        <x:v>20.877</x:v>
      </x:c>
      <x:c r="S65" s="8">
        <x:v>70324.10477608624</x:v>
      </x:c>
      <x:c r="T65" s="12">
        <x:v>337769.13528888545</x:v>
      </x:c>
      <x:c r="U65" s="12">
        <x:v>28</x:v>
      </x:c>
      <x:c r="V65" s="12">
        <x:v>85</x:v>
      </x:c>
      <x:c r="W65" s="12">
        <x:f>NA()</x:f>
      </x:c>
    </x:row>
    <x:row r="66">
      <x:c r="A66">
        <x:v>381053</x:v>
      </x:c>
      <x:c r="B66" s="1">
        <x:v>44784.406279295436</x:v>
      </x:c>
      <x:c r="C66" s="6">
        <x:v>1.0681935166666667</x:v>
      </x:c>
      <x:c r="D66" s="14" t="s">
        <x:v>94</x:v>
      </x:c>
      <x:c r="E66" s="15">
        <x:v>44771.476661828165</x:v>
      </x:c>
      <x:c r="F66" t="s">
        <x:v>99</x:v>
      </x:c>
      <x:c r="G66" s="6">
        <x:v>96.05390917904103</x:v>
      </x:c>
      <x:c r="H66" t="s">
        <x:v>97</x:v>
      </x:c>
      <x:c r="I66" s="6">
        <x:v>27.68748201708513</x:v>
      </x:c>
      <x:c r="J66" t="s">
        <x:v>95</x:v>
      </x:c>
      <x:c r="K66" s="6">
        <x:v>1022</x:v>
      </x:c>
      <x:c r="L66" t="s">
        <x:v>96</x:v>
      </x:c>
      <x:c r="M66" t="s">
        <x:v>98</x:v>
      </x:c>
      <x:c r="N66" s="8">
        <x:v>36.4</x:v>
      </x:c>
      <x:c r="O66" s="8">
        <x:v>0</x:v>
      </x:c>
      <x:c r="Q66">
        <x:v>0</x:v>
      </x:c>
      <x:c r="R66" s="6">
        <x:v>20.877999999999997</x:v>
      </x:c>
      <x:c r="S66" s="8">
        <x:v>70318.24366881097</x:v>
      </x:c>
      <x:c r="T66" s="12">
        <x:v>337746.83187235805</x:v>
      </x:c>
      <x:c r="U66" s="12">
        <x:v>28</x:v>
      </x:c>
      <x:c r="V66" s="12">
        <x:v>85</x:v>
      </x:c>
      <x:c r="W66" s="12">
        <x:f>NA()</x:f>
      </x:c>
    </x:row>
    <x:row r="67">
      <x:c r="A67">
        <x:v>381059</x:v>
      </x:c>
      <x:c r="B67" s="1">
        <x:v>44784.40629086447</x:v>
      </x:c>
      <x:c r="C67" s="6">
        <x:v>1.08485293</x:v>
      </x:c>
      <x:c r="D67" s="14" t="s">
        <x:v>94</x:v>
      </x:c>
      <x:c r="E67" s="15">
        <x:v>44771.476661828165</x:v>
      </x:c>
      <x:c r="F67" t="s">
        <x:v>99</x:v>
      </x:c>
      <x:c r="G67" s="6">
        <x:v>96.05351842416977</x:v>
      </x:c>
      <x:c r="H67" t="s">
        <x:v>97</x:v>
      </x:c>
      <x:c r="I67" s="6">
        <x:v>27.687903092006763</x:v>
      </x:c>
      <x:c r="J67" t="s">
        <x:v>95</x:v>
      </x:c>
      <x:c r="K67" s="6">
        <x:v>1022</x:v>
      </x:c>
      <x:c r="L67" t="s">
        <x:v>96</x:v>
      </x:c>
      <x:c r="M67" t="s">
        <x:v>98</x:v>
      </x:c>
      <x:c r="N67" s="8">
        <x:v>36.4</x:v>
      </x:c>
      <x:c r="O67" s="8">
        <x:v>0</x:v>
      </x:c>
      <x:c r="Q67">
        <x:v>0</x:v>
      </x:c>
      <x:c r="R67" s="6">
        <x:v>20.877999999999997</x:v>
      </x:c>
      <x:c r="S67" s="8">
        <x:v>70319.3300518886</x:v>
      </x:c>
      <x:c r="T67" s="12">
        <x:v>337761.7764266044</x:v>
      </x:c>
      <x:c r="U67" s="12">
        <x:v>28</x:v>
      </x:c>
      <x:c r="V67" s="12">
        <x:v>85</x:v>
      </x:c>
      <x:c r="W67" s="12">
        <x:f>NA()</x:f>
      </x:c>
    </x:row>
    <x:row r="68">
      <x:c r="A68">
        <x:v>381064</x:v>
      </x:c>
      <x:c r="B68" s="1">
        <x:v>44784.40630237692</x:v>
      </x:c>
      <x:c r="C68" s="6">
        <x:v>1.1014308483333333</x:v>
      </x:c>
      <x:c r="D68" s="14" t="s">
        <x:v>94</x:v>
      </x:c>
      <x:c r="E68" s="15">
        <x:v>44771.476661828165</x:v>
      </x:c>
      <x:c r="F68" t="s">
        <x:v>99</x:v>
      </x:c>
      <x:c r="G68" s="6">
        <x:v>96.06232517872174</x:v>
      </x:c>
      <x:c r="H68" t="s">
        <x:v>97</x:v>
      </x:c>
      <x:c r="I68" s="6">
        <x:v>27.687632400979965</x:v>
      </x:c>
      <x:c r="J68" t="s">
        <x:v>95</x:v>
      </x:c>
      <x:c r="K68" s="6">
        <x:v>1022</x:v>
      </x:c>
      <x:c r="L68" t="s">
        <x:v>96</x:v>
      </x:c>
      <x:c r="M68" t="s">
        <x:v>98</x:v>
      </x:c>
      <x:c r="N68" s="8">
        <x:v>36.4</x:v>
      </x:c>
      <x:c r="O68" s="8">
        <x:v>0</x:v>
      </x:c>
      <x:c r="Q68">
        <x:v>0</x:v>
      </x:c>
      <x:c r="R68" s="6">
        <x:v>20.877</x:v>
      </x:c>
      <x:c r="S68" s="8">
        <x:v>70323.19949118527</x:v>
      </x:c>
      <x:c r="T68" s="12">
        <x:v>337762.03019328596</x:v>
      </x:c>
      <x:c r="U68" s="12">
        <x:v>28</x:v>
      </x:c>
      <x:c r="V68" s="12">
        <x:v>85</x:v>
      </x:c>
      <x:c r="W68" s="12">
        <x:f>NA()</x:f>
      </x:c>
    </x:row>
    <x:row r="69">
      <x:c r="A69">
        <x:v>381069</x:v>
      </x:c>
      <x:c r="B69" s="1">
        <x:v>44784.406313896914</x:v>
      </x:c>
      <x:c r="C69" s="6">
        <x:v>1.1180196416666666</x:v>
      </x:c>
      <x:c r="D69" s="14" t="s">
        <x:v>94</x:v>
      </x:c>
      <x:c r="E69" s="15">
        <x:v>44771.476661828165</x:v>
      </x:c>
      <x:c r="F69" t="s">
        <x:v>99</x:v>
      </x:c>
      <x:c r="G69" s="6">
        <x:v>96.03366198861316</x:v>
      </x:c>
      <x:c r="H69" t="s">
        <x:v>97</x:v>
      </x:c>
      <x:c r="I69" s="6">
        <x:v>27.681647127179076</x:v>
      </x:c>
      <x:c r="J69" t="s">
        <x:v>95</x:v>
      </x:c>
      <x:c r="K69" s="6">
        <x:v>1022</x:v>
      </x:c>
      <x:c r="L69" t="s">
        <x:v>96</x:v>
      </x:c>
      <x:c r="M69" t="s">
        <x:v>98</x:v>
      </x:c>
      <x:c r="N69" s="8">
        <x:v>36.4</x:v>
      </x:c>
      <x:c r="O69" s="8">
        <x:v>0</x:v>
      </x:c>
      <x:c r="Q69">
        <x:v>0</x:v>
      </x:c>
      <x:c r="R69" s="6">
        <x:v>20.880999999999997</x:v>
      </x:c>
      <x:c r="S69" s="8">
        <x:v>70324.37105486903</x:v>
      </x:c>
      <x:c r="T69" s="12">
        <x:v>337750.39267189597</x:v>
      </x:c>
      <x:c r="U69" s="12">
        <x:v>28</x:v>
      </x:c>
      <x:c r="V69" s="12">
        <x:v>85</x:v>
      </x:c>
      <x:c r="W69" s="12">
        <x:f>NA()</x:f>
      </x:c>
    </x:row>
    <x:row r="70">
      <x:c r="A70">
        <x:v>381074</x:v>
      </x:c>
      <x:c r="B70" s="1">
        <x:v>44784.40632543985</x:v>
      </x:c>
      <x:c r="C70" s="6">
        <x:v>1.134641465</x:v>
      </x:c>
      <x:c r="D70" s="14" t="s">
        <x:v>94</x:v>
      </x:c>
      <x:c r="E70" s="15">
        <x:v>44771.476661828165</x:v>
      </x:c>
      <x:c r="F70" t="s">
        <x:v>99</x:v>
      </x:c>
      <x:c r="G70" s="6">
        <x:v>96.03161065533479</x:v>
      </x:c>
      <x:c r="H70" t="s">
        <x:v>97</x:v>
      </x:c>
      <x:c r="I70" s="6">
        <x:v>27.693076302499776</x:v>
      </x:c>
      <x:c r="J70" t="s">
        <x:v>95</x:v>
      </x:c>
      <x:c r="K70" s="6">
        <x:v>1022</x:v>
      </x:c>
      <x:c r="L70" t="s">
        <x:v>96</x:v>
      </x:c>
      <x:c r="M70" t="s">
        <x:v>98</x:v>
      </x:c>
      <x:c r="N70" s="8">
        <x:v>36.4</x:v>
      </x:c>
      <x:c r="O70" s="8">
        <x:v>0</x:v>
      </x:c>
      <x:c r="Q70">
        <x:v>0</x:v>
      </x:c>
      <x:c r="R70" s="6">
        <x:v>20.88</x:v>
      </x:c>
      <x:c r="S70" s="8">
        <x:v>70319.57975754602</x:v>
      </x:c>
      <x:c r="T70" s="12">
        <x:v>337756.0671039311</x:v>
      </x:c>
      <x:c r="U70" s="12">
        <x:v>28</x:v>
      </x:c>
      <x:c r="V70" s="12">
        <x:v>85</x:v>
      </x:c>
      <x:c r="W70" s="12">
        <x:f>NA()</x:f>
      </x:c>
    </x:row>
    <x:row r="71">
      <x:c r="A71">
        <x:v>381079</x:v>
      </x:c>
      <x:c r="B71" s="1">
        <x:v>44784.40633700218</x:v>
      </x:c>
      <x:c r="C71" s="6">
        <x:v>1.1512912383333334</x:v>
      </x:c>
      <x:c r="D71" s="14" t="s">
        <x:v>94</x:v>
      </x:c>
      <x:c r="E71" s="15">
        <x:v>44771.476661828165</x:v>
      </x:c>
      <x:c r="F71" t="s">
        <x:v>99</x:v>
      </x:c>
      <x:c r="G71" s="6">
        <x:v>96.02183230812494</x:v>
      </x:c>
      <x:c r="H71" t="s">
        <x:v>97</x:v>
      </x:c>
      <x:c r="I71" s="6">
        <x:v>27.712836836914448</x:v>
      </x:c>
      <x:c r="J71" t="s">
        <x:v>95</x:v>
      </x:c>
      <x:c r="K71" s="6">
        <x:v>1022</x:v>
      </x:c>
      <x:c r="L71" t="s">
        <x:v>96</x:v>
      </x:c>
      <x:c r="M71" t="s">
        <x:v>98</x:v>
      </x:c>
      <x:c r="N71" s="8">
        <x:v>36.4</x:v>
      </x:c>
      <x:c r="O71" s="8">
        <x:v>0</x:v>
      </x:c>
      <x:c r="Q71">
        <x:v>0</x:v>
      </x:c>
      <x:c r="R71" s="6">
        <x:v>20.878999999999998</x:v>
      </x:c>
      <x:c r="S71" s="8">
        <x:v>70325.55140024365</x:v>
      </x:c>
      <x:c r="T71" s="12">
        <x:v>337752.8446621765</x:v>
      </x:c>
      <x:c r="U71" s="12">
        <x:v>28</x:v>
      </x:c>
      <x:c r="V71" s="12">
        <x:v>85</x:v>
      </x:c>
      <x:c r="W71" s="12">
        <x:f>NA()</x:f>
      </x:c>
    </x:row>
    <x:row r="72">
      <x:c r="A72">
        <x:v>381082</x:v>
      </x:c>
      <x:c r="B72" s="1">
        <x:v>44784.40634849311</x:v>
      </x:c>
      <x:c r="C72" s="6">
        <x:v>1.1678381666666666</x:v>
      </x:c>
      <x:c r="D72" s="14" t="s">
        <x:v>94</x:v>
      </x:c>
      <x:c r="E72" s="15">
        <x:v>44771.476661828165</x:v>
      </x:c>
      <x:c r="F72" t="s">
        <x:v>99</x:v>
      </x:c>
      <x:c r="G72" s="6">
        <x:v>96.03183388625489</x:v>
      </x:c>
      <x:c r="H72" t="s">
        <x:v>97</x:v>
      </x:c>
      <x:c r="I72" s="6">
        <x:v>27.692835687881598</x:v>
      </x:c>
      <x:c r="J72" t="s">
        <x:v>95</x:v>
      </x:c>
      <x:c r="K72" s="6">
        <x:v>1022</x:v>
      </x:c>
      <x:c r="L72" t="s">
        <x:v>96</x:v>
      </x:c>
      <x:c r="M72" t="s">
        <x:v>98</x:v>
      </x:c>
      <x:c r="N72" s="8">
        <x:v>36.4</x:v>
      </x:c>
      <x:c r="O72" s="8">
        <x:v>0</x:v>
      </x:c>
      <x:c r="Q72">
        <x:v>0</x:v>
      </x:c>
      <x:c r="R72" s="6">
        <x:v>20.88</x:v>
      </x:c>
      <x:c r="S72" s="8">
        <x:v>70322.59344482707</x:v>
      </x:c>
      <x:c r="T72" s="12">
        <x:v>337750.19769142877</x:v>
      </x:c>
      <x:c r="U72" s="12">
        <x:v>28</x:v>
      </x:c>
      <x:c r="V72" s="12">
        <x:v>85</x:v>
      </x:c>
      <x:c r="W72" s="12">
        <x:f>NA()</x:f>
      </x:c>
    </x:row>
    <x:row r="73">
      <x:c r="A73">
        <x:v>381088</x:v>
      </x:c>
      <x:c r="B73" s="1">
        <x:v>44784.40636006315</x:v>
      </x:c>
      <x:c r="C73" s="6">
        <x:v>1.1844990133333333</x:v>
      </x:c>
      <x:c r="D73" s="14" t="s">
        <x:v>94</x:v>
      </x:c>
      <x:c r="E73" s="15">
        <x:v>44771.476661828165</x:v>
      </x:c>
      <x:c r="F73" t="s">
        <x:v>99</x:v>
      </x:c>
      <x:c r="G73" s="6">
        <x:v>95.99512077143714</x:v>
      </x:c>
      <x:c r="H73" t="s">
        <x:v>97</x:v>
      </x:c>
      <x:c r="I73" s="6">
        <x:v>27.71397976331673</x:v>
      </x:c>
      <x:c r="J73" t="s">
        <x:v>95</x:v>
      </x:c>
      <x:c r="K73" s="6">
        <x:v>1022</x:v>
      </x:c>
      <x:c r="L73" t="s">
        <x:v>96</x:v>
      </x:c>
      <x:c r="M73" t="s">
        <x:v>98</x:v>
      </x:c>
      <x:c r="N73" s="8">
        <x:v>36.4</x:v>
      </x:c>
      <x:c r="O73" s="8">
        <x:v>0</x:v>
      </x:c>
      <x:c r="Q73">
        <x:v>0</x:v>
      </x:c>
      <x:c r="R73" s="6">
        <x:v>20.881999999999998</x:v>
      </x:c>
      <x:c r="S73" s="8">
        <x:v>70333.53622521323</x:v>
      </x:c>
      <x:c r="T73" s="12">
        <x:v>337747.2509021281</x:v>
      </x:c>
      <x:c r="U73" s="12">
        <x:v>28</x:v>
      </x:c>
      <x:c r="V73" s="12">
        <x:v>85</x:v>
      </x:c>
      <x:c r="W73" s="12">
        <x:f>NA()</x:f>
      </x:c>
    </x:row>
    <x:row r="74">
      <x:c r="A74">
        <x:v>381093</x:v>
      </x:c>
      <x:c r="B74" s="1">
        <x:v>44784.406371573044</x:v>
      </x:c>
      <x:c r="C74" s="6">
        <x:v>1.2010732716666668</x:v>
      </x:c>
      <x:c r="D74" s="14" t="s">
        <x:v>94</x:v>
      </x:c>
      <x:c r="E74" s="15">
        <x:v>44771.476661828165</x:v>
      </x:c>
      <x:c r="F74" t="s">
        <x:v>99</x:v>
      </x:c>
      <x:c r="G74" s="6">
        <x:v>96.03250527499725</x:v>
      </x:c>
      <x:c r="H74" t="s">
        <x:v>97</x:v>
      </x:c>
      <x:c r="I74" s="6">
        <x:v>27.710550985277678</x:v>
      </x:c>
      <x:c r="J74" t="s">
        <x:v>95</x:v>
      </x:c>
      <x:c r="K74" s="6">
        <x:v>1022</x:v>
      </x:c>
      <x:c r="L74" t="s">
        <x:v>96</x:v>
      </x:c>
      <x:c r="M74" t="s">
        <x:v>98</x:v>
      </x:c>
      <x:c r="N74" s="8">
        <x:v>36.4</x:v>
      </x:c>
      <x:c r="O74" s="8">
        <x:v>0</x:v>
      </x:c>
      <x:c r="Q74">
        <x:v>0</x:v>
      </x:c>
      <x:c r="R74" s="6">
        <x:v>20.877999999999997</x:v>
      </x:c>
      <x:c r="S74" s="8">
        <x:v>70325.49668565798</x:v>
      </x:c>
      <x:c r="T74" s="12">
        <x:v>337757.6455470384</x:v>
      </x:c>
      <x:c r="U74" s="12">
        <x:v>28</x:v>
      </x:c>
      <x:c r="V74" s="12">
        <x:v>85</x:v>
      </x:c>
      <x:c r="W74" s="12">
        <x:f>NA()</x:f>
      </x:c>
    </x:row>
    <x:row r="75">
      <x:c r="A75">
        <x:v>381101</x:v>
      </x:c>
      <x:c r="B75" s="1">
        <x:v>44784.40638384191</x:v>
      </x:c>
      <x:c r="C75" s="6">
        <x:v>1.2187404283333334</x:v>
      </x:c>
      <x:c r="D75" s="14" t="s">
        <x:v>94</x:v>
      </x:c>
      <x:c r="E75" s="15">
        <x:v>44771.476661828165</x:v>
      </x:c>
      <x:c r="F75" t="s">
        <x:v>99</x:v>
      </x:c>
      <x:c r="G75" s="6">
        <x:v>96.0726275629901</x:v>
      </x:c>
      <x:c r="H75" t="s">
        <x:v>97</x:v>
      </x:c>
      <x:c r="I75" s="6">
        <x:v>27.694971143221665</x:v>
      </x:c>
      <x:c r="J75" t="s">
        <x:v>95</x:v>
      </x:c>
      <x:c r="K75" s="6">
        <x:v>1022</x:v>
      </x:c>
      <x:c r="L75" t="s">
        <x:v>96</x:v>
      </x:c>
      <x:c r="M75" t="s">
        <x:v>98</x:v>
      </x:c>
      <x:c r="N75" s="8">
        <x:v>36.4</x:v>
      </x:c>
      <x:c r="O75" s="8">
        <x:v>0</x:v>
      </x:c>
      <x:c r="Q75">
        <x:v>0</x:v>
      </x:c>
      <x:c r="R75" s="6">
        <x:v>20.874999999999996</x:v>
      </x:c>
      <x:c r="S75" s="8">
        <x:v>70330.96219967335</x:v>
      </x:c>
      <x:c r="T75" s="12">
        <x:v>337756.02628958476</x:v>
      </x:c>
      <x:c r="U75" s="12">
        <x:v>28</x:v>
      </x:c>
      <x:c r="V75" s="12">
        <x:v>85</x:v>
      </x:c>
      <x:c r="W75" s="12">
        <x:f>NA()</x:f>
      </x:c>
    </x:row>
    <x:row r="76">
      <x:c r="A76">
        <x:v>381105</x:v>
      </x:c>
      <x:c r="B76" s="1">
        <x:v>44784.40639536139</x:v>
      </x:c>
      <x:c r="C76" s="6">
        <x:v>1.2353284833333333</x:v>
      </x:c>
      <x:c r="D76" s="14" t="s">
        <x:v>94</x:v>
      </x:c>
      <x:c r="E76" s="15">
        <x:v>44771.476661828165</x:v>
      </x:c>
      <x:c r="F76" t="s">
        <x:v>99</x:v>
      </x:c>
      <x:c r="G76" s="6">
        <x:v>96.00383701338596</x:v>
      </x:c>
      <x:c r="H76" t="s">
        <x:v>97</x:v>
      </x:c>
      <x:c r="I76" s="6">
        <x:v>27.695362142234444</x:v>
      </x:c>
      <x:c r="J76" t="s">
        <x:v>95</x:v>
      </x:c>
      <x:c r="K76" s="6">
        <x:v>1022</x:v>
      </x:c>
      <x:c r="L76" t="s">
        <x:v>96</x:v>
      </x:c>
      <x:c r="M76" t="s">
        <x:v>98</x:v>
      </x:c>
      <x:c r="N76" s="8">
        <x:v>36.4</x:v>
      </x:c>
      <x:c r="O76" s="8">
        <x:v>0</x:v>
      </x:c>
      <x:c r="Q76">
        <x:v>0</x:v>
      </x:c>
      <x:c r="R76" s="6">
        <x:v>20.883</x:v>
      </x:c>
      <x:c r="S76" s="8">
        <x:v>70330.09104670977</x:v>
      </x:c>
      <x:c r="T76" s="12">
        <x:v>337743.97138881276</x:v>
      </x:c>
      <x:c r="U76" s="12">
        <x:v>28</x:v>
      </x:c>
      <x:c r="V76" s="12">
        <x:v>85</x:v>
      </x:c>
      <x:c r="W76" s="12">
        <x:f>NA()</x:f>
      </x:c>
    </x:row>
    <x:row r="77">
      <x:c r="A77">
        <x:v>381110</x:v>
      </x:c>
      <x:c r="B77" s="1">
        <x:v>44784.40640691914</x:v>
      </x:c>
      <x:c r="C77" s="6">
        <x:v>1.2519716416666666</x:v>
      </x:c>
      <x:c r="D77" s="14" t="s">
        <x:v>94</x:v>
      </x:c>
      <x:c r="E77" s="15">
        <x:v>44771.476661828165</x:v>
      </x:c>
      <x:c r="F77" t="s">
        <x:v>99</x:v>
      </x:c>
      <x:c r="G77" s="6">
        <x:v>96.02456518521221</x:v>
      </x:c>
      <x:c r="H77" t="s">
        <x:v>97</x:v>
      </x:c>
      <x:c r="I77" s="6">
        <x:v>27.691452154160743</x:v>
      </x:c>
      <x:c r="J77" t="s">
        <x:v>95</x:v>
      </x:c>
      <x:c r="K77" s="6">
        <x:v>1022</x:v>
      </x:c>
      <x:c r="L77" t="s">
        <x:v>96</x:v>
      </x:c>
      <x:c r="M77" t="s">
        <x:v>98</x:v>
      </x:c>
      <x:c r="N77" s="8">
        <x:v>36.4</x:v>
      </x:c>
      <x:c r="O77" s="8">
        <x:v>0</x:v>
      </x:c>
      <x:c r="Q77">
        <x:v>0</x:v>
      </x:c>
      <x:c r="R77" s="6">
        <x:v>20.880999999999997</x:v>
      </x:c>
      <x:c r="S77" s="8">
        <x:v>70330.31935118923</x:v>
      </x:c>
      <x:c r="T77" s="12">
        <x:v>337757.747730753</x:v>
      </x:c>
      <x:c r="U77" s="12">
        <x:v>28</x:v>
      </x:c>
      <x:c r="V77" s="12">
        <x:v>85</x:v>
      </x:c>
      <x:c r="W77" s="12">
        <x:f>NA()</x:f>
      </x:c>
    </x:row>
    <x:row r="78">
      <x:c r="A78">
        <x:v>381115</x:v>
      </x:c>
      <x:c r="B78" s="1">
        <x:v>44784.40641846053</x:v>
      </x:c>
      <x:c r="C78" s="6">
        <x:v>1.2685912433333333</x:v>
      </x:c>
      <x:c r="D78" s="14" t="s">
        <x:v>94</x:v>
      </x:c>
      <x:c r="E78" s="15">
        <x:v>44771.476661828165</x:v>
      </x:c>
      <x:c r="F78" t="s">
        <x:v>99</x:v>
      </x:c>
      <x:c r="G78" s="6">
        <x:v>96.01463288375187</x:v>
      </x:c>
      <x:c r="H78" t="s">
        <x:v>97</x:v>
      </x:c>
      <x:c r="I78" s="6">
        <x:v>27.70215951695991</x:v>
      </x:c>
      <x:c r="J78" t="s">
        <x:v>95</x:v>
      </x:c>
      <x:c r="K78" s="6">
        <x:v>1022</x:v>
      </x:c>
      <x:c r="L78" t="s">
        <x:v>96</x:v>
      </x:c>
      <x:c r="M78" t="s">
        <x:v>98</x:v>
      </x:c>
      <x:c r="N78" s="8">
        <x:v>36.4</x:v>
      </x:c>
      <x:c r="O78" s="8">
        <x:v>0</x:v>
      </x:c>
      <x:c r="Q78">
        <x:v>0</x:v>
      </x:c>
      <x:c r="R78" s="6">
        <x:v>20.880999999999997</x:v>
      </x:c>
      <x:c r="S78" s="8">
        <x:v>70334.38758115197</x:v>
      </x:c>
      <x:c r="T78" s="12">
        <x:v>337747.64810672344</x:v>
      </x:c>
      <x:c r="U78" s="12">
        <x:v>28</x:v>
      </x:c>
      <x:c r="V78" s="12">
        <x:v>85</x:v>
      </x:c>
      <x:c r="W78" s="12">
        <x:f>NA()</x:f>
      </x:c>
    </x:row>
    <x:row r="79">
      <x:c r="A79">
        <x:v>381121</x:v>
      </x:c>
      <x:c r="B79" s="1">
        <x:v>44784.40642999673</x:v>
      </x:c>
      <x:c r="C79" s="6">
        <x:v>1.2852033783333334</x:v>
      </x:c>
      <x:c r="D79" s="14" t="s">
        <x:v>94</x:v>
      </x:c>
      <x:c r="E79" s="15">
        <x:v>44771.476661828165</x:v>
      </x:c>
      <x:c r="F79" t="s">
        <x:v>99</x:v>
      </x:c>
      <x:c r="G79" s="6">
        <x:v>95.99376760418625</x:v>
      </x:c>
      <x:c r="H79" t="s">
        <x:v>97</x:v>
      </x:c>
      <x:c r="I79" s="6">
        <x:v>27.706219902235716</x:v>
      </x:c>
      <x:c r="J79" t="s">
        <x:v>95</x:v>
      </x:c>
      <x:c r="K79" s="6">
        <x:v>1022</x:v>
      </x:c>
      <x:c r="L79" t="s">
        <x:v>96</x:v>
      </x:c>
      <x:c r="M79" t="s">
        <x:v>98</x:v>
      </x:c>
      <x:c r="N79" s="8">
        <x:v>36.4</x:v>
      </x:c>
      <x:c r="O79" s="8">
        <x:v>0</x:v>
      </x:c>
      <x:c r="Q79">
        <x:v>0</x:v>
      </x:c>
      <x:c r="R79" s="6">
        <x:v>20.883</x:v>
      </x:c>
      <x:c r="S79" s="8">
        <x:v>70330.91324179662</x:v>
      </x:c>
      <x:c r="T79" s="12">
        <x:v>337750.99183330196</x:v>
      </x:c>
      <x:c r="U79" s="12">
        <x:v>28</x:v>
      </x:c>
      <x:c r="V79" s="12">
        <x:v>85</x:v>
      </x:c>
      <x:c r="W79" s="12">
        <x:f>NA()</x:f>
      </x:c>
    </x:row>
    <x:row r="80">
      <x:c r="A80">
        <x:v>381126</x:v>
      </x:c>
      <x:c r="B80" s="1">
        <x:v>44784.40644155422</x:v>
      </x:c>
      <x:c r="C80" s="6">
        <x:v>1.30184616</x:v>
      </x:c>
      <x:c r="D80" s="14" t="s">
        <x:v>94</x:v>
      </x:c>
      <x:c r="E80" s="15">
        <x:v>44771.476661828165</x:v>
      </x:c>
      <x:c r="F80" t="s">
        <x:v>99</x:v>
      </x:c>
      <x:c r="G80" s="6">
        <x:v>95.97799765491789</x:v>
      </x:c>
      <x:c r="H80" t="s">
        <x:v>97</x:v>
      </x:c>
      <x:c r="I80" s="6">
        <x:v>27.695572680182977</x:v>
      </x:c>
      <x:c r="J80" t="s">
        <x:v>95</x:v>
      </x:c>
      <x:c r="K80" s="6">
        <x:v>1022</x:v>
      </x:c>
      <x:c r="L80" t="s">
        <x:v>96</x:v>
      </x:c>
      <x:c r="M80" t="s">
        <x:v>98</x:v>
      </x:c>
      <x:c r="N80" s="8">
        <x:v>36.4</x:v>
      </x:c>
      <x:c r="O80" s="8">
        <x:v>0</x:v>
      </x:c>
      <x:c r="Q80">
        <x:v>0</x:v>
      </x:c>
      <x:c r="R80" s="6">
        <x:v>20.886</x:v>
      </x:c>
      <x:c r="S80" s="8">
        <x:v>70334.34035671447</x:v>
      </x:c>
      <x:c r="T80" s="12">
        <x:v>337755.6154481737</x:v>
      </x:c>
      <x:c r="U80" s="12">
        <x:v>28</x:v>
      </x:c>
      <x:c r="V80" s="12">
        <x:v>85</x:v>
      </x:c>
      <x:c r="W80" s="12">
        <x:f>NA()</x:f>
      </x:c>
    </x:row>
    <x:row r="81">
      <x:c r="A81">
        <x:v>381129</x:v>
      </x:c>
      <x:c r="B81" s="1">
        <x:v>44784.40645310281</x:v>
      </x:c>
      <x:c r="C81" s="6">
        <x:v>1.3184761433333334</x:v>
      </x:c>
      <x:c r="D81" s="14" t="s">
        <x:v>94</x:v>
      </x:c>
      <x:c r="E81" s="15">
        <x:v>44771.476661828165</x:v>
      </x:c>
      <x:c r="F81" t="s">
        <x:v>99</x:v>
      </x:c>
      <x:c r="G81" s="6">
        <x:v>95.97536367101988</x:v>
      </x:c>
      <x:c r="H81" t="s">
        <x:v>97</x:v>
      </x:c>
      <x:c r="I81" s="6">
        <x:v>27.689196393882412</x:v>
      </x:c>
      <x:c r="J81" t="s">
        <x:v>95</x:v>
      </x:c>
      <x:c r="K81" s="6">
        <x:v>1022</x:v>
      </x:c>
      <x:c r="L81" t="s">
        <x:v>96</x:v>
      </x:c>
      <x:c r="M81" t="s">
        <x:v>98</x:v>
      </x:c>
      <x:c r="N81" s="8">
        <x:v>36.4</x:v>
      </x:c>
      <x:c r="O81" s="8">
        <x:v>0</x:v>
      </x:c>
      <x:c r="Q81">
        <x:v>0</x:v>
      </x:c>
      <x:c r="R81" s="6">
        <x:v>20.886999999999997</x:v>
      </x:c>
      <x:c r="S81" s="8">
        <x:v>70337.46596067211</x:v>
      </x:c>
      <x:c r="T81" s="12">
        <x:v>337756.8399013792</x:v>
      </x:c>
      <x:c r="U81" s="12">
        <x:v>28</x:v>
      </x:c>
      <x:c r="V81" s="12">
        <x:v>85</x:v>
      </x:c>
      <x:c r="W81" s="12">
        <x:f>NA()</x:f>
      </x:c>
    </x:row>
    <x:row r="82">
      <x:c r="A82">
        <x:v>381133</x:v>
      </x:c>
      <x:c r="B82" s="1">
        <x:v>44784.4064646664</x:v>
      </x:c>
      <x:c r="C82" s="6">
        <x:v>1.3351277016666667</x:v>
      </x:c>
      <x:c r="D82" s="14" t="s">
        <x:v>94</x:v>
      </x:c>
      <x:c r="E82" s="15">
        <x:v>44771.476661828165</x:v>
      </x:c>
      <x:c r="F82" t="s">
        <x:v>99</x:v>
      </x:c>
      <x:c r="G82" s="6">
        <x:v>96.0075622490507</x:v>
      </x:c>
      <x:c r="H82" t="s">
        <x:v>97</x:v>
      </x:c>
      <x:c r="I82" s="6">
        <x:v>27.68212835482882</x:v>
      </x:c>
      <x:c r="J82" t="s">
        <x:v>95</x:v>
      </x:c>
      <x:c r="K82" s="6">
        <x:v>1022</x:v>
      </x:c>
      <x:c r="L82" t="s">
        <x:v>96</x:v>
      </x:c>
      <x:c r="M82" t="s">
        <x:v>98</x:v>
      </x:c>
      <x:c r="N82" s="8">
        <x:v>36.4</x:v>
      </x:c>
      <x:c r="O82" s="8">
        <x:v>0</x:v>
      </x:c>
      <x:c r="Q82">
        <x:v>0</x:v>
      </x:c>
      <x:c r="R82" s="6">
        <x:v>20.883999999999997</x:v>
      </x:c>
      <x:c r="S82" s="8">
        <x:v>70336.31335884813</x:v>
      </x:c>
      <x:c r="T82" s="12">
        <x:v>337756.92433935544</x:v>
      </x:c>
      <x:c r="U82" s="12">
        <x:v>28</x:v>
      </x:c>
      <x:c r="V82" s="12">
        <x:v>85</x:v>
      </x:c>
      <x:c r="W82" s="12">
        <x:f>NA()</x:f>
      </x:c>
    </x:row>
    <x:row r="83">
      <x:c r="A83">
        <x:v>381139</x:v>
      </x:c>
      <x:c r="B83" s="1">
        <x:v>44784.40647618589</x:v>
      </x:c>
      <x:c r="C83" s="6">
        <x:v>1.3517157583333332</x:v>
      </x:c>
      <x:c r="D83" s="14" t="s">
        <x:v>94</x:v>
      </x:c>
      <x:c r="E83" s="15">
        <x:v>44771.476661828165</x:v>
      </x:c>
      <x:c r="F83" t="s">
        <x:v>99</x:v>
      </x:c>
      <x:c r="G83" s="6">
        <x:v>95.96481030685449</x:v>
      </x:c>
      <x:c r="H83" t="s">
        <x:v>97</x:v>
      </x:c>
      <x:c r="I83" s="6">
        <x:v>27.69136192372025</x:v>
      </x:c>
      <x:c r="J83" t="s">
        <x:v>95</x:v>
      </x:c>
      <x:c r="K83" s="6">
        <x:v>1022</x:v>
      </x:c>
      <x:c r="L83" t="s">
        <x:v>96</x:v>
      </x:c>
      <x:c r="M83" t="s">
        <x:v>98</x:v>
      </x:c>
      <x:c r="N83" s="8">
        <x:v>36.4</x:v>
      </x:c>
      <x:c r="O83" s="8">
        <x:v>0</x:v>
      </x:c>
      <x:c r="Q83">
        <x:v>0</x:v>
      </x:c>
      <x:c r="R83" s="6">
        <x:v>20.887999999999998</x:v>
      </x:c>
      <x:c r="S83" s="8">
        <x:v>70333.37392460882</x:v>
      </x:c>
      <x:c r="T83" s="12">
        <x:v>337752.3717158158</x:v>
      </x:c>
      <x:c r="U83" s="12">
        <x:v>28</x:v>
      </x:c>
      <x:c r="V83" s="12">
        <x:v>85</x:v>
      </x:c>
      <x:c r="W83" s="12">
        <x:f>NA()</x:f>
      </x:c>
    </x:row>
    <x:row r="84">
      <x:c r="A84">
        <x:v>381144</x:v>
      </x:c>
      <x:c r="B84" s="1">
        <x:v>44784.4064877335</x:v>
      </x:c>
      <x:c r="C84" s="6">
        <x:v>1.368344325</x:v>
      </x:c>
      <x:c r="D84" s="14" t="s">
        <x:v>94</x:v>
      </x:c>
      <x:c r="E84" s="15">
        <x:v>44771.476661828165</x:v>
      </x:c>
      <x:c r="F84" t="s">
        <x:v>99</x:v>
      </x:c>
      <x:c r="G84" s="6">
        <x:v>95.96441991527335</x:v>
      </x:c>
      <x:c r="H84" t="s">
        <x:v>97</x:v>
      </x:c>
      <x:c r="I84" s="6">
        <x:v>27.691782999128918</x:v>
      </x:c>
      <x:c r="J84" t="s">
        <x:v>95</x:v>
      </x:c>
      <x:c r="K84" s="6">
        <x:v>1022</x:v>
      </x:c>
      <x:c r="L84" t="s">
        <x:v>96</x:v>
      </x:c>
      <x:c r="M84" t="s">
        <x:v>98</x:v>
      </x:c>
      <x:c r="N84" s="8">
        <x:v>36.4</x:v>
      </x:c>
      <x:c r="O84" s="8">
        <x:v>0</x:v>
      </x:c>
      <x:c r="Q84">
        <x:v>0</x:v>
      </x:c>
      <x:c r="R84" s="6">
        <x:v>20.887999999999998</x:v>
      </x:c>
      <x:c r="S84" s="8">
        <x:v>70338.83156907086</x:v>
      </x:c>
      <x:c r="T84" s="12">
        <x:v>337756.72048663633</x:v>
      </x:c>
      <x:c r="U84" s="12">
        <x:v>28</x:v>
      </x:c>
      <x:c r="V84" s="12">
        <x:v>85</x:v>
      </x:c>
      <x:c r="W84" s="12">
        <x:f>NA()</x:f>
      </x:c>
    </x:row>
    <x:row r="85">
      <x:c r="A85">
        <x:v>381149</x:v>
      </x:c>
      <x:c r="B85" s="1">
        <x:v>44784.40649923626</x:v>
      </x:c>
      <x:c r="C85" s="6">
        <x:v>1.3849082933333334</x:v>
      </x:c>
      <x:c r="D85" s="14" t="s">
        <x:v>94</x:v>
      </x:c>
      <x:c r="E85" s="15">
        <x:v>44771.476661828165</x:v>
      </x:c>
      <x:c r="F85" t="s">
        <x:v>99</x:v>
      </x:c>
      <x:c r="G85" s="6">
        <x:v>96.0071845730623</x:v>
      </x:c>
      <x:c r="H85" t="s">
        <x:v>97</x:v>
      </x:c>
      <x:c r="I85" s="6">
        <x:v>27.69175292231239</x:v>
      </x:c>
      <x:c r="J85" t="s">
        <x:v>95</x:v>
      </x:c>
      <x:c r="K85" s="6">
        <x:v>1022</x:v>
      </x:c>
      <x:c r="L85" t="s">
        <x:v>96</x:v>
      </x:c>
      <x:c r="M85" t="s">
        <x:v>98</x:v>
      </x:c>
      <x:c r="N85" s="8">
        <x:v>36.4</x:v>
      </x:c>
      <x:c r="O85" s="8">
        <x:v>0</x:v>
      </x:c>
      <x:c r="Q85">
        <x:v>0</x:v>
      </x:c>
      <x:c r="R85" s="6">
        <x:v>20.883</x:v>
      </x:c>
      <x:c r="S85" s="8">
        <x:v>70334.08754599746</x:v>
      </x:c>
      <x:c r="T85" s="12">
        <x:v>337746.6281616512</x:v>
      </x:c>
      <x:c r="U85" s="12">
        <x:v>28</x:v>
      </x:c>
      <x:c r="V85" s="12">
        <x:v>85</x:v>
      </x:c>
      <x:c r="W85" s="12">
        <x:f>NA()</x:f>
      </x:c>
    </x:row>
    <x:row r="86">
      <x:c r="A86">
        <x:v>381154</x:v>
      </x:c>
      <x:c r="B86" s="1">
        <x:v>44784.406510742665</x:v>
      </x:c>
      <x:c r="C86" s="6">
        <x:v>1.4014775266666666</x:v>
      </x:c>
      <x:c r="D86" s="14" t="s">
        <x:v>94</x:v>
      </x:c>
      <x:c r="E86" s="15">
        <x:v>44771.476661828165</x:v>
      </x:c>
      <x:c r="F86" t="s">
        <x:v>99</x:v>
      </x:c>
      <x:c r="G86" s="6">
        <x:v>96.03459804876938</x:v>
      </x:c>
      <x:c r="H86" t="s">
        <x:v>97</x:v>
      </x:c>
      <x:c r="I86" s="6">
        <x:v>27.671421055936207</x:v>
      </x:c>
      <x:c r="J86" t="s">
        <x:v>95</x:v>
      </x:c>
      <x:c r="K86" s="6">
        <x:v>1022</x:v>
      </x:c>
      <x:c r="L86" t="s">
        <x:v>96</x:v>
      </x:c>
      <x:c r="M86" t="s">
        <x:v>98</x:v>
      </x:c>
      <x:c r="N86" s="8">
        <x:v>36.4</x:v>
      </x:c>
      <x:c r="O86" s="8">
        <x:v>0</x:v>
      </x:c>
      <x:c r="Q86">
        <x:v>0</x:v>
      </x:c>
      <x:c r="R86" s="6">
        <x:v>20.881999999999998</x:v>
      </x:c>
      <x:c r="S86" s="8">
        <x:v>70338.49353353077</x:v>
      </x:c>
      <x:c r="T86" s="12">
        <x:v>337751.10763614334</x:v>
      </x:c>
      <x:c r="U86" s="12">
        <x:v>28</x:v>
      </x:c>
      <x:c r="V86" s="12">
        <x:v>85</x:v>
      </x:c>
      <x:c r="W86" s="12">
        <x:f>NA()</x:f>
      </x:c>
    </x:row>
    <x:row r="87">
      <x:c r="A87">
        <x:v>381157</x:v>
      </x:c>
      <x:c r="B87" s="1">
        <x:v>44784.40652230904</x:v>
      </x:c>
      <x:c r="C87" s="6">
        <x:v>1.4181330966666668</x:v>
      </x:c>
      <x:c r="D87" s="14" t="s">
        <x:v>94</x:v>
      </x:c>
      <x:c r="E87" s="15">
        <x:v>44771.476661828165</x:v>
      </x:c>
      <x:c r="F87" t="s">
        <x:v>99</x:v>
      </x:c>
      <x:c r="G87" s="6">
        <x:v>95.99824800433029</x:v>
      </x:c>
      <x:c r="H87" t="s">
        <x:v>97</x:v>
      </x:c>
      <x:c r="I87" s="6">
        <x:v>27.673736957576693</x:v>
      </x:c>
      <x:c r="J87" t="s">
        <x:v>95</x:v>
      </x:c>
      <x:c r="K87" s="6">
        <x:v>1022</x:v>
      </x:c>
      <x:c r="L87" t="s">
        <x:v>96</x:v>
      </x:c>
      <x:c r="M87" t="s">
        <x:v>98</x:v>
      </x:c>
      <x:c r="N87" s="8">
        <x:v>36.4</x:v>
      </x:c>
      <x:c r="O87" s="8">
        <x:v>0</x:v>
      </x:c>
      <x:c r="Q87">
        <x:v>0</x:v>
      </x:c>
      <x:c r="R87" s="6">
        <x:v>20.886</x:v>
      </x:c>
      <x:c r="S87" s="8">
        <x:v>70340.33300355224</x:v>
      </x:c>
      <x:c r="T87" s="12">
        <x:v>337739.13599633967</x:v>
      </x:c>
      <x:c r="U87" s="12">
        <x:v>28</x:v>
      </x:c>
      <x:c r="V87" s="12">
        <x:v>85</x:v>
      </x:c>
      <x:c r="W87" s="12">
        <x:f>NA()</x:f>
      </x:c>
    </x:row>
    <x:row r="88">
      <x:c r="A88">
        <x:v>381166</x:v>
      </x:c>
      <x:c r="B88" s="1">
        <x:v>44784.40653383469</x:v>
      </x:c>
      <x:c r="C88" s="6">
        <x:v>1.434730045</x:v>
      </x:c>
      <x:c r="D88" s="14" t="s">
        <x:v>94</x:v>
      </x:c>
      <x:c r="E88" s="15">
        <x:v>44771.476661828165</x:v>
      </x:c>
      <x:c r="F88" t="s">
        <x:v>99</x:v>
      </x:c>
      <x:c r="G88" s="6">
        <x:v>95.95192877417082</x:v>
      </x:c>
      <x:c r="H88" t="s">
        <x:v>97</x:v>
      </x:c>
      <x:c r="I88" s="6">
        <x:v>27.705257440096375</x:v>
      </x:c>
      <x:c r="J88" t="s">
        <x:v>95</x:v>
      </x:c>
      <x:c r="K88" s="6">
        <x:v>1022</x:v>
      </x:c>
      <x:c r="L88" t="s">
        <x:v>96</x:v>
      </x:c>
      <x:c r="M88" t="s">
        <x:v>98</x:v>
      </x:c>
      <x:c r="N88" s="8">
        <x:v>36.4</x:v>
      </x:c>
      <x:c r="O88" s="8">
        <x:v>0</x:v>
      </x:c>
      <x:c r="Q88">
        <x:v>0</x:v>
      </x:c>
      <x:c r="R88" s="6">
        <x:v>20.887999999999998</x:v>
      </x:c>
      <x:c r="S88" s="8">
        <x:v>70337.14516779705</x:v>
      </x:c>
      <x:c r="T88" s="12">
        <x:v>337757.94294981315</x:v>
      </x:c>
      <x:c r="U88" s="12">
        <x:v>28</x:v>
      </x:c>
      <x:c r="V88" s="12">
        <x:v>85</x:v>
      </x:c>
      <x:c r="W88" s="12">
        <x:f>NA()</x:f>
      </x:c>
    </x:row>
    <x:row r="89">
      <x:c r="A89">
        <x:v>381168</x:v>
      </x:c>
      <x:c r="B89" s="1">
        <x:v>44784.406545339465</x:v>
      </x:c>
      <x:c r="C89" s="6">
        <x:v>1.4512969083333334</x:v>
      </x:c>
      <x:c r="D89" s="14" t="s">
        <x:v>94</x:v>
      </x:c>
      <x:c r="E89" s="15">
        <x:v>44771.476661828165</x:v>
      </x:c>
      <x:c r="F89" t="s">
        <x:v>99</x:v>
      </x:c>
      <x:c r="G89" s="6">
        <x:v>95.96313516883117</x:v>
      </x:c>
      <x:c r="H89" t="s">
        <x:v>97</x:v>
      </x:c>
      <x:c r="I89" s="6">
        <x:v>27.71160367991706</x:v>
      </x:c>
      <x:c r="J89" t="s">
        <x:v>95</x:v>
      </x:c>
      <x:c r="K89" s="6">
        <x:v>1022</x:v>
      </x:c>
      <x:c r="L89" t="s">
        <x:v>96</x:v>
      </x:c>
      <x:c r="M89" t="s">
        <x:v>98</x:v>
      </x:c>
      <x:c r="N89" s="8">
        <x:v>36.4</x:v>
      </x:c>
      <x:c r="O89" s="8">
        <x:v>0</x:v>
      </x:c>
      <x:c r="Q89">
        <x:v>0</x:v>
      </x:c>
      <x:c r="R89" s="6">
        <x:v>20.886</x:v>
      </x:c>
      <x:c r="S89" s="8">
        <x:v>70345.09825671859</x:v>
      </x:c>
      <x:c r="T89" s="12">
        <x:v>337750.576679497</x:v>
      </x:c>
      <x:c r="U89" s="12">
        <x:v>28</x:v>
      </x:c>
      <x:c r="V89" s="12">
        <x:v>85</x:v>
      </x:c>
      <x:c r="W89" s="12">
        <x:f>NA()</x:f>
      </x:c>
    </x:row>
    <x:row r="90">
      <x:c r="A90">
        <x:v>381173</x:v>
      </x:c>
      <x:c r="B90" s="1">
        <x:v>44784.406556889706</x:v>
      </x:c>
      <x:c r="C90" s="6">
        <x:v>1.467929265</x:v>
      </x:c>
      <x:c r="D90" s="14" t="s">
        <x:v>94</x:v>
      </x:c>
      <x:c r="E90" s="15">
        <x:v>44771.476661828165</x:v>
      </x:c>
      <x:c r="F90" t="s">
        <x:v>99</x:v>
      </x:c>
      <x:c r="G90" s="6">
        <x:v>95.98897123389199</x:v>
      </x:c>
      <x:c r="H90" t="s">
        <x:v>97</x:v>
      </x:c>
      <x:c r="I90" s="6">
        <x:v>27.692955995188186</x:v>
      </x:c>
      <x:c r="J90" t="s">
        <x:v>95</x:v>
      </x:c>
      <x:c r="K90" s="6">
        <x:v>1022</x:v>
      </x:c>
      <x:c r="L90" t="s">
        <x:v>96</x:v>
      </x:c>
      <x:c r="M90" t="s">
        <x:v>98</x:v>
      </x:c>
      <x:c r="N90" s="8">
        <x:v>36.4</x:v>
      </x:c>
      <x:c r="O90" s="8">
        <x:v>0</x:v>
      </x:c>
      <x:c r="Q90">
        <x:v>0</x:v>
      </x:c>
      <x:c r="R90" s="6">
        <x:v>20.884999999999998</x:v>
      </x:c>
      <x:c r="S90" s="8">
        <x:v>70338.62018824743</x:v>
      </x:c>
      <x:c r="T90" s="12">
        <x:v>337748.0358033043</x:v>
      </x:c>
      <x:c r="U90" s="12">
        <x:v>28</x:v>
      </x:c>
      <x:c r="V90" s="12">
        <x:v>85</x:v>
      </x:c>
      <x:c r="W90" s="12">
        <x:f>NA()</x:f>
      </x:c>
    </x:row>
    <x:row r="91">
      <x:c r="A91">
        <x:v>381177</x:v>
      </x:c>
      <x:c r="B91" s="1">
        <x:v>44784.406568444465</x:v>
      </x:c>
      <x:c r="C91" s="6">
        <x:v>1.4845681116666667</x:v>
      </x:c>
      <x:c r="D91" s="14" t="s">
        <x:v>94</x:v>
      </x:c>
      <x:c r="E91" s="15">
        <x:v>44771.476661828165</x:v>
      </x:c>
      <x:c r="F91" t="s">
        <x:v>99</x:v>
      </x:c>
      <x:c r="G91" s="6">
        <x:v>95.97883430599146</x:v>
      </x:c>
      <x:c r="H91" t="s">
        <x:v>97</x:v>
      </x:c>
      <x:c r="I91" s="6">
        <x:v>27.69467037478171</x:v>
      </x:c>
      <x:c r="J91" t="s">
        <x:v>95</x:v>
      </x:c>
      <x:c r="K91" s="6">
        <x:v>1022</x:v>
      </x:c>
      <x:c r="L91" t="s">
        <x:v>96</x:v>
      </x:c>
      <x:c r="M91" t="s">
        <x:v>98</x:v>
      </x:c>
      <x:c r="N91" s="8">
        <x:v>36.4</x:v>
      </x:c>
      <x:c r="O91" s="8">
        <x:v>0</x:v>
      </x:c>
      <x:c r="Q91">
        <x:v>0</x:v>
      </x:c>
      <x:c r="R91" s="6">
        <x:v>20.886</x:v>
      </x:c>
      <x:c r="S91" s="8">
        <x:v>70345.52924102105</x:v>
      </x:c>
      <x:c r="T91" s="12">
        <x:v>337743.31784900726</x:v>
      </x:c>
      <x:c r="U91" s="12">
        <x:v>28</x:v>
      </x:c>
      <x:c r="V91" s="12">
        <x:v>85</x:v>
      </x:c>
      <x:c r="W91" s="12">
        <x:f>NA()</x:f>
      </x:c>
    </x:row>
    <x:row r="92">
      <x:c r="A92">
        <x:v>381183</x:v>
      </x:c>
      <x:c r="B92" s="1">
        <x:v>44784.40657992674</x:v>
      </x:c>
      <x:c r="C92" s="6">
        <x:v>1.5011025883333333</x:v>
      </x:c>
      <x:c r="D92" s="14" t="s">
        <x:v>94</x:v>
      </x:c>
      <x:c r="E92" s="15">
        <x:v>44771.476661828165</x:v>
      </x:c>
      <x:c r="F92" t="s">
        <x:v>99</x:v>
      </x:c>
      <x:c r="G92" s="6">
        <x:v>95.94115930937114</x:v>
      </x:c>
      <x:c r="H92" t="s">
        <x:v>97</x:v>
      </x:c>
      <x:c r="I92" s="6">
        <x:v>27.689226470676203</x:v>
      </x:c>
      <x:c r="J92" t="s">
        <x:v>95</x:v>
      </x:c>
      <x:c r="K92" s="6">
        <x:v>1022</x:v>
      </x:c>
      <x:c r="L92" t="s">
        <x:v>96</x:v>
      </x:c>
      <x:c r="M92" t="s">
        <x:v>98</x:v>
      </x:c>
      <x:c r="N92" s="8">
        <x:v>36.4</x:v>
      </x:c>
      <x:c r="O92" s="8">
        <x:v>0</x:v>
      </x:c>
      <x:c r="Q92">
        <x:v>0</x:v>
      </x:c>
      <x:c r="R92" s="6">
        <x:v>20.891</x:v>
      </x:c>
      <x:c r="S92" s="8">
        <x:v>70344.06198099113</x:v>
      </x:c>
      <x:c r="T92" s="12">
        <x:v>337739.00791184563</x:v>
      </x:c>
      <x:c r="U92" s="12">
        <x:v>28</x:v>
      </x:c>
      <x:c r="V92" s="12">
        <x:v>85</x:v>
      </x:c>
      <x:c r="W92" s="12">
        <x:f>NA()</x:f>
      </x:c>
    </x:row>
    <x:row r="93">
      <x:c r="A93">
        <x:v>381190</x:v>
      </x:c>
      <x:c r="B93" s="1">
        <x:v>44784.406592142186</x:v>
      </x:c>
      <x:c r="C93" s="6">
        <x:v>1.5186928333333334</x:v>
      </x:c>
      <x:c r="D93" s="14" t="s">
        <x:v>94</x:v>
      </x:c>
      <x:c r="E93" s="15">
        <x:v>44771.476661828165</x:v>
      </x:c>
      <x:c r="F93" t="s">
        <x:v>99</x:v>
      </x:c>
      <x:c r="G93" s="6">
        <x:v>95.95163751162848</x:v>
      </x:c>
      <x:c r="H93" t="s">
        <x:v>97</x:v>
      </x:c>
      <x:c r="I93" s="6">
        <x:v>27.696354678393163</x:v>
      </x:c>
      <x:c r="J93" t="s">
        <x:v>95</x:v>
      </x:c>
      <x:c r="K93" s="6">
        <x:v>1022</x:v>
      </x:c>
      <x:c r="L93" t="s">
        <x:v>96</x:v>
      </x:c>
      <x:c r="M93" t="s">
        <x:v>98</x:v>
      </x:c>
      <x:c r="N93" s="8">
        <x:v>36.4</x:v>
      </x:c>
      <x:c r="O93" s="8">
        <x:v>0</x:v>
      </x:c>
      <x:c r="Q93">
        <x:v>0</x:v>
      </x:c>
      <x:c r="R93" s="6">
        <x:v>20.888999999999996</x:v>
      </x:c>
      <x:c r="S93" s="8">
        <x:v>70347.46274661519</x:v>
      </x:c>
      <x:c r="T93" s="12">
        <x:v>337747.4795228689</x:v>
      </x:c>
      <x:c r="U93" s="12">
        <x:v>28</x:v>
      </x:c>
      <x:c r="V93" s="12">
        <x:v>85</x:v>
      </x:c>
      <x:c r="W93" s="12">
        <x:f>NA()</x:f>
      </x:c>
    </x:row>
    <x:row r="94">
      <x:c r="A94">
        <x:v>381196</x:v>
      </x:c>
      <x:c r="B94" s="1">
        <x:v>44784.40660364973</x:v>
      </x:c>
      <x:c r="C94" s="6">
        <x:v>1.5352636966666666</x:v>
      </x:c>
      <x:c r="D94" s="14" t="s">
        <x:v>94</x:v>
      </x:c>
      <x:c r="E94" s="15">
        <x:v>44771.476661828165</x:v>
      </x:c>
      <x:c r="F94" t="s">
        <x:v>99</x:v>
      </x:c>
      <x:c r="G94" s="6">
        <x:v>95.94689801073238</x:v>
      </x:c>
      <x:c r="H94" t="s">
        <x:v>97</x:v>
      </x:c>
      <x:c r="I94" s="6">
        <x:v>27.701467748106552</x:v>
      </x:c>
      <x:c r="J94" t="s">
        <x:v>95</x:v>
      </x:c>
      <x:c r="K94" s="6">
        <x:v>1022</x:v>
      </x:c>
      <x:c r="L94" t="s">
        <x:v>96</x:v>
      </x:c>
      <x:c r="M94" t="s">
        <x:v>98</x:v>
      </x:c>
      <x:c r="N94" s="8">
        <x:v>36.4</x:v>
      </x:c>
      <x:c r="O94" s="8">
        <x:v>0</x:v>
      </x:c>
      <x:c r="Q94">
        <x:v>0</x:v>
      </x:c>
      <x:c r="R94" s="6">
        <x:v>20.888999999999996</x:v>
      </x:c>
      <x:c r="S94" s="8">
        <x:v>70344.99733616112</x:v>
      </x:c>
      <x:c r="T94" s="12">
        <x:v>337737.96830522595</x:v>
      </x:c>
      <x:c r="U94" s="12">
        <x:v>28</x:v>
      </x:c>
      <x:c r="V94" s="12">
        <x:v>85</x:v>
      </x:c>
      <x:c r="W94" s="12">
        <x:f>NA()</x:f>
      </x:c>
    </x:row>
    <x:row r="95">
      <x:c r="A95">
        <x:v>381199</x:v>
      </x:c>
      <x:c r="B95" s="1">
        <x:v>44784.406615138665</x:v>
      </x:c>
      <x:c r="C95" s="6">
        <x:v>1.5518077683333333</x:v>
      </x:c>
      <x:c r="D95" s="14" t="s">
        <x:v>94</x:v>
      </x:c>
      <x:c r="E95" s="15">
        <x:v>44771.476661828165</x:v>
      </x:c>
      <x:c r="F95" t="s">
        <x:v>99</x:v>
      </x:c>
      <x:c r="G95" s="6">
        <x:v>95.94630053285056</x:v>
      </x:c>
      <x:c r="H95" t="s">
        <x:v>97</x:v>
      </x:c>
      <x:c r="I95" s="6">
        <x:v>27.69289584153421</x:v>
      </x:c>
      <x:c r="J95" t="s">
        <x:v>95</x:v>
      </x:c>
      <x:c r="K95" s="6">
        <x:v>1022</x:v>
      </x:c>
      <x:c r="L95" t="s">
        <x:v>96</x:v>
      </x:c>
      <x:c r="M95" t="s">
        <x:v>98</x:v>
      </x:c>
      <x:c r="N95" s="8">
        <x:v>36.4</x:v>
      </x:c>
      <x:c r="O95" s="8">
        <x:v>0</x:v>
      </x:c>
      <x:c r="Q95">
        <x:v>0</x:v>
      </x:c>
      <x:c r="R95" s="6">
        <x:v>20.889999999999997</x:v>
      </x:c>
      <x:c r="S95" s="8">
        <x:v>70348.1749931515</x:v>
      </x:c>
      <x:c r="T95" s="12">
        <x:v>337755.46367730625</x:v>
      </x:c>
      <x:c r="U95" s="12">
        <x:v>28</x:v>
      </x:c>
      <x:c r="V95" s="12">
        <x:v>85</x:v>
      </x:c>
      <x:c r="W95" s="12">
        <x:f>NA()</x:f>
      </x:c>
    </x:row>
    <x:row r="96">
      <x:c r="A96">
        <x:v>381204</x:v>
      </x:c>
      <x:c r="B96" s="1">
        <x:v>44784.40662668697</x:v>
      </x:c>
      <x:c r="C96" s="6">
        <x:v>1.56843732</x:v>
      </x:c>
      <x:c r="D96" s="14" t="s">
        <x:v>94</x:v>
      </x:c>
      <x:c r="E96" s="15">
        <x:v>44771.476661828165</x:v>
      </x:c>
      <x:c r="F96" t="s">
        <x:v>99</x:v>
      </x:c>
      <x:c r="G96" s="6">
        <x:v>95.9165406555862</x:v>
      </x:c>
      <x:c r="H96" t="s">
        <x:v>97</x:v>
      </x:c>
      <x:c r="I96" s="6">
        <x:v>27.68814370627115</x:v>
      </x:c>
      <x:c r="J96" t="s">
        <x:v>95</x:v>
      </x:c>
      <x:c r="K96" s="6">
        <x:v>1022</x:v>
      </x:c>
      <x:c r="L96" t="s">
        <x:v>96</x:v>
      </x:c>
      <x:c r="M96" t="s">
        <x:v>98</x:v>
      </x:c>
      <x:c r="N96" s="8">
        <x:v>36.4</x:v>
      </x:c>
      <x:c r="O96" s="8">
        <x:v>0</x:v>
      </x:c>
      <x:c r="Q96">
        <x:v>0</x:v>
      </x:c>
      <x:c r="R96" s="6">
        <x:v>20.894</x:v>
      </x:c>
      <x:c r="S96" s="8">
        <x:v>70349.26775490852</x:v>
      </x:c>
      <x:c r="T96" s="12">
        <x:v>337735.1558540174</x:v>
      </x:c>
      <x:c r="U96" s="12">
        <x:v>28</x:v>
      </x:c>
      <x:c r="V96" s="12">
        <x:v>85</x:v>
      </x:c>
      <x:c r="W96" s="12">
        <x:f>NA()</x:f>
      </x:c>
    </x:row>
    <x:row r="97">
      <x:c r="A97">
        <x:v>381209</x:v>
      </x:c>
      <x:c r="B97" s="1">
        <x:v>44784.40663820079</x:v>
      </x:c>
      <x:c r="C97" s="6">
        <x:v>1.5850172216666667</x:v>
      </x:c>
      <x:c r="D97" s="14" t="s">
        <x:v>94</x:v>
      </x:c>
      <x:c r="E97" s="15">
        <x:v>44771.476661828165</x:v>
      </x:c>
      <x:c r="F97" t="s">
        <x:v>99</x:v>
      </x:c>
      <x:c r="G97" s="6">
        <x:v>95.95000864935407</x:v>
      </x:c>
      <x:c r="H97" t="s">
        <x:v>97</x:v>
      </x:c>
      <x:c r="I97" s="6">
        <x:v>27.688895625959958</x:v>
      </x:c>
      <x:c r="J97" t="s">
        <x:v>95</x:v>
      </x:c>
      <x:c r="K97" s="6">
        <x:v>1022</x:v>
      </x:c>
      <x:c r="L97" t="s">
        <x:v>96</x:v>
      </x:c>
      <x:c r="M97" t="s">
        <x:v>98</x:v>
      </x:c>
      <x:c r="N97" s="8">
        <x:v>36.4</x:v>
      </x:c>
      <x:c r="O97" s="8">
        <x:v>0</x:v>
      </x:c>
      <x:c r="Q97">
        <x:v>0</x:v>
      </x:c>
      <x:c r="R97" s="6">
        <x:v>20.889999999999997</x:v>
      </x:c>
      <x:c r="S97" s="8">
        <x:v>70350.88679792546</x:v>
      </x:c>
      <x:c r="T97" s="12">
        <x:v>337727.2724590599</x:v>
      </x:c>
      <x:c r="U97" s="12">
        <x:v>28</x:v>
      </x:c>
      <x:c r="V97" s="12">
        <x:v>85</x:v>
      </x:c>
      <x:c r="W97" s="12">
        <x:f>NA()</x:f>
      </x:c>
    </x:row>
    <x:row r="98">
      <x:c r="A98">
        <x:v>381214</x:v>
      </x:c>
      <x:c r="B98" s="1">
        <x:v>44784.40664969703</x:v>
      </x:c>
      <x:c r="C98" s="6">
        <x:v>1.6015718133333334</x:v>
      </x:c>
      <x:c r="D98" s="14" t="s">
        <x:v>94</x:v>
      </x:c>
      <x:c r="E98" s="15">
        <x:v>44771.476661828165</x:v>
      </x:c>
      <x:c r="F98" t="s">
        <x:v>99</x:v>
      </x:c>
      <x:c r="G98" s="6">
        <x:v>95.96959101974093</x:v>
      </x:c>
      <x:c r="H98" t="s">
        <x:v>97</x:v>
      </x:c>
      <x:c r="I98" s="6">
        <x:v>27.695422295932985</x:v>
      </x:c>
      <x:c r="J98" t="s">
        <x:v>95</x:v>
      </x:c>
      <x:c r="K98" s="6">
        <x:v>1022</x:v>
      </x:c>
      <x:c r="L98" t="s">
        <x:v>96</x:v>
      </x:c>
      <x:c r="M98" t="s">
        <x:v>98</x:v>
      </x:c>
      <x:c r="N98" s="8">
        <x:v>36.4</x:v>
      </x:c>
      <x:c r="O98" s="8">
        <x:v>0</x:v>
      </x:c>
      <x:c r="Q98">
        <x:v>0</x:v>
      </x:c>
      <x:c r="R98" s="6">
        <x:v>20.886999999999997</x:v>
      </x:c>
      <x:c r="S98" s="8">
        <x:v>70342.14824909037</x:v>
      </x:c>
      <x:c r="T98" s="12">
        <x:v>337730.3181136694</x:v>
      </x:c>
      <x:c r="U98" s="12">
        <x:v>28</x:v>
      </x:c>
      <x:c r="V98" s="12">
        <x:v>85</x:v>
      </x:c>
      <x:c r="W98" s="12">
        <x:f>NA()</x:f>
      </x:c>
    </x:row>
    <x:row r="99">
      <x:c r="A99">
        <x:v>381219</x:v>
      </x:c>
      <x:c r="B99" s="1">
        <x:v>44784.40666122122</x:v>
      </x:c>
      <x:c r="C99" s="6">
        <x:v>1.6181666483333332</x:v>
      </x:c>
      <x:c r="D99" s="14" t="s">
        <x:v>94</x:v>
      </x:c>
      <x:c r="E99" s="15">
        <x:v>44771.476661828165</x:v>
      </x:c>
      <x:c r="F99" t="s">
        <x:v>99</x:v>
      </x:c>
      <x:c r="G99" s="6">
        <x:v>95.94099203620841</x:v>
      </x:c>
      <x:c r="H99" t="s">
        <x:v>97</x:v>
      </x:c>
      <x:c r="I99" s="6">
        <x:v>27.689406931443955</x:v>
      </x:c>
      <x:c r="J99" t="s">
        <x:v>95</x:v>
      </x:c>
      <x:c r="K99" s="6">
        <x:v>1022</x:v>
      </x:c>
      <x:c r="L99" t="s">
        <x:v>96</x:v>
      </x:c>
      <x:c r="M99" t="s">
        <x:v>98</x:v>
      </x:c>
      <x:c r="N99" s="8">
        <x:v>36.4</x:v>
      </x:c>
      <x:c r="O99" s="8">
        <x:v>0</x:v>
      </x:c>
      <x:c r="Q99">
        <x:v>0</x:v>
      </x:c>
      <x:c r="R99" s="6">
        <x:v>20.891</x:v>
      </x:c>
      <x:c r="S99" s="8">
        <x:v>70350.76468539765</x:v>
      </x:c>
      <x:c r="T99" s="12">
        <x:v>337736.025545216</x:v>
      </x:c>
      <x:c r="U99" s="12">
        <x:v>28</x:v>
      </x:c>
      <x:c r="V99" s="12">
        <x:v>85</x:v>
      </x:c>
      <x:c r="W99" s="12">
        <x:f>NA()</x:f>
      </x:c>
    </x:row>
    <x:row r="100">
      <x:c r="A100">
        <x:v>381223</x:v>
      </x:c>
      <x:c r="B100" s="1">
        <x:v>44784.40667269697</x:v>
      </x:c>
      <x:c r="C100" s="6">
        <x:v>1.63469172</x:v>
      </x:c>
      <x:c r="D100" s="14" t="s">
        <x:v>94</x:v>
      </x:c>
      <x:c r="E100" s="15">
        <x:v>44771.476661828165</x:v>
      </x:c>
      <x:c r="F100" t="s">
        <x:v>99</x:v>
      </x:c>
      <x:c r="G100" s="6">
        <x:v>96.00842712494536</x:v>
      </x:c>
      <x:c r="H100" t="s">
        <x:v>97</x:v>
      </x:c>
      <x:c r="I100" s="6">
        <x:v>27.681195976320396</x:v>
      </x:c>
      <x:c r="J100" t="s">
        <x:v>95</x:v>
      </x:c>
      <x:c r="K100" s="6">
        <x:v>1022</x:v>
      </x:c>
      <x:c r="L100" t="s">
        <x:v>96</x:v>
      </x:c>
      <x:c r="M100" t="s">
        <x:v>98</x:v>
      </x:c>
      <x:c r="N100" s="8">
        <x:v>36.4</x:v>
      </x:c>
      <x:c r="O100" s="8">
        <x:v>0</x:v>
      </x:c>
      <x:c r="Q100">
        <x:v>0</x:v>
      </x:c>
      <x:c r="R100" s="6">
        <x:v>20.883999999999997</x:v>
      </x:c>
      <x:c r="S100" s="8">
        <x:v>70349.44298488468</x:v>
      </x:c>
      <x:c r="T100" s="12">
        <x:v>337730.8683186862</x:v>
      </x:c>
      <x:c r="U100" s="12">
        <x:v>28</x:v>
      </x:c>
      <x:c r="V100" s="12">
        <x:v>85</x:v>
      </x:c>
      <x:c r="W100" s="12">
        <x:f>NA()</x:f>
      </x:c>
    </x:row>
    <x:row r="101">
      <x:c r="A101">
        <x:v>381227</x:v>
      </x:c>
      <x:c r="B101" s="1">
        <x:v>44784.406684211244</x:v>
      </x:c>
      <x:c r="C101" s="6">
        <x:v>1.6512722766666668</x:v>
      </x:c>
      <x:c r="D101" s="14" t="s">
        <x:v>94</x:v>
      </x:c>
      <x:c r="E101" s="15">
        <x:v>44771.476661828165</x:v>
      </x:c>
      <x:c r="F101" t="s">
        <x:v>99</x:v>
      </x:c>
      <x:c r="G101" s="6">
        <x:v>95.94858671194454</x:v>
      </x:c>
      <x:c r="H101" t="s">
        <x:v>97</x:v>
      </x:c>
      <x:c r="I101" s="6">
        <x:v>27.690429542646598</x:v>
      </x:c>
      <x:c r="J101" t="s">
        <x:v>95</x:v>
      </x:c>
      <x:c r="K101" s="6">
        <x:v>1022</x:v>
      </x:c>
      <x:c r="L101" t="s">
        <x:v>96</x:v>
      </x:c>
      <x:c r="M101" t="s">
        <x:v>98</x:v>
      </x:c>
      <x:c r="N101" s="8">
        <x:v>36.4</x:v>
      </x:c>
      <x:c r="O101" s="8">
        <x:v>0</x:v>
      </x:c>
      <x:c r="Q101">
        <x:v>0</x:v>
      </x:c>
      <x:c r="R101" s="6">
        <x:v>20.889999999999997</x:v>
      </x:c>
      <x:c r="S101" s="8">
        <x:v>70347.22294933496</x:v>
      </x:c>
      <x:c r="T101" s="12">
        <x:v>337735.2574205916</x:v>
      </x:c>
      <x:c r="U101" s="12">
        <x:v>28</x:v>
      </x:c>
      <x:c r="V101" s="12">
        <x:v>85</x:v>
      </x:c>
      <x:c r="W101" s="12">
        <x:f>NA()</x:f>
      </x:c>
    </x:row>
    <x:row r="102">
      <x:c r="A102">
        <x:v>381232</x:v>
      </x:c>
      <x:c r="B102" s="1">
        <x:v>44784.40669575122</x:v>
      </x:c>
      <x:c r="C102" s="6">
        <x:v>1.6678898483333333</x:v>
      </x:c>
      <x:c r="D102" s="14" t="s">
        <x:v>94</x:v>
      </x:c>
      <x:c r="E102" s="15">
        <x:v>44771.476661828165</x:v>
      </x:c>
      <x:c r="F102" t="s">
        <x:v>99</x:v>
      </x:c>
      <x:c r="G102" s="6">
        <x:v>95.93819321166814</x:v>
      </x:c>
      <x:c r="H102" t="s">
        <x:v>97</x:v>
      </x:c>
      <x:c r="I102" s="6">
        <x:v>27.683211117292558</x:v>
      </x:c>
      <x:c r="J102" t="s">
        <x:v>95</x:v>
      </x:c>
      <x:c r="K102" s="6">
        <x:v>1022</x:v>
      </x:c>
      <x:c r="L102" t="s">
        <x:v>96</x:v>
      </x:c>
      <x:c r="M102" t="s">
        <x:v>98</x:v>
      </x:c>
      <x:c r="N102" s="8">
        <x:v>36.4</x:v>
      </x:c>
      <x:c r="O102" s="8">
        <x:v>0</x:v>
      </x:c>
      <x:c r="Q102">
        <x:v>0</x:v>
      </x:c>
      <x:c r="R102" s="6">
        <x:v>20.891999999999996</x:v>
      </x:c>
      <x:c r="S102" s="8">
        <x:v>70357.7911850138</x:v>
      </x:c>
      <x:c r="T102" s="12">
        <x:v>337736.7119114031</x:v>
      </x:c>
      <x:c r="U102" s="12">
        <x:v>28</x:v>
      </x:c>
      <x:c r="V102" s="12">
        <x:v>85</x:v>
      </x:c>
      <x:c r="W102" s="12">
        <x:f>NA()</x:f>
      </x:c>
    </x:row>
    <x:row r="103">
      <x:c r="A103">
        <x:v>381238</x:v>
      </x:c>
      <x:c r="B103" s="1">
        <x:v>44784.40670728833</x:v>
      </x:c>
      <x:c r="C103" s="6">
        <x:v>1.684503285</x:v>
      </x:c>
      <x:c r="D103" s="14" t="s">
        <x:v>94</x:v>
      </x:c>
      <x:c r="E103" s="15">
        <x:v>44771.476661828165</x:v>
      </x:c>
      <x:c r="F103" t="s">
        <x:v>99</x:v>
      </x:c>
      <x:c r="G103" s="6">
        <x:v>95.93131476821749</x:v>
      </x:c>
      <x:c r="H103" t="s">
        <x:v>97</x:v>
      </x:c>
      <x:c r="I103" s="6">
        <x:v>27.67220304851935</x:v>
      </x:c>
      <x:c r="J103" t="s">
        <x:v>95</x:v>
      </x:c>
      <x:c r="K103" s="6">
        <x:v>1022</x:v>
      </x:c>
      <x:c r="L103" t="s">
        <x:v>96</x:v>
      </x:c>
      <x:c r="M103" t="s">
        <x:v>98</x:v>
      </x:c>
      <x:c r="N103" s="8">
        <x:v>36.4</x:v>
      </x:c>
      <x:c r="O103" s="8">
        <x:v>0</x:v>
      </x:c>
      <x:c r="Q103">
        <x:v>0</x:v>
      </x:c>
      <x:c r="R103" s="6">
        <x:v>20.894</x:v>
      </x:c>
      <x:c r="S103" s="8">
        <x:v>70357.17014853454</x:v>
      </x:c>
      <x:c r="T103" s="12">
        <x:v>337736.41683745425</x:v>
      </x:c>
      <x:c r="U103" s="12">
        <x:v>28</x:v>
      </x:c>
      <x:c r="V103" s="12">
        <x:v>85</x:v>
      </x:c>
      <x:c r="W103" s="12">
        <x:f>NA()</x:f>
      </x:c>
    </x:row>
    <x:row r="104">
      <x:c r="A104">
        <x:v>381243</x:v>
      </x:c>
      <x:c r="B104" s="1">
        <x:v>44784.40671886712</x:v>
      </x:c>
      <x:c r="C104" s="6">
        <x:v>1.701176735</x:v>
      </x:c>
      <x:c r="D104" s="14" t="s">
        <x:v>94</x:v>
      </x:c>
      <x:c r="E104" s="15">
        <x:v>44771.476661828165</x:v>
      </x:c>
      <x:c r="F104" t="s">
        <x:v>99</x:v>
      </x:c>
      <x:c r="G104" s="6">
        <x:v>95.94964619140424</x:v>
      </x:c>
      <x:c r="H104" t="s">
        <x:v>97</x:v>
      </x:c>
      <x:c r="I104" s="6">
        <x:v>27.68928662426424</x:v>
      </x:c>
      <x:c r="J104" t="s">
        <x:v>95</x:v>
      </x:c>
      <x:c r="K104" s="6">
        <x:v>1022</x:v>
      </x:c>
      <x:c r="L104" t="s">
        <x:v>96</x:v>
      </x:c>
      <x:c r="M104" t="s">
        <x:v>98</x:v>
      </x:c>
      <x:c r="N104" s="8">
        <x:v>36.4</x:v>
      </x:c>
      <x:c r="O104" s="8">
        <x:v>0</x:v>
      </x:c>
      <x:c r="Q104">
        <x:v>0</x:v>
      </x:c>
      <x:c r="R104" s="6">
        <x:v>20.889999999999997</x:v>
      </x:c>
      <x:c r="S104" s="8">
        <x:v>70355.43352293981</x:v>
      </x:c>
      <x:c r="T104" s="12">
        <x:v>337737.75556119287</x:v>
      </x:c>
      <x:c r="U104" s="12">
        <x:v>28</x:v>
      </x:c>
      <x:c r="V104" s="12">
        <x:v>85</x:v>
      </x:c>
      <x:c r="W104" s="12">
        <x:f>NA()</x:f>
      </x:c>
    </x:row>
    <x:row r="105">
      <x:c r="A105">
        <x:v>381248</x:v>
      </x:c>
      <x:c r="B105" s="1">
        <x:v>44784.40673044213</x:v>
      </x:c>
      <x:c r="C105" s="6">
        <x:v>1.7178447533333334</x:v>
      </x:c>
      <x:c r="D105" s="14" t="s">
        <x:v>94</x:v>
      </x:c>
      <x:c r="E105" s="15">
        <x:v>44771.476661828165</x:v>
      </x:c>
      <x:c r="F105" t="s">
        <x:v>99</x:v>
      </x:c>
      <x:c r="G105" s="6">
        <x:v>95.91290712808913</x:v>
      </x:c>
      <x:c r="H105" t="s">
        <x:v>97</x:v>
      </x:c>
      <x:c r="I105" s="6">
        <x:v>27.682850196432355</x:v>
      </x:c>
      <x:c r="J105" t="s">
        <x:v>95</x:v>
      </x:c>
      <x:c r="K105" s="6">
        <x:v>1022</x:v>
      </x:c>
      <x:c r="L105" t="s">
        <x:v>96</x:v>
      </x:c>
      <x:c r="M105" t="s">
        <x:v>98</x:v>
      </x:c>
      <x:c r="N105" s="8">
        <x:v>36.4</x:v>
      </x:c>
      <x:c r="O105" s="8">
        <x:v>0</x:v>
      </x:c>
      <x:c r="Q105">
        <x:v>0</x:v>
      </x:c>
      <x:c r="R105" s="6">
        <x:v>20.894999999999996</x:v>
      </x:c>
      <x:c r="S105" s="8">
        <x:v>70358.65071237485</x:v>
      </x:c>
      <x:c r="T105" s="12">
        <x:v>337730.9896480422</x:v>
      </x:c>
      <x:c r="U105" s="12">
        <x:v>28</x:v>
      </x:c>
      <x:c r="V105" s="12">
        <x:v>85</x:v>
      </x:c>
      <x:c r="W105" s="12">
        <x:f>NA()</x:f>
      </x:c>
    </x:row>
    <x:row r="106">
      <x:c r="A106">
        <x:v>381252</x:v>
      </x:c>
      <x:c r="B106" s="1">
        <x:v>44784.40674195287</x:v>
      </x:c>
      <x:c r="C106" s="6">
        <x:v>1.7344202216666667</x:v>
      </x:c>
      <x:c r="D106" s="14" t="s">
        <x:v>94</x:v>
      </x:c>
      <x:c r="E106" s="15">
        <x:v>44771.476661828165</x:v>
      </x:c>
      <x:c r="F106" t="s">
        <x:v>99</x:v>
      </x:c>
      <x:c r="G106" s="6">
        <x:v>95.94385295911702</x:v>
      </x:c>
      <x:c r="H106" t="s">
        <x:v>97</x:v>
      </x:c>
      <x:c r="I106" s="6">
        <x:v>27.677105544633832</x:v>
      </x:c>
      <x:c r="J106" t="s">
        <x:v>95</x:v>
      </x:c>
      <x:c r="K106" s="6">
        <x:v>1022</x:v>
      </x:c>
      <x:c r="L106" t="s">
        <x:v>96</x:v>
      </x:c>
      <x:c r="M106" t="s">
        <x:v>98</x:v>
      </x:c>
      <x:c r="N106" s="8">
        <x:v>36.4</x:v>
      </x:c>
      <x:c r="O106" s="8">
        <x:v>0</x:v>
      </x:c>
      <x:c r="Q106">
        <x:v>0</x:v>
      </x:c>
      <x:c r="R106" s="6">
        <x:v>20.891999999999996</x:v>
      </x:c>
      <x:c r="S106" s="8">
        <x:v>70357.4434877412</x:v>
      </x:c>
      <x:c r="T106" s="12">
        <x:v>337730.4065695488</x:v>
      </x:c>
      <x:c r="U106" s="12">
        <x:v>28</x:v>
      </x:c>
      <x:c r="V106" s="12">
        <x:v>85</x:v>
      </x:c>
      <x:c r="W106" s="12">
        <x:f>NA()</x:f>
      </x:c>
    </x:row>
    <x:row r="107">
      <x:c r="A107">
        <x:v>381260</x:v>
      </x:c>
      <x:c r="B107" s="1">
        <x:v>44784.40675417501</x:v>
      </x:c>
      <x:c r="C107" s="6">
        <x:v>1.7520201</x:v>
      </x:c>
      <x:c r="D107" s="14" t="s">
        <x:v>94</x:v>
      </x:c>
      <x:c r="E107" s="15">
        <x:v>44771.476661828165</x:v>
      </x:c>
      <x:c r="F107" t="s">
        <x:v>99</x:v>
      </x:c>
      <x:c r="G107" s="6">
        <x:v>95.92796246165409</x:v>
      </x:c>
      <x:c r="H107" t="s">
        <x:v>97</x:v>
      </x:c>
      <x:c r="I107" s="6">
        <x:v>27.694249299010608</x:v>
      </x:c>
      <x:c r="J107" t="s">
        <x:v>95</x:v>
      </x:c>
      <x:c r="K107" s="6">
        <x:v>1022</x:v>
      </x:c>
      <x:c r="L107" t="s">
        <x:v>96</x:v>
      </x:c>
      <x:c r="M107" t="s">
        <x:v>98</x:v>
      </x:c>
      <x:c r="N107" s="8">
        <x:v>36.4</x:v>
      </x:c>
      <x:c r="O107" s="8">
        <x:v>0</x:v>
      </x:c>
      <x:c r="Q107">
        <x:v>0</x:v>
      </x:c>
      <x:c r="R107" s="6">
        <x:v>20.891999999999996</x:v>
      </x:c>
      <x:c r="S107" s="8">
        <x:v>70367.92437499025</x:v>
      </x:c>
      <x:c r="T107" s="12">
        <x:v>337729.6578925504</x:v>
      </x:c>
      <x:c r="U107" s="12">
        <x:v>28</x:v>
      </x:c>
      <x:c r="V107" s="12">
        <x:v>85</x:v>
      </x:c>
      <x:c r="W107" s="12">
        <x:f>NA()</x:f>
      </x:c>
    </x:row>
    <x:row r="108">
      <x:c r="A108">
        <x:v>381266</x:v>
      </x:c>
      <x:c r="B108" s="1">
        <x:v>44784.406765681066</x:v>
      </x:c>
      <x:c r="C108" s="6">
        <x:v>1.7685888216666668</x:v>
      </x:c>
      <x:c r="D108" s="14" t="s">
        <x:v>94</x:v>
      </x:c>
      <x:c r="E108" s="15">
        <x:v>44771.476661828165</x:v>
      </x:c>
      <x:c r="F108" t="s">
        <x:v>99</x:v>
      </x:c>
      <x:c r="G108" s="6">
        <x:v>95.91064322733185</x:v>
      </x:c>
      <x:c r="H108" t="s">
        <x:v>97</x:v>
      </x:c>
      <x:c r="I108" s="6">
        <x:v>27.70372351663218</x:v>
      </x:c>
      <x:c r="J108" t="s">
        <x:v>95</x:v>
      </x:c>
      <x:c r="K108" s="6">
        <x:v>1022</x:v>
      </x:c>
      <x:c r="L108" t="s">
        <x:v>96</x:v>
      </x:c>
      <x:c r="M108" t="s">
        <x:v>98</x:v>
      </x:c>
      <x:c r="N108" s="8">
        <x:v>36.4</x:v>
      </x:c>
      <x:c r="O108" s="8">
        <x:v>0</x:v>
      </x:c>
      <x:c r="Q108">
        <x:v>0</x:v>
      </x:c>
      <x:c r="R108" s="6">
        <x:v>20.892999999999997</x:v>
      </x:c>
      <x:c r="S108" s="8">
        <x:v>70362.33806063764</x:v>
      </x:c>
      <x:c r="T108" s="12">
        <x:v>337732.2274652445</x:v>
      </x:c>
      <x:c r="U108" s="12">
        <x:v>28</x:v>
      </x:c>
      <x:c r="V108" s="12">
        <x:v>85</x:v>
      </x:c>
      <x:c r="W108" s="12">
        <x:f>NA()</x:f>
      </x:c>
    </x:row>
    <x:row r="109">
      <x:c r="A109">
        <x:v>381271</x:v>
      </x:c>
      <x:c r="B109" s="1">
        <x:v>44784.40677726199</x:v>
      </x:c>
      <x:c r="C109" s="6">
        <x:v>1.7852653533333334</x:v>
      </x:c>
      <x:c r="D109" s="14" t="s">
        <x:v>94</x:v>
      </x:c>
      <x:c r="E109" s="15">
        <x:v>44771.476661828165</x:v>
      </x:c>
      <x:c r="F109" t="s">
        <x:v>99</x:v>
      </x:c>
      <x:c r="G109" s="6">
        <x:v>95.9279462183986</x:v>
      </x:c>
      <x:c r="H109" t="s">
        <x:v>97</x:v>
      </x:c>
      <x:c r="I109" s="6">
        <x:v>27.703482901250936</x:v>
      </x:c>
      <x:c r="J109" t="s">
        <x:v>95</x:v>
      </x:c>
      <x:c r="K109" s="6">
        <x:v>1022</x:v>
      </x:c>
      <x:c r="L109" t="s">
        <x:v>96</x:v>
      </x:c>
      <x:c r="M109" t="s">
        <x:v>98</x:v>
      </x:c>
      <x:c r="N109" s="8">
        <x:v>36.4</x:v>
      </x:c>
      <x:c r="O109" s="8">
        <x:v>0</x:v>
      </x:c>
      <x:c r="Q109">
        <x:v>0</x:v>
      </x:c>
      <x:c r="R109" s="6">
        <x:v>20.891</x:v>
      </x:c>
      <x:c r="S109" s="8">
        <x:v>70362.93910619894</x:v>
      </x:c>
      <x:c r="T109" s="12">
        <x:v>337738.5048776959</x:v>
      </x:c>
      <x:c r="U109" s="12">
        <x:v>28</x:v>
      </x:c>
      <x:c r="V109" s="12">
        <x:v>85</x:v>
      </x:c>
      <x:c r="W109" s="12">
        <x:f>NA()</x:f>
      </x:c>
    </x:row>
    <x:row r="110">
      <x:c r="A110">
        <x:v>381276</x:v>
      </x:c>
      <x:c r="B110" s="1">
        <x:v>44784.40678882785</x:v>
      </x:c>
      <x:c r="C110" s="6">
        <x:v>1.8019201916666667</x:v>
      </x:c>
      <x:c r="D110" s="14" t="s">
        <x:v>94</x:v>
      </x:c>
      <x:c r="E110" s="15">
        <x:v>44771.476661828165</x:v>
      </x:c>
      <x:c r="F110" t="s">
        <x:v>99</x:v>
      </x:c>
      <x:c r="G110" s="6">
        <x:v>95.91296287225683</x:v>
      </x:c>
      <x:c r="H110" t="s">
        <x:v>97</x:v>
      </x:c>
      <x:c r="I110" s="6">
        <x:v>27.682790042959823</x:v>
      </x:c>
      <x:c r="J110" t="s">
        <x:v>95</x:v>
      </x:c>
      <x:c r="K110" s="6">
        <x:v>1022</x:v>
      </x:c>
      <x:c r="L110" t="s">
        <x:v>96</x:v>
      </x:c>
      <x:c r="M110" t="s">
        <x:v>98</x:v>
      </x:c>
      <x:c r="N110" s="8">
        <x:v>36.4</x:v>
      </x:c>
      <x:c r="O110" s="8">
        <x:v>0</x:v>
      </x:c>
      <x:c r="Q110">
        <x:v>0</x:v>
      </x:c>
      <x:c r="R110" s="6">
        <x:v>20.894999999999996</x:v>
      </x:c>
      <x:c r="S110" s="8">
        <x:v>70363.96467761061</x:v>
      </x:c>
      <x:c r="T110" s="12">
        <x:v>337723.9260242144</x:v>
      </x:c>
      <x:c r="U110" s="12">
        <x:v>28</x:v>
      </x:c>
      <x:c r="V110" s="12">
        <x:v>85</x:v>
      </x:c>
      <x:c r="W110" s="12">
        <x:f>NA()</x:f>
      </x:c>
    </x:row>
    <x:row r="111">
      <x:c r="A111">
        <x:v>381280</x:v>
      </x:c>
      <x:c r="B111" s="1">
        <x:v>44784.406800408855</x:v>
      </x:c>
      <x:c r="C111" s="6">
        <x:v>1.81859683</x:v>
      </x:c>
      <x:c r="D111" s="14" t="s">
        <x:v>94</x:v>
      </x:c>
      <x:c r="E111" s="15">
        <x:v>44771.476661828165</x:v>
      </x:c>
      <x:c r="F111" t="s">
        <x:v>99</x:v>
      </x:c>
      <x:c r="G111" s="6">
        <x:v>95.85225880273947</x:v>
      </x:c>
      <x:c r="H111" t="s">
        <x:v>97</x:v>
      </x:c>
      <x:c r="I111" s="6">
        <x:v>27.70224974769053</x:v>
      </x:c>
      <x:c r="J111" t="s">
        <x:v>95</x:v>
      </x:c>
      <x:c r="K111" s="6">
        <x:v>1022</x:v>
      </x:c>
      <x:c r="L111" t="s">
        <x:v>96</x:v>
      </x:c>
      <x:c r="M111" t="s">
        <x:v>98</x:v>
      </x:c>
      <x:c r="N111" s="8">
        <x:v>36.4</x:v>
      </x:c>
      <x:c r="O111" s="8">
        <x:v>0</x:v>
      </x:c>
      <x:c r="Q111">
        <x:v>0</x:v>
      </x:c>
      <x:c r="R111" s="6">
        <x:v>20.9</x:v>
      </x:c>
      <x:c r="S111" s="8">
        <x:v>70362.12155163103</x:v>
      </x:c>
      <x:c r="T111" s="12">
        <x:v>337718.7670634566</x:v>
      </x:c>
      <x:c r="U111" s="12">
        <x:v>28</x:v>
      </x:c>
      <x:c r="V111" s="12">
        <x:v>85</x:v>
      </x:c>
      <x:c r="W111" s="12">
        <x:f>NA()</x:f>
      </x:c>
    </x:row>
    <x:row r="112">
      <x:c r="A112">
        <x:v>381283</x:v>
      </x:c>
      <x:c r="B112" s="1">
        <x:v>44784.40681153801</x:v>
      </x:c>
      <x:c r="C112" s="6">
        <x:v>1.8346228216666667</x:v>
      </x:c>
      <x:c r="D112" s="14" t="s">
        <x:v>94</x:v>
      </x:c>
      <x:c r="E112" s="15">
        <x:v>44771.476661828165</x:v>
      </x:c>
      <x:c r="F112" t="s">
        <x:v>99</x:v>
      </x:c>
      <x:c r="G112" s="6">
        <x:v>95.88303216800122</x:v>
      </x:c>
      <x:c r="H112" t="s">
        <x:v>97</x:v>
      </x:c>
      <x:c r="I112" s="6">
        <x:v>27.6874519403068</x:v>
      </x:c>
      <x:c r="J112" t="s">
        <x:v>95</x:v>
      </x:c>
      <x:c r="K112" s="6">
        <x:v>1022</x:v>
      </x:c>
      <x:c r="L112" t="s">
        <x:v>96</x:v>
      </x:c>
      <x:c r="M112" t="s">
        <x:v>98</x:v>
      </x:c>
      <x:c r="N112" s="8">
        <x:v>36.4</x:v>
      </x:c>
      <x:c r="O112" s="8">
        <x:v>0</x:v>
      </x:c>
      <x:c r="Q112">
        <x:v>0</x:v>
      </x:c>
      <x:c r="R112" s="6">
        <x:v>20.897999999999996</x:v>
      </x:c>
      <x:c r="S112" s="8">
        <x:v>70364.44984176705</x:v>
      </x:c>
      <x:c r="T112" s="12">
        <x:v>337729.01866909664</x:v>
      </x:c>
      <x:c r="U112" s="12">
        <x:v>28</x:v>
      </x:c>
      <x:c r="V112" s="12">
        <x:v>85</x:v>
      </x:c>
      <x:c r="W112" s="12">
        <x:f>NA()</x:f>
      </x:c>
    </x:row>
    <x:row r="113">
      <x:c r="A113">
        <x:v>381288</x:v>
      </x:c>
      <x:c r="B113" s="1">
        <x:v>44784.40682330278</x:v>
      </x:c>
      <x:c r="C113" s="6">
        <x:v>1.8515640866666667</x:v>
      </x:c>
      <x:c r="D113" s="14" t="s">
        <x:v>94</x:v>
      </x:c>
      <x:c r="E113" s="15">
        <x:v>44771.476661828165</x:v>
      </x:c>
      <x:c r="F113" t="s">
        <x:v>99</x:v>
      </x:c>
      <x:c r="G113" s="6">
        <x:v>95.88471365504158</x:v>
      </x:c>
      <x:c r="H113" t="s">
        <x:v>97</x:v>
      </x:c>
      <x:c r="I113" s="6">
        <x:v>27.69485083584277</x:v>
      </x:c>
      <x:c r="J113" t="s">
        <x:v>95</x:v>
      </x:c>
      <x:c r="K113" s="6">
        <x:v>1022</x:v>
      </x:c>
      <x:c r="L113" t="s">
        <x:v>96</x:v>
      </x:c>
      <x:c r="M113" t="s">
        <x:v>98</x:v>
      </x:c>
      <x:c r="N113" s="8">
        <x:v>36.4</x:v>
      </x:c>
      <x:c r="O113" s="8">
        <x:v>0</x:v>
      </x:c>
      <x:c r="Q113">
        <x:v>0</x:v>
      </x:c>
      <x:c r="R113" s="6">
        <x:v>20.897</x:v>
      </x:c>
      <x:c r="S113" s="8">
        <x:v>70366.90739950794</x:v>
      </x:c>
      <x:c r="T113" s="12">
        <x:v>337719.9530175155</x:v>
      </x:c>
      <x:c r="U113" s="12">
        <x:v>28</x:v>
      </x:c>
      <x:c r="V113" s="12">
        <x:v>85</x:v>
      </x:c>
      <x:c r="W113" s="12">
        <x:f>NA()</x:f>
      </x:c>
    </x:row>
    <x:row r="114">
      <x:c r="A114">
        <x:v>381295</x:v>
      </x:c>
      <x:c r="B114" s="1">
        <x:v>44784.40683506611</x:v>
      </x:c>
      <x:c r="C114" s="6">
        <x:v>1.868503285</x:v>
      </x:c>
      <x:c r="D114" s="14" t="s">
        <x:v>94</x:v>
      </x:c>
      <x:c r="E114" s="15">
        <x:v>44771.476661828165</x:v>
      </x:c>
      <x:c r="F114" t="s">
        <x:v>99</x:v>
      </x:c>
      <x:c r="G114" s="6">
        <x:v>95.85965879113269</x:v>
      </x:c>
      <x:c r="H114" t="s">
        <x:v>97</x:v>
      </x:c>
      <x:c r="I114" s="6">
        <x:v>27.68504579893215</x:v>
      </x:c>
      <x:c r="J114" t="s">
        <x:v>95</x:v>
      </x:c>
      <x:c r="K114" s="6">
        <x:v>1022</x:v>
      </x:c>
      <x:c r="L114" t="s">
        <x:v>96</x:v>
      </x:c>
      <x:c r="M114" t="s">
        <x:v>98</x:v>
      </x:c>
      <x:c r="N114" s="8">
        <x:v>36.4</x:v>
      </x:c>
      <x:c r="O114" s="8">
        <x:v>0</x:v>
      </x:c>
      <x:c r="Q114">
        <x:v>0</x:v>
      </x:c>
      <x:c r="R114" s="6">
        <x:v>20.900999999999996</x:v>
      </x:c>
      <x:c r="S114" s="8">
        <x:v>70366.44662330204</x:v>
      </x:c>
      <x:c r="T114" s="12">
        <x:v>337720.71329766535</x:v>
      </x:c>
      <x:c r="U114" s="12">
        <x:v>28</x:v>
      </x:c>
      <x:c r="V114" s="12">
        <x:v>85</x:v>
      </x:c>
      <x:c r="W114" s="12">
        <x:f>NA()</x:f>
      </x:c>
    </x:row>
    <x:row r="115">
      <x:c r="A115">
        <x:v>381298</x:v>
      </x:c>
      <x:c r="B115" s="1">
        <x:v>44784.40684624276</x:v>
      </x:c>
      <x:c r="C115" s="6">
        <x:v>1.884597665</x:v>
      </x:c>
      <x:c r="D115" s="14" t="s">
        <x:v>94</x:v>
      </x:c>
      <x:c r="E115" s="15">
        <x:v>44771.476661828165</x:v>
      </x:c>
      <x:c r="F115" t="s">
        <x:v>99</x:v>
      </x:c>
      <x:c r="G115" s="6">
        <x:v>95.93348182425208</x:v>
      </x:c>
      <x:c r="H115" t="s">
        <x:v>97</x:v>
      </x:c>
      <x:c r="I115" s="6">
        <x:v>27.688294090195996</x:v>
      </x:c>
      <x:c r="J115" t="s">
        <x:v>95</x:v>
      </x:c>
      <x:c r="K115" s="6">
        <x:v>1022</x:v>
      </x:c>
      <x:c r="L115" t="s">
        <x:v>96</x:v>
      </x:c>
      <x:c r="M115" t="s">
        <x:v>98</x:v>
      </x:c>
      <x:c r="N115" s="8">
        <x:v>36.4</x:v>
      </x:c>
      <x:c r="O115" s="8">
        <x:v>0</x:v>
      </x:c>
      <x:c r="Q115">
        <x:v>0</x:v>
      </x:c>
      <x:c r="R115" s="6">
        <x:v>20.891999999999996</x:v>
      </x:c>
      <x:c r="S115" s="8">
        <x:v>70367.73551384955</x:v>
      </x:c>
      <x:c r="T115" s="12">
        <x:v>337716.5069953664</x:v>
      </x:c>
      <x:c r="U115" s="12">
        <x:v>28</x:v>
      </x:c>
      <x:c r="V115" s="12">
        <x:v>85</x:v>
      </x:c>
      <x:c r="W115" s="12">
        <x:f>NA()</x:f>
      </x:c>
    </x:row>
    <x:row r="116">
      <x:c r="A116">
        <x:v>381303</x:v>
      </x:c>
      <x:c r="B116" s="1">
        <x:v>44784.406858015274</x:v>
      </x:c>
      <x:c r="C116" s="6">
        <x:v>1.90155008</x:v>
      </x:c>
      <x:c r="D116" s="14" t="s">
        <x:v>94</x:v>
      </x:c>
      <x:c r="E116" s="15">
        <x:v>44771.476661828165</x:v>
      </x:c>
      <x:c r="F116" t="s">
        <x:v>99</x:v>
      </x:c>
      <x:c r="G116" s="6">
        <x:v>95.89010974267835</x:v>
      </x:c>
      <x:c r="H116" t="s">
        <x:v>97</x:v>
      </x:c>
      <x:c r="I116" s="6">
        <x:v>27.67981244739758</x:v>
      </x:c>
      <x:c r="J116" t="s">
        <x:v>95</x:v>
      </x:c>
      <x:c r="K116" s="6">
        <x:v>1022</x:v>
      </x:c>
      <x:c r="L116" t="s">
        <x:v>96</x:v>
      </x:c>
      <x:c r="M116" t="s">
        <x:v>98</x:v>
      </x:c>
      <x:c r="N116" s="8">
        <x:v>36.4</x:v>
      </x:c>
      <x:c r="O116" s="8">
        <x:v>0</x:v>
      </x:c>
      <x:c r="Q116">
        <x:v>0</x:v>
      </x:c>
      <x:c r="R116" s="6">
        <x:v>20.897999999999996</x:v>
      </x:c>
      <x:c r="S116" s="8">
        <x:v>70370.72052082144</x:v>
      </x:c>
      <x:c r="T116" s="12">
        <x:v>337724.98287263885</x:v>
      </x:c>
      <x:c r="U116" s="12">
        <x:v>28</x:v>
      </x:c>
      <x:c r="V116" s="12">
        <x:v>85</x:v>
      </x:c>
      <x:c r="W116" s="12">
        <x:f>NA()</x:f>
      </x:c>
    </x:row>
    <x:row r="117">
      <x:c r="A117">
        <x:v>381310</x:v>
      </x:c>
      <x:c r="B117" s="1">
        <x:v>44784.406869791645</x:v>
      </x:c>
      <x:c r="C117" s="6">
        <x:v>1.9185080616666668</x:v>
      </x:c>
      <x:c r="D117" s="14" t="s">
        <x:v>94</x:v>
      </x:c>
      <x:c r="E117" s="15">
        <x:v>44771.476661828165</x:v>
      </x:c>
      <x:c r="F117" t="s">
        <x:v>99</x:v>
      </x:c>
      <x:c r="G117" s="6">
        <x:v>95.86221212563424</x:v>
      </x:c>
      <x:c r="H117" t="s">
        <x:v>97</x:v>
      </x:c>
      <x:c r="I117" s="6">
        <x:v>27.700715825601037</x:v>
      </x:c>
      <x:c r="J117" t="s">
        <x:v>95</x:v>
      </x:c>
      <x:c r="K117" s="6">
        <x:v>1022</x:v>
      </x:c>
      <x:c r="L117" t="s">
        <x:v>96</x:v>
      </x:c>
      <x:c r="M117" t="s">
        <x:v>98</x:v>
      </x:c>
      <x:c r="N117" s="8">
        <x:v>36.4</x:v>
      </x:c>
      <x:c r="O117" s="8">
        <x:v>0</x:v>
      </x:c>
      <x:c r="Q117">
        <x:v>0</x:v>
      </x:c>
      <x:c r="R117" s="6">
        <x:v>20.898999999999997</x:v>
      </x:c>
      <x:c r="S117" s="8">
        <x:v>70366.00449519434</x:v>
      </x:c>
      <x:c r="T117" s="12">
        <x:v>337717.1125513751</x:v>
      </x:c>
      <x:c r="U117" s="12">
        <x:v>28</x:v>
      </x:c>
      <x:c r="V117" s="12">
        <x:v>85</x:v>
      </x:c>
      <x:c r="W117" s="12">
        <x:f>NA()</x:f>
      </x:c>
    </x:row>
    <x:row r="118">
      <x:c r="A118">
        <x:v>381313</x:v>
      </x:c>
      <x:c r="B118" s="1">
        <x:v>44784.40688097994</x:v>
      </x:c>
      <x:c r="C118" s="6">
        <x:v>1.93461921</x:v>
      </x:c>
      <x:c r="D118" s="14" t="s">
        <x:v>94</x:v>
      </x:c>
      <x:c r="E118" s="15">
        <x:v>44771.476661828165</x:v>
      </x:c>
      <x:c r="F118" t="s">
        <x:v>99</x:v>
      </x:c>
      <x:c r="G118" s="6">
        <x:v>95.86395754396365</x:v>
      </x:c>
      <x:c r="H118" t="s">
        <x:v>97</x:v>
      </x:c>
      <x:c r="I118" s="6">
        <x:v>27.68961746901914</x:v>
      </x:c>
      <x:c r="J118" t="s">
        <x:v>95</x:v>
      </x:c>
      <x:c r="K118" s="6">
        <x:v>1022</x:v>
      </x:c>
      <x:c r="L118" t="s">
        <x:v>96</x:v>
      </x:c>
      <x:c r="M118" t="s">
        <x:v>98</x:v>
      </x:c>
      <x:c r="N118" s="8">
        <x:v>36.4</x:v>
      </x:c>
      <x:c r="O118" s="8">
        <x:v>0</x:v>
      </x:c>
      <x:c r="Q118">
        <x:v>0</x:v>
      </x:c>
      <x:c r="R118" s="6">
        <x:v>20.9</x:v>
      </x:c>
      <x:c r="S118" s="8">
        <x:v>70369.29193605203</x:v>
      </x:c>
      <x:c r="T118" s="12">
        <x:v>337719.5849303049</x:v>
      </x:c>
      <x:c r="U118" s="12">
        <x:v>28</x:v>
      </x:c>
      <x:c r="V118" s="12">
        <x:v>85</x:v>
      </x:c>
      <x:c r="W118" s="12">
        <x:f>NA()</x:f>
      </x:c>
    </x:row>
    <x:row r="119">
      <x:c r="A119">
        <x:v>381319</x:v>
      </x:c>
      <x:c r="B119" s="1">
        <x:v>44784.406892745</x:v>
      </x:c>
      <x:c r="C119" s="6">
        <x:v>1.9515608883333333</x:v>
      </x:c>
      <x:c r="D119" s="14" t="s">
        <x:v>94</x:v>
      </x:c>
      <x:c r="E119" s="15">
        <x:v>44771.476661828165</x:v>
      </x:c>
      <x:c r="F119" t="s">
        <x:v>99</x:v>
      </x:c>
      <x:c r="G119" s="6">
        <x:v>95.90343139984567</x:v>
      </x:c>
      <x:c r="H119" t="s">
        <x:v>97</x:v>
      </x:c>
      <x:c r="I119" s="6">
        <x:v>27.693076302499776</x:v>
      </x:c>
      <x:c r="J119" t="s">
        <x:v>95</x:v>
      </x:c>
      <x:c r="K119" s="6">
        <x:v>1022</x:v>
      </x:c>
      <x:c r="L119" t="s">
        <x:v>96</x:v>
      </x:c>
      <x:c r="M119" t="s">
        <x:v>98</x:v>
      </x:c>
      <x:c r="N119" s="8">
        <x:v>36.4</x:v>
      </x:c>
      <x:c r="O119" s="8">
        <x:v>0</x:v>
      </x:c>
      <x:c r="Q119">
        <x:v>0</x:v>
      </x:c>
      <x:c r="R119" s="6">
        <x:v>20.894999999999996</x:v>
      </x:c>
      <x:c r="S119" s="8">
        <x:v>70375.1207026642</x:v>
      </x:c>
      <x:c r="T119" s="12">
        <x:v>337719.76422640466</x:v>
      </x:c>
      <x:c r="U119" s="12">
        <x:v>28</x:v>
      </x:c>
      <x:c r="V119" s="12">
        <x:v>85</x:v>
      </x:c>
      <x:c r="W119" s="12">
        <x:f>NA()</x:f>
      </x:c>
    </x:row>
    <x:row r="120">
      <x:c r="A120">
        <x:v>381325</x:v>
      </x:c>
      <x:c r="B120" s="1">
        <x:v>44784.40690450538</x:v>
      </x:c>
      <x:c r="C120" s="6">
        <x:v>1.9684958333333333</x:v>
      </x:c>
      <x:c r="D120" s="14" t="s">
        <x:v>94</x:v>
      </x:c>
      <x:c r="E120" s="15">
        <x:v>44771.476661828165</x:v>
      </x:c>
      <x:c r="F120" t="s">
        <x:v>99</x:v>
      </x:c>
      <x:c r="G120" s="6">
        <x:v>95.89918535680299</x:v>
      </x:c>
      <x:c r="H120" t="s">
        <x:v>97</x:v>
      </x:c>
      <x:c r="I120" s="6">
        <x:v>27.6884444741263</x:v>
      </x:c>
      <x:c r="J120" t="s">
        <x:v>95</x:v>
      </x:c>
      <x:c r="K120" s="6">
        <x:v>1022</x:v>
      </x:c>
      <x:c r="L120" t="s">
        <x:v>96</x:v>
      </x:c>
      <x:c r="M120" t="s">
        <x:v>98</x:v>
      </x:c>
      <x:c r="N120" s="8">
        <x:v>36.4</x:v>
      </x:c>
      <x:c r="O120" s="8">
        <x:v>0</x:v>
      </x:c>
      <x:c r="Q120">
        <x:v>0</x:v>
      </x:c>
      <x:c r="R120" s="6">
        <x:v>20.895999999999997</x:v>
      </x:c>
      <x:c r="S120" s="8">
        <x:v>70375.18945182263</x:v>
      </x:c>
      <x:c r="T120" s="12">
        <x:v>337724.85281118785</x:v>
      </x:c>
      <x:c r="U120" s="12">
        <x:v>28</x:v>
      </x:c>
      <x:c r="V120" s="12">
        <x:v>85</x:v>
      </x:c>
      <x:c r="W120" s="12">
        <x:f>NA()</x:f>
      </x:c>
    </x:row>
    <x:row r="121">
      <x:c r="A121">
        <x:v>381328</x:v>
      </x:c>
      <x:c r="B121" s="1">
        <x:v>44784.40691570784</x:v>
      </x:c>
      <x:c r="C121" s="6">
        <x:v>1.9846273816666666</x:v>
      </x:c>
      <x:c r="D121" s="14" t="s">
        <x:v>94</x:v>
      </x:c>
      <x:c r="E121" s="15">
        <x:v>44771.476661828165</x:v>
      </x:c>
      <x:c r="F121" t="s">
        <x:v>99</x:v>
      </x:c>
      <x:c r="G121" s="6">
        <x:v>95.88137914822384</x:v>
      </x:c>
      <x:c r="H121" t="s">
        <x:v>97</x:v>
      </x:c>
      <x:c r="I121" s="6">
        <x:v>27.68002298437068</x:v>
      </x:c>
      <x:c r="J121" t="s">
        <x:v>95</x:v>
      </x:c>
      <x:c r="K121" s="6">
        <x:v>1022</x:v>
      </x:c>
      <x:c r="L121" t="s">
        <x:v>96</x:v>
      </x:c>
      <x:c r="M121" t="s">
        <x:v>98</x:v>
      </x:c>
      <x:c r="N121" s="8">
        <x:v>36.4</x:v>
      </x:c>
      <x:c r="O121" s="8">
        <x:v>0</x:v>
      </x:c>
      <x:c r="Q121">
        <x:v>0</x:v>
      </x:c>
      <x:c r="R121" s="6">
        <x:v>20.898999999999997</x:v>
      </x:c>
      <x:c r="S121" s="8">
        <x:v>70380.20514936301</x:v>
      </x:c>
      <x:c r="T121" s="12">
        <x:v>337721.59243021684</x:v>
      </x:c>
      <x:c r="U121" s="12">
        <x:v>28</x:v>
      </x:c>
      <x:c r="V121" s="12">
        <x:v>85</x:v>
      </x:c>
      <x:c r="W121" s="12">
        <x:f>NA()</x:f>
      </x:c>
    </x:row>
    <x:row r="122">
      <x:c r="A122">
        <x:v>381334</x:v>
      </x:c>
      <x:c r="B122" s="1">
        <x:v>44784.406927468684</x:v>
      </x:c>
      <x:c r="C122" s="6">
        <x:v>2.0015629883333332</x:v>
      </x:c>
      <x:c r="D122" s="14" t="s">
        <x:v>94</x:v>
      </x:c>
      <x:c r="E122" s="15">
        <x:v>44771.476661828165</x:v>
      </x:c>
      <x:c r="F122" t="s">
        <x:v>99</x:v>
      </x:c>
      <x:c r="G122" s="6">
        <x:v>95.85460848144666</x:v>
      </x:c>
      <x:c r="H122" t="s">
        <x:v>97</x:v>
      </x:c>
      <x:c r="I122" s="6">
        <x:v>27.68128620648713</x:v>
      </x:c>
      <x:c r="J122" t="s">
        <x:v>95</x:v>
      </x:c>
      <x:c r="K122" s="6">
        <x:v>1022</x:v>
      </x:c>
      <x:c r="L122" t="s">
        <x:v>96</x:v>
      </x:c>
      <x:c r="M122" t="s">
        <x:v>98</x:v>
      </x:c>
      <x:c r="N122" s="8">
        <x:v>36.4</x:v>
      </x:c>
      <x:c r="O122" s="8">
        <x:v>0</x:v>
      </x:c>
      <x:c r="Q122">
        <x:v>0</x:v>
      </x:c>
      <x:c r="R122" s="6">
        <x:v>20.901999999999997</x:v>
      </x:c>
      <x:c r="S122" s="8">
        <x:v>70373.95168977861</x:v>
      </x:c>
      <x:c r="T122" s="12">
        <x:v>337723.81074928027</x:v>
      </x:c>
      <x:c r="U122" s="12">
        <x:v>28</x:v>
      </x:c>
      <x:c r="V122" s="12">
        <x:v>85</x:v>
      </x:c>
      <x:c r="W122" s="12">
        <x:f>NA()</x:f>
      </x:c>
    </x:row>
    <x:row r="123">
      <x:c r="A123">
        <x:v>381340</x:v>
      </x:c>
      <x:c r="B123" s="1">
        <x:v>44784.40693923198</x:v>
      </x:c>
      <x:c r="C123" s="6">
        <x:v>2.0185021416666666</x:v>
      </x:c>
      <x:c r="D123" s="14" t="s">
        <x:v>94</x:v>
      </x:c>
      <x:c r="E123" s="15">
        <x:v>44771.476661828165</x:v>
      </x:c>
      <x:c r="F123" t="s">
        <x:v>99</x:v>
      </x:c>
      <x:c r="G123" s="6">
        <x:v>95.82532114571352</x:v>
      </x:c>
      <x:c r="H123" t="s">
        <x:v>97</x:v>
      </x:c>
      <x:c r="I123" s="6">
        <x:v>27.69448991373065</x:v>
      </x:c>
      <x:c r="J123" t="s">
        <x:v>95</x:v>
      </x:c>
      <x:c r="K123" s="6">
        <x:v>1022</x:v>
      </x:c>
      <x:c r="L123" t="s">
        <x:v>96</x:v>
      </x:c>
      <x:c r="M123" t="s">
        <x:v>98</x:v>
      </x:c>
      <x:c r="N123" s="8">
        <x:v>36.4</x:v>
      </x:c>
      <x:c r="O123" s="8">
        <x:v>0</x:v>
      </x:c>
      <x:c r="Q123">
        <x:v>0</x:v>
      </x:c>
      <x:c r="R123" s="6">
        <x:v>20.903999999999996</x:v>
      </x:c>
      <x:c r="S123" s="8">
        <x:v>70383.54163263769</x:v>
      </x:c>
      <x:c r="T123" s="12">
        <x:v>337734.0615794218</x:v>
      </x:c>
      <x:c r="U123" s="12">
        <x:v>28</x:v>
      </x:c>
      <x:c r="V123" s="12">
        <x:v>85</x:v>
      </x:c>
      <x:c r="W123" s="12">
        <x:f>NA()</x:f>
      </x:c>
    </x:row>
    <x:row r="124">
      <x:c r="A124">
        <x:v>381342</x:v>
      </x:c>
      <x:c r="B124" s="1">
        <x:v>44784.40695040197</x:v>
      </x:c>
      <x:c r="C124" s="6">
        <x:v>2.034586925</x:v>
      </x:c>
      <x:c r="D124" s="14" t="s">
        <x:v>94</x:v>
      </x:c>
      <x:c r="E124" s="15">
        <x:v>44771.476661828165</x:v>
      </x:c>
      <x:c r="F124" t="s">
        <x:v>99</x:v>
      </x:c>
      <x:c r="G124" s="6">
        <x:v>95.88880004744055</x:v>
      </x:c>
      <x:c r="H124" t="s">
        <x:v>97</x:v>
      </x:c>
      <x:c r="I124" s="6">
        <x:v>27.681226053042337</x:v>
      </x:c>
      <x:c r="J124" t="s">
        <x:v>95</x:v>
      </x:c>
      <x:c r="K124" s="6">
        <x:v>1022</x:v>
      </x:c>
      <x:c r="L124" t="s">
        <x:v>96</x:v>
      </x:c>
      <x:c r="M124" t="s">
        <x:v>98</x:v>
      </x:c>
      <x:c r="N124" s="8">
        <x:v>36.4</x:v>
      </x:c>
      <x:c r="O124" s="8">
        <x:v>0</x:v>
      </x:c>
      <x:c r="Q124">
        <x:v>0</x:v>
      </x:c>
      <x:c r="R124" s="6">
        <x:v>20.897999999999996</x:v>
      </x:c>
      <x:c r="S124" s="8">
        <x:v>70376.20334369513</x:v>
      </x:c>
      <x:c r="T124" s="12">
        <x:v>337723.30565555976</x:v>
      </x:c>
      <x:c r="U124" s="12">
        <x:v>28</x:v>
      </x:c>
      <x:c r="V124" s="12">
        <x:v>85</x:v>
      </x:c>
      <x:c r="W124" s="12">
        <x:f>NA()</x:f>
      </x:c>
    </x:row>
    <x:row r="125">
      <x:c r="A125">
        <x:v>381348</x:v>
      </x:c>
      <x:c r="B125" s="1">
        <x:v>44784.40696217432</x:v>
      </x:c>
      <x:c r="C125" s="6">
        <x:v>2.0515390966666667</x:v>
      </x:c>
      <x:c r="D125" s="14" t="s">
        <x:v>94</x:v>
      </x:c>
      <x:c r="E125" s="15">
        <x:v>44771.476661828165</x:v>
      </x:c>
      <x:c r="F125" t="s">
        <x:v>99</x:v>
      </x:c>
      <x:c r="G125" s="6">
        <x:v>95.87272500492827</x:v>
      </x:c>
      <x:c r="H125" t="s">
        <x:v>97</x:v>
      </x:c>
      <x:c r="I125" s="6">
        <x:v>27.670939829822146</x:v>
      </x:c>
      <x:c r="J125" t="s">
        <x:v>95</x:v>
      </x:c>
      <x:c r="K125" s="6">
        <x:v>1022</x:v>
      </x:c>
      <x:c r="L125" t="s">
        <x:v>96</x:v>
      </x:c>
      <x:c r="M125" t="s">
        <x:v>98</x:v>
      </x:c>
      <x:c r="N125" s="8">
        <x:v>36.4</x:v>
      </x:c>
      <x:c r="O125" s="8">
        <x:v>0</x:v>
      </x:c>
      <x:c r="Q125">
        <x:v>0</x:v>
      </x:c>
      <x:c r="R125" s="6">
        <x:v>20.900999999999996</x:v>
      </x:c>
      <x:c r="S125" s="8">
        <x:v>70377.70077700348</x:v>
      </x:c>
      <x:c r="T125" s="12">
        <x:v>337721.15242281946</x:v>
      </x:c>
      <x:c r="U125" s="12">
        <x:v>28</x:v>
      </x:c>
      <x:c r="V125" s="12">
        <x:v>85</x:v>
      </x:c>
      <x:c r="W125" s="12">
        <x:f>NA()</x:f>
      </x:c>
    </x:row>
    <x:row r="126">
      <x:c r="A126">
        <x:v>381356</x:v>
      </x:c>
      <x:c r="B126" s="1">
        <x:v>44784.40697389371</x:v>
      </x:c>
      <x:c r="C126" s="6">
        <x:v>2.0684150333333333</x:v>
      </x:c>
      <x:c r="D126" s="14" t="s">
        <x:v>94</x:v>
      </x:c>
      <x:c r="E126" s="15">
        <x:v>44771.476661828165</x:v>
      </x:c>
      <x:c r="F126" t="s">
        <x:v>99</x:v>
      </x:c>
      <x:c r="G126" s="6">
        <x:v>95.89845119253127</x:v>
      </x:c>
      <x:c r="H126" t="s">
        <x:v>97</x:v>
      </x:c>
      <x:c r="I126" s="6">
        <x:v>27.68002298437068</x:v>
      </x:c>
      <x:c r="J126" t="s">
        <x:v>95</x:v>
      </x:c>
      <x:c r="K126" s="6">
        <x:v>1022</x:v>
      </x:c>
      <x:c r="L126" t="s">
        <x:v>96</x:v>
      </x:c>
      <x:c r="M126" t="s">
        <x:v>98</x:v>
      </x:c>
      <x:c r="N126" s="8">
        <x:v>36.4</x:v>
      </x:c>
      <x:c r="O126" s="8">
        <x:v>0</x:v>
      </x:c>
      <x:c r="Q126">
        <x:v>0</x:v>
      </x:c>
      <x:c r="R126" s="6">
        <x:v>20.897</x:v>
      </x:c>
      <x:c r="S126" s="8">
        <x:v>70385.26634618735</x:v>
      </x:c>
      <x:c r="T126" s="12">
        <x:v>337718.73814977583</x:v>
      </x:c>
      <x:c r="U126" s="12">
        <x:v>28</x:v>
      </x:c>
      <x:c r="V126" s="12">
        <x:v>85</x:v>
      </x:c>
      <x:c r="W126" s="12">
        <x:f>NA()</x:f>
      </x:c>
    </x:row>
    <x:row r="127">
      <x:c r="A127">
        <x:v>381357</x:v>
      </x:c>
      <x:c r="B127" s="1">
        <x:v>44784.40698506598</x:v>
      </x:c>
      <x:c r="C127" s="6">
        <x:v>2.084503096666667</x:v>
      </x:c>
      <x:c r="D127" s="14" t="s">
        <x:v>94</x:v>
      </x:c>
      <x:c r="E127" s="15">
        <x:v>44771.476661828165</x:v>
      </x:c>
      <x:c r="F127" t="s">
        <x:v>99</x:v>
      </x:c>
      <x:c r="G127" s="6">
        <x:v>95.8412392211636</x:v>
      </x:c>
      <x:c r="H127" t="s">
        <x:v>97</x:v>
      </x:c>
      <x:c r="I127" s="6">
        <x:v>27.695723064440244</x:v>
      </x:c>
      <x:c r="J127" t="s">
        <x:v>95</x:v>
      </x:c>
      <x:c r="K127" s="6">
        <x:v>1022</x:v>
      </x:c>
      <x:c r="L127" t="s">
        <x:v>96</x:v>
      </x:c>
      <x:c r="M127" t="s">
        <x:v>98</x:v>
      </x:c>
      <x:c r="N127" s="8">
        <x:v>36.4</x:v>
      </x:c>
      <x:c r="O127" s="8">
        <x:v>0</x:v>
      </x:c>
      <x:c r="Q127">
        <x:v>0</x:v>
      </x:c>
      <x:c r="R127" s="6">
        <x:v>20.901999999999997</x:v>
      </x:c>
      <x:c r="S127" s="8">
        <x:v>70383.57366157696</x:v>
      </x:c>
      <x:c r="T127" s="12">
        <x:v>337712.0118645608</x:v>
      </x:c>
      <x:c r="U127" s="12">
        <x:v>28</x:v>
      </x:c>
      <x:c r="V127" s="12">
        <x:v>85</x:v>
      </x:c>
      <x:c r="W127" s="12">
        <x:f>NA()</x:f>
      </x:c>
    </x:row>
    <x:row r="128">
      <x:c r="A128">
        <x:v>381363</x:v>
      </x:c>
      <x:c r="B128" s="1">
        <x:v>44784.40699681711</x:v>
      </x:c>
      <x:c r="C128" s="6">
        <x:v>2.1014247316666665</x:v>
      </x:c>
      <x:c r="D128" s="14" t="s">
        <x:v>94</x:v>
      </x:c>
      <x:c r="E128" s="15">
        <x:v>44771.476661828165</x:v>
      </x:c>
      <x:c r="F128" t="s">
        <x:v>99</x:v>
      </x:c>
      <x:c r="G128" s="6">
        <x:v>95.84524967477512</x:v>
      </x:c>
      <x:c r="H128" t="s">
        <x:v>97</x:v>
      </x:c>
      <x:c r="I128" s="6">
        <x:v>27.691392000533142</x:v>
      </x:c>
      <x:c r="J128" t="s">
        <x:v>95</x:v>
      </x:c>
      <x:c r="K128" s="6">
        <x:v>1022</x:v>
      </x:c>
      <x:c r="L128" t="s">
        <x:v>96</x:v>
      </x:c>
      <x:c r="M128" t="s">
        <x:v>98</x:v>
      </x:c>
      <x:c r="N128" s="8">
        <x:v>36.4</x:v>
      </x:c>
      <x:c r="O128" s="8">
        <x:v>0</x:v>
      </x:c>
      <x:c r="Q128">
        <x:v>0</x:v>
      </x:c>
      <x:c r="R128" s="6">
        <x:v>20.901999999999997</x:v>
      </x:c>
      <x:c r="S128" s="8">
        <x:v>70383.4284893154</x:v>
      </x:c>
      <x:c r="T128" s="12">
        <x:v>337714.47984617995</x:v>
      </x:c>
      <x:c r="U128" s="12">
        <x:v>28</x:v>
      </x:c>
      <x:c r="V128" s="12">
        <x:v>85</x:v>
      </x:c>
      <x:c r="W128" s="12">
        <x:f>NA()</x:f>
      </x:c>
    </x:row>
    <x:row r="129">
      <x:c r="A129">
        <x:v>381370</x:v>
      </x:c>
      <x:c r="B129" s="1">
        <x:v>44784.407008576876</x:v>
      </x:c>
      <x:c r="C129" s="6">
        <x:v>2.1183587933333334</x:v>
      </x:c>
      <x:c r="D129" s="14" t="s">
        <x:v>94</x:v>
      </x:c>
      <x:c r="E129" s="15">
        <x:v>44771.476661828165</x:v>
      </x:c>
      <x:c r="F129" t="s">
        <x:v>99</x:v>
      </x:c>
      <x:c r="G129" s="6">
        <x:v>95.85282573485122</x:v>
      </x:c>
      <x:c r="H129" t="s">
        <x:v>97</x:v>
      </x:c>
      <x:c r="I129" s="6">
        <x:v>27.683211117292558</x:v>
      </x:c>
      <x:c r="J129" t="s">
        <x:v>95</x:v>
      </x:c>
      <x:c r="K129" s="6">
        <x:v>1022</x:v>
      </x:c>
      <x:c r="L129" t="s">
        <x:v>96</x:v>
      </x:c>
      <x:c r="M129" t="s">
        <x:v>98</x:v>
      </x:c>
      <x:c r="N129" s="8">
        <x:v>36.4</x:v>
      </x:c>
      <x:c r="O129" s="8">
        <x:v>0</x:v>
      </x:c>
      <x:c r="Q129">
        <x:v>0</x:v>
      </x:c>
      <x:c r="R129" s="6">
        <x:v>20.901999999999997</x:v>
      </x:c>
      <x:c r="S129" s="8">
        <x:v>70381.10530536882</x:v>
      </x:c>
      <x:c r="T129" s="12">
        <x:v>337712.4633140316</x:v>
      </x:c>
      <x:c r="U129" s="12">
        <x:v>28</x:v>
      </x:c>
      <x:c r="V129" s="12">
        <x:v>85</x:v>
      </x:c>
      <x:c r="W129" s="12">
        <x:f>NA()</x:f>
      </x:c>
    </x:row>
    <x:row r="130">
      <x:c r="A130">
        <x:v>381372</x:v>
      </x:c>
      <x:c r="B130" s="1">
        <x:v>44784.40701975283</x:v>
      </x:c>
      <x:c r="C130" s="6">
        <x:v>2.134452155</x:v>
      </x:c>
      <x:c r="D130" s="14" t="s">
        <x:v>94</x:v>
      </x:c>
      <x:c r="E130" s="15">
        <x:v>44771.476661828165</x:v>
      </x:c>
      <x:c r="F130" t="s">
        <x:v>99</x:v>
      </x:c>
      <x:c r="G130" s="6">
        <x:v>95.81059641960226</x:v>
      </x:c>
      <x:c r="H130" t="s">
        <x:v>97</x:v>
      </x:c>
      <x:c r="I130" s="6">
        <x:v>27.68275996622333</x:v>
      </x:c>
      <x:c r="J130" t="s">
        <x:v>95</x:v>
      </x:c>
      <x:c r="K130" s="6">
        <x:v>1022</x:v>
      </x:c>
      <x:c r="L130" t="s">
        <x:v>96</x:v>
      </x:c>
      <x:c r="M130" t="s">
        <x:v>98</x:v>
      </x:c>
      <x:c r="N130" s="8">
        <x:v>36.4</x:v>
      </x:c>
      <x:c r="O130" s="8">
        <x:v>0</x:v>
      </x:c>
      <x:c r="Q130">
        <x:v>0</x:v>
      </x:c>
      <x:c r="R130" s="6">
        <x:v>20.906999999999996</x:v>
      </x:c>
      <x:c r="S130" s="8">
        <x:v>70383.1358318471</x:v>
      </x:c>
      <x:c r="T130" s="12">
        <x:v>337714.1103323454</x:v>
      </x:c>
      <x:c r="U130" s="12">
        <x:v>28</x:v>
      </x:c>
      <x:c r="V130" s="12">
        <x:v>85</x:v>
      </x:c>
      <x:c r="W130" s="12">
        <x:f>NA()</x:f>
      </x:c>
    </x:row>
    <x:row r="131">
      <x:c r="A131">
        <x:v>381378</x:v>
      </x:c>
      <x:c r="B131" s="1">
        <x:v>44784.407031526425</x:v>
      </x:c>
      <x:c r="C131" s="6">
        <x:v>2.1514061433333334</x:v>
      </x:c>
      <x:c r="D131" s="14" t="s">
        <x:v>94</x:v>
      </x:c>
      <x:c r="E131" s="15">
        <x:v>44771.476661828165</x:v>
      </x:c>
      <x:c r="F131" t="s">
        <x:v>99</x:v>
      </x:c>
      <x:c r="G131" s="6">
        <x:v>95.85841427401571</x:v>
      </x:c>
      <x:c r="H131" t="s">
        <x:v>97</x:v>
      </x:c>
      <x:c r="I131" s="6">
        <x:v>27.695602757033612</x:v>
      </x:c>
      <x:c r="J131" t="s">
        <x:v>95</x:v>
      </x:c>
      <x:c r="K131" s="6">
        <x:v>1022</x:v>
      </x:c>
      <x:c r="L131" t="s">
        <x:v>96</x:v>
      </x:c>
      <x:c r="M131" t="s">
        <x:v>98</x:v>
      </x:c>
      <x:c r="N131" s="8">
        <x:v>36.4</x:v>
      </x:c>
      <x:c r="O131" s="8">
        <x:v>0</x:v>
      </x:c>
      <x:c r="Q131">
        <x:v>0</x:v>
      </x:c>
      <x:c r="R131" s="6">
        <x:v>20.9</x:v>
      </x:c>
      <x:c r="S131" s="8">
        <x:v>70387.73349859874</x:v>
      </x:c>
      <x:c r="T131" s="12">
        <x:v>337702.31512804655</x:v>
      </x:c>
      <x:c r="U131" s="12">
        <x:v>28</x:v>
      </x:c>
      <x:c r="V131" s="12">
        <x:v>85</x:v>
      </x:c>
      <x:c r="W131" s="12">
        <x:f>NA()</x:f>
      </x:c>
    </x:row>
    <x:row r="132">
      <x:c r="A132">
        <x:v>381385</x:v>
      </x:c>
      <x:c r="B132" s="1">
        <x:v>44784.407043282066</x:v>
      </x:c>
      <x:c r="C132" s="6">
        <x:v>2.168334253333333</x:v>
      </x:c>
      <x:c r="D132" s="14" t="s">
        <x:v>94</x:v>
      </x:c>
      <x:c r="E132" s="15">
        <x:v>44771.476661828165</x:v>
      </x:c>
      <x:c r="F132" t="s">
        <x:v>99</x:v>
      </x:c>
      <x:c r="G132" s="6">
        <x:v>95.80798675133806</x:v>
      </x:c>
      <x:c r="H132" t="s">
        <x:v>97</x:v>
      </x:c>
      <x:c r="I132" s="6">
        <x:v>27.69479068215469</x:v>
      </x:c>
      <x:c r="J132" t="s">
        <x:v>95</x:v>
      </x:c>
      <x:c r="K132" s="6">
        <x:v>1022</x:v>
      </x:c>
      <x:c r="L132" t="s">
        <x:v>96</x:v>
      </x:c>
      <x:c r="M132" t="s">
        <x:v>98</x:v>
      </x:c>
      <x:c r="N132" s="8">
        <x:v>36.4</x:v>
      </x:c>
      <x:c r="O132" s="8">
        <x:v>0</x:v>
      </x:c>
      <x:c r="Q132">
        <x:v>0</x:v>
      </x:c>
      <x:c r="R132" s="6">
        <x:v>20.906</x:v>
      </x:c>
      <x:c r="S132" s="8">
        <x:v>70386.24012710205</x:v>
      </x:c>
      <x:c r="T132" s="12">
        <x:v>337705.98120969627</x:v>
      </x:c>
      <x:c r="U132" s="12">
        <x:v>28</x:v>
      </x:c>
      <x:c r="V132" s="12">
        <x:v>85</x:v>
      </x:c>
      <x:c r="W132" s="12">
        <x:f>NA()</x:f>
      </x:c>
    </x:row>
    <x:row r="133">
      <x:c r="A133">
        <x:v>381388</x:v>
      </x:c>
      <x:c r="B133" s="1">
        <x:v>44784.40705445773</x:v>
      </x:c>
      <x:c r="C133" s="6">
        <x:v>2.1844272233333335</x:v>
      </x:c>
      <x:c r="D133" s="14" t="s">
        <x:v>94</x:v>
      </x:c>
      <x:c r="E133" s="15">
        <x:v>44771.476661828165</x:v>
      </x:c>
      <x:c r="F133" t="s">
        <x:v>99</x:v>
      </x:c>
      <x:c r="G133" s="6">
        <x:v>95.82040479611338</x:v>
      </x:c>
      <x:c r="H133" t="s">
        <x:v>97</x:v>
      </x:c>
      <x:c r="I133" s="6">
        <x:v>27.681376436656137</x:v>
      </x:c>
      <x:c r="J133" t="s">
        <x:v>95</x:v>
      </x:c>
      <x:c r="K133" s="6">
        <x:v>1022</x:v>
      </x:c>
      <x:c r="L133" t="s">
        <x:v>96</x:v>
      </x:c>
      <x:c r="M133" t="s">
        <x:v>98</x:v>
      </x:c>
      <x:c r="N133" s="8">
        <x:v>36.4</x:v>
      </x:c>
      <x:c r="O133" s="8">
        <x:v>0</x:v>
      </x:c>
      <x:c r="Q133">
        <x:v>0</x:v>
      </x:c>
      <x:c r="R133" s="6">
        <x:v>20.906</x:v>
      </x:c>
      <x:c r="S133" s="8">
        <x:v>70392.20181253777</x:v>
      </x:c>
      <x:c r="T133" s="12">
        <x:v>337712.839549842</x:v>
      </x:c>
      <x:c r="U133" s="12">
        <x:v>28</x:v>
      </x:c>
      <x:c r="V133" s="12">
        <x:v>85</x:v>
      </x:c>
      <x:c r="W133" s="12">
        <x:f>NA()</x:f>
      </x:c>
    </x:row>
    <x:row r="134">
      <x:c r="A134">
        <x:v>381394</x:v>
      </x:c>
      <x:c r="B134" s="1">
        <x:v>44784.40706623627</x:v>
      </x:c>
      <x:c r="C134" s="6">
        <x:v>2.201388316666667</x:v>
      </x:c>
      <x:c r="D134" s="14" t="s">
        <x:v>94</x:v>
      </x:c>
      <x:c r="E134" s="15">
        <x:v>44771.476661828165</x:v>
      </x:c>
      <x:c r="F134" t="s">
        <x:v>99</x:v>
      </x:c>
      <x:c r="G134" s="6">
        <x:v>95.83456646613477</x:v>
      </x:c>
      <x:c r="H134" t="s">
        <x:v>97</x:v>
      </x:c>
      <x:c r="I134" s="6">
        <x:v>27.684504417360586</x:v>
      </x:c>
      <x:c r="J134" t="s">
        <x:v>95</x:v>
      </x:c>
      <x:c r="K134" s="6">
        <x:v>1022</x:v>
      </x:c>
      <x:c r="L134" t="s">
        <x:v>96</x:v>
      </x:c>
      <x:c r="M134" t="s">
        <x:v>98</x:v>
      </x:c>
      <x:c r="N134" s="8">
        <x:v>36.4</x:v>
      </x:c>
      <x:c r="O134" s="8">
        <x:v>0</x:v>
      </x:c>
      <x:c r="Q134">
        <x:v>0</x:v>
      </x:c>
      <x:c r="R134" s="6">
        <x:v>20.903999999999996</x:v>
      </x:c>
      <x:c r="S134" s="8">
        <x:v>70392.21307629843</x:v>
      </x:c>
      <x:c r="T134" s="12">
        <x:v>337721.20016738406</x:v>
      </x:c>
      <x:c r="U134" s="12">
        <x:v>28</x:v>
      </x:c>
      <x:c r="V134" s="12">
        <x:v>85</x:v>
      </x:c>
      <x:c r="W134" s="12">
        <x:f>NA()</x:f>
      </x:c>
    </x:row>
    <x:row r="135">
      <x:c r="A135">
        <x:v>381401</x:v>
      </x:c>
      <x:c r="B135" s="1">
        <x:v>44784.40707799502</x:v>
      </x:c>
      <x:c r="C135" s="6">
        <x:v>2.2183209183333332</x:v>
      </x:c>
      <x:c r="D135" s="14" t="s">
        <x:v>94</x:v>
      </x:c>
      <x:c r="E135" s="15">
        <x:v>44771.476661828165</x:v>
      </x:c>
      <x:c r="F135" t="s">
        <x:v>99</x:v>
      </x:c>
      <x:c r="G135" s="6">
        <x:v>95.83119676551586</x:v>
      </x:c>
      <x:c r="H135" t="s">
        <x:v>97</x:v>
      </x:c>
      <x:c r="I135" s="6">
        <x:v>27.68814370627115</x:v>
      </x:c>
      <x:c r="J135" t="s">
        <x:v>95</x:v>
      </x:c>
      <x:c r="K135" s="6">
        <x:v>1022</x:v>
      </x:c>
      <x:c r="L135" t="s">
        <x:v>96</x:v>
      </x:c>
      <x:c r="M135" t="s">
        <x:v>98</x:v>
      </x:c>
      <x:c r="N135" s="8">
        <x:v>36.4</x:v>
      </x:c>
      <x:c r="O135" s="8">
        <x:v>0</x:v>
      </x:c>
      <x:c r="Q135">
        <x:v>0</x:v>
      </x:c>
      <x:c r="R135" s="6">
        <x:v>20.903999999999996</x:v>
      </x:c>
      <x:c r="S135" s="8">
        <x:v>70392.49126012361</x:v>
      </x:c>
      <x:c r="T135" s="12">
        <x:v>337708.59744197165</x:v>
      </x:c>
      <x:c r="U135" s="12">
        <x:v>28</x:v>
      </x:c>
      <x:c r="V135" s="12">
        <x:v>85</x:v>
      </x:c>
      <x:c r="W135" s="12">
        <x:f>NA()</x:f>
      </x:c>
    </x:row>
    <x:row r="136">
      <x:c r="A136">
        <x:v>381403</x:v>
      </x:c>
      <x:c r="B136" s="1">
        <x:v>44784.40708917501</x:v>
      </x:c>
      <x:c r="C136" s="6">
        <x:v>2.2344200966666667</x:v>
      </x:c>
      <x:c r="D136" s="14" t="s">
        <x:v>94</x:v>
      </x:c>
      <x:c r="E136" s="15">
        <x:v>44771.476661828165</x:v>
      </x:c>
      <x:c r="F136" t="s">
        <x:v>99</x:v>
      </x:c>
      <x:c r="G136" s="6">
        <x:v>95.85336354555615</x:v>
      </x:c>
      <x:c r="H136" t="s">
        <x:v>97</x:v>
      </x:c>
      <x:c r="I136" s="6">
        <x:v>27.69184315276243</x:v>
      </x:c>
      <x:c r="J136" t="s">
        <x:v>95</x:v>
      </x:c>
      <x:c r="K136" s="6">
        <x:v>1022</x:v>
      </x:c>
      <x:c r="L136" t="s">
        <x:v>96</x:v>
      </x:c>
      <x:c r="M136" t="s">
        <x:v>98</x:v>
      </x:c>
      <x:c r="N136" s="8">
        <x:v>36.4</x:v>
      </x:c>
      <x:c r="O136" s="8">
        <x:v>0</x:v>
      </x:c>
      <x:c r="Q136">
        <x:v>0</x:v>
      </x:c>
      <x:c r="R136" s="6">
        <x:v>20.900999999999996</x:v>
      </x:c>
      <x:c r="S136" s="8">
        <x:v>70393.55213001848</x:v>
      </x:c>
      <x:c r="T136" s="12">
        <x:v>337708.34701342066</x:v>
      </x:c>
      <x:c r="U136" s="12">
        <x:v>28</x:v>
      </x:c>
      <x:c r="V136" s="12">
        <x:v>85</x:v>
      </x:c>
      <x:c r="W136" s="12">
        <x:f>NA()</x:f>
      </x:c>
    </x:row>
    <x:row r="137">
      <x:c r="A137">
        <x:v>381409</x:v>
      </x:c>
      <x:c r="B137" s="1">
        <x:v>44784.40710093093</x:v>
      </x:c>
      <x:c r="C137" s="6">
        <x:v>2.2513486166666667</x:v>
      </x:c>
      <x:c r="D137" s="14" t="s">
        <x:v>94</x:v>
      </x:c>
      <x:c r="E137" s="15">
        <x:v>44771.476661828165</x:v>
      </x:c>
      <x:c r="F137" t="s">
        <x:v>99</x:v>
      </x:c>
      <x:c r="G137" s="6">
        <x:v>95.79305025037543</x:v>
      </x:c>
      <x:c r="H137" t="s">
        <x:v>97</x:v>
      </x:c>
      <x:c r="I137" s="6">
        <x:v>27.692504842809285</x:v>
      </x:c>
      <x:c r="J137" t="s">
        <x:v>95</x:v>
      </x:c>
      <x:c r="K137" s="6">
        <x:v>1022</x:v>
      </x:c>
      <x:c r="L137" t="s">
        <x:v>96</x:v>
      </x:c>
      <x:c r="M137" t="s">
        <x:v>98</x:v>
      </x:c>
      <x:c r="N137" s="8">
        <x:v>36.4</x:v>
      </x:c>
      <x:c r="O137" s="8">
        <x:v>0</x:v>
      </x:c>
      <x:c r="Q137">
        <x:v>0</x:v>
      </x:c>
      <x:c r="R137" s="6">
        <x:v>20.907999999999998</x:v>
      </x:c>
      <x:c r="S137" s="8">
        <x:v>70394.9952738256</x:v>
      </x:c>
      <x:c r="T137" s="12">
        <x:v>337708.14836714836</x:v>
      </x:c>
      <x:c r="U137" s="12">
        <x:v>28</x:v>
      </x:c>
      <x:c r="V137" s="12">
        <x:v>85</x:v>
      </x:c>
      <x:c r="W137" s="12">
        <x:f>NA()</x:f>
      </x:c>
    </x:row>
    <x:row r="138">
      <x:c r="A138">
        <x:v>381414</x:v>
      </x:c>
      <x:c r="B138" s="1">
        <x:v>44784.40711269327</x:v>
      </x:c>
      <x:c r="C138" s="6">
        <x:v>2.268286395</x:v>
      </x:c>
      <x:c r="D138" s="14" t="s">
        <x:v>94</x:v>
      </x:c>
      <x:c r="E138" s="15">
        <x:v>44771.476661828165</x:v>
      </x:c>
      <x:c r="F138" t="s">
        <x:v>99</x:v>
      </x:c>
      <x:c r="G138" s="6">
        <x:v>95.80249464297924</x:v>
      </x:c>
      <x:c r="H138" t="s">
        <x:v>97</x:v>
      </x:c>
      <x:c r="I138" s="6">
        <x:v>27.691512307788344</x:v>
      </x:c>
      <x:c r="J138" t="s">
        <x:v>95</x:v>
      </x:c>
      <x:c r="K138" s="6">
        <x:v>1022</x:v>
      </x:c>
      <x:c r="L138" t="s">
        <x:v>96</x:v>
      </x:c>
      <x:c r="M138" t="s">
        <x:v>98</x:v>
      </x:c>
      <x:c r="N138" s="8">
        <x:v>36.4</x:v>
      </x:c>
      <x:c r="O138" s="8">
        <x:v>0</x:v>
      </x:c>
      <x:c r="Q138">
        <x:v>0</x:v>
      </x:c>
      <x:c r="R138" s="6">
        <x:v>20.906999999999996</x:v>
      </x:c>
      <x:c r="S138" s="8">
        <x:v>70393.68905529128</x:v>
      </x:c>
      <x:c r="T138" s="12">
        <x:v>337722.3375010887</x:v>
      </x:c>
      <x:c r="U138" s="12">
        <x:v>28</x:v>
      </x:c>
      <x:c r="V138" s="12">
        <x:v>85</x:v>
      </x:c>
      <x:c r="W138" s="12">
        <x:f>NA()</x:f>
      </x:c>
    </x:row>
    <x:row r="139">
      <x:c r="A139">
        <x:v>381421</x:v>
      </x:c>
      <x:c r="B139" s="1">
        <x:v>44784.40712443711</x:v>
      </x:c>
      <x:c r="C139" s="6">
        <x:v>2.285197526666667</x:v>
      </x:c>
      <x:c r="D139" s="14" t="s">
        <x:v>94</x:v>
      </x:c>
      <x:c r="E139" s="15">
        <x:v>44771.476661828165</x:v>
      </x:c>
      <x:c r="F139" t="s">
        <x:v>99</x:v>
      </x:c>
      <x:c r="G139" s="6">
        <x:v>95.81223918629024</x:v>
      </x:c>
      <x:c r="H139" t="s">
        <x:v>97</x:v>
      </x:c>
      <x:c r="I139" s="6">
        <x:v>27.680985439273172</x:v>
      </x:c>
      <x:c r="J139" t="s">
        <x:v>95</x:v>
      </x:c>
      <x:c r="K139" s="6">
        <x:v>1022</x:v>
      </x:c>
      <x:c r="L139" t="s">
        <x:v>96</x:v>
      </x:c>
      <x:c r="M139" t="s">
        <x:v>98</x:v>
      </x:c>
      <x:c r="N139" s="8">
        <x:v>36.4</x:v>
      </x:c>
      <x:c r="O139" s="8">
        <x:v>0</x:v>
      </x:c>
      <x:c r="Q139">
        <x:v>0</x:v>
      </x:c>
      <x:c r="R139" s="6">
        <x:v>20.906999999999996</x:v>
      </x:c>
      <x:c r="S139" s="8">
        <x:v>70396.85306117417</x:v>
      </x:c>
      <x:c r="T139" s="12">
        <x:v>337707.5182221055</x:v>
      </x:c>
      <x:c r="U139" s="12">
        <x:v>28</x:v>
      </x:c>
      <x:c r="V139" s="12">
        <x:v>85</x:v>
      </x:c>
      <x:c r="W139" s="12">
        <x:f>NA()</x:f>
      </x:c>
    </x:row>
    <x:row r="140">
      <x:c r="A140">
        <x:v>381422</x:v>
      </x:c>
      <x:c r="B140" s="1">
        <x:v>44784.40713561743</x:v>
      </x:c>
      <x:c r="C140" s="6">
        <x:v>2.3012971916666665</x:v>
      </x:c>
      <x:c r="D140" s="14" t="s">
        <x:v>94</x:v>
      </x:c>
      <x:c r="E140" s="15">
        <x:v>44771.476661828165</x:v>
      </x:c>
      <x:c r="F140" t="s">
        <x:v>99</x:v>
      </x:c>
      <x:c r="G140" s="6">
        <x:v>95.81884543330483</x:v>
      </x:c>
      <x:c r="H140" t="s">
        <x:v>97</x:v>
      </x:c>
      <x:c r="I140" s="6">
        <x:v>27.68306073359645</x:v>
      </x:c>
      <x:c r="J140" t="s">
        <x:v>95</x:v>
      </x:c>
      <x:c r="K140" s="6">
        <x:v>1022</x:v>
      </x:c>
      <x:c r="L140" t="s">
        <x:v>96</x:v>
      </x:c>
      <x:c r="M140" t="s">
        <x:v>98</x:v>
      </x:c>
      <x:c r="N140" s="8">
        <x:v>36.4</x:v>
      </x:c>
      <x:c r="O140" s="8">
        <x:v>0</x:v>
      </x:c>
      <x:c r="Q140">
        <x:v>0</x:v>
      </x:c>
      <x:c r="R140" s="6">
        <x:v>20.906</x:v>
      </x:c>
      <x:c r="S140" s="8">
        <x:v>70396.92270903724</x:v>
      </x:c>
      <x:c r="T140" s="12">
        <x:v>337704.4816336122</x:v>
      </x:c>
      <x:c r="U140" s="12">
        <x:v>28</x:v>
      </x:c>
      <x:c r="V140" s="12">
        <x:v>85</x:v>
      </x:c>
      <x:c r="W140" s="12">
        <x:f>NA()</x:f>
      </x:c>
    </x:row>
    <x:row r="141">
      <x:c r="A141">
        <x:v>381428</x:v>
      </x:c>
      <x:c r="B141" s="1">
        <x:v>44784.40714734913</x:v>
      </x:c>
      <x:c r="C141" s="6">
        <x:v>2.3181908266666666</x:v>
      </x:c>
      <x:c r="D141" s="14" t="s">
        <x:v>94</x:v>
      </x:c>
      <x:c r="E141" s="15">
        <x:v>44771.476661828165</x:v>
      </x:c>
      <x:c r="F141" t="s">
        <x:v>99</x:v>
      </x:c>
      <x:c r="G141" s="6">
        <x:v>95.79435173774257</x:v>
      </x:c>
      <x:c r="H141" t="s">
        <x:v>97</x:v>
      </x:c>
      <x:c r="I141" s="6">
        <x:v>27.681887740995535</x:v>
      </x:c>
      <x:c r="J141" t="s">
        <x:v>95</x:v>
      </x:c>
      <x:c r="K141" s="6">
        <x:v>1022</x:v>
      </x:c>
      <x:c r="L141" t="s">
        <x:v>96</x:v>
      </x:c>
      <x:c r="M141" t="s">
        <x:v>98</x:v>
      </x:c>
      <x:c r="N141" s="8">
        <x:v>36.4</x:v>
      </x:c>
      <x:c r="O141" s="8">
        <x:v>0</x:v>
      </x:c>
      <x:c r="Q141">
        <x:v>0</x:v>
      </x:c>
      <x:c r="R141" s="6">
        <x:v>20.909</x:v>
      </x:c>
      <x:c r="S141" s="8">
        <x:v>70394.18810694845</x:v>
      </x:c>
      <x:c r="T141" s="12">
        <x:v>337711.3806010765</x:v>
      </x:c>
      <x:c r="U141" s="12">
        <x:v>28</x:v>
      </x:c>
      <x:c r="V141" s="12">
        <x:v>85</x:v>
      </x:c>
      <x:c r="W141" s="12">
        <x:f>NA()</x:f>
      </x:c>
    </x:row>
    <x:row r="142">
      <x:c r="A142">
        <x:v>381435</x:v>
      </x:c>
      <x:c r="B142" s="1">
        <x:v>44784.40715909763</x:v>
      </x:c>
      <x:c r="C142" s="6">
        <x:v>2.3351086783333335</x:v>
      </x:c>
      <x:c r="D142" s="14" t="s">
        <x:v>94</x:v>
      </x:c>
      <x:c r="E142" s="15">
        <x:v>44771.476661828165</x:v>
      </x:c>
      <x:c r="F142" t="s">
        <x:v>99</x:v>
      </x:c>
      <x:c r="G142" s="6">
        <x:v>95.8220830164548</x:v>
      </x:c>
      <x:c r="H142" t="s">
        <x:v>97</x:v>
      </x:c>
      <x:c r="I142" s="6">
        <x:v>27.68877531879798</x:v>
      </x:c>
      <x:c r="J142" t="s">
        <x:v>95</x:v>
      </x:c>
      <x:c r="K142" s="6">
        <x:v>1022</x:v>
      </x:c>
      <x:c r="L142" t="s">
        <x:v>96</x:v>
      </x:c>
      <x:c r="M142" t="s">
        <x:v>98</x:v>
      </x:c>
      <x:c r="N142" s="8">
        <x:v>36.4</x:v>
      </x:c>
      <x:c r="O142" s="8">
        <x:v>0</x:v>
      </x:c>
      <x:c r="Q142">
        <x:v>0</x:v>
      </x:c>
      <x:c r="R142" s="6">
        <x:v>20.904999999999998</x:v>
      </x:c>
      <x:c r="S142" s="8">
        <x:v>70401.79875276113</x:v>
      </x:c>
      <x:c r="T142" s="12">
        <x:v>337711.0615048874</x:v>
      </x:c>
      <x:c r="U142" s="12">
        <x:v>28</x:v>
      </x:c>
      <x:c r="V142" s="12">
        <x:v>85</x:v>
      </x:c>
      <x:c r="W142" s="12">
        <x:f>NA()</x:f>
      </x:c>
    </x:row>
    <x:row r="143">
      <x:c r="A143">
        <x:v>381437</x:v>
      </x:c>
      <x:c r="B143" s="1">
        <x:v>44784.407170278086</x:v>
      </x:c>
      <x:c r="C143" s="6">
        <x:v>2.35120852</x:v>
      </x:c>
      <x:c r="D143" s="14" t="s">
        <x:v>94</x:v>
      </x:c>
      <x:c r="E143" s="15">
        <x:v>44771.476661828165</x:v>
      </x:c>
      <x:c r="F143" t="s">
        <x:v>99</x:v>
      </x:c>
      <x:c r="G143" s="6">
        <x:v>95.80887017270051</x:v>
      </x:c>
      <x:c r="H143" t="s">
        <x:v>97</x:v>
      </x:c>
      <x:c r="I143" s="6">
        <x:v>27.68462472436886</x:v>
      </x:c>
      <x:c r="J143" t="s">
        <x:v>95</x:v>
      </x:c>
      <x:c r="K143" s="6">
        <x:v>1022</x:v>
      </x:c>
      <x:c r="L143" t="s">
        <x:v>96</x:v>
      </x:c>
      <x:c r="M143" t="s">
        <x:v>98</x:v>
      </x:c>
      <x:c r="N143" s="8">
        <x:v>36.4</x:v>
      </x:c>
      <x:c r="O143" s="8">
        <x:v>0</x:v>
      </x:c>
      <x:c r="Q143">
        <x:v>0</x:v>
      </x:c>
      <x:c r="R143" s="6">
        <x:v>20.906999999999996</x:v>
      </x:c>
      <x:c r="S143" s="8">
        <x:v>70398.91124954952</x:v>
      </x:c>
      <x:c r="T143" s="12">
        <x:v>337700.6501902237</x:v>
      </x:c>
      <x:c r="U143" s="12">
        <x:v>28</x:v>
      </x:c>
      <x:c r="V143" s="12">
        <x:v>85</x:v>
      </x:c>
      <x:c r="W143" s="12">
        <x:f>NA()</x:f>
      </x:c>
    </x:row>
    <x:row r="144">
      <x:c r="A144">
        <x:v>381444</x:v>
      </x:c>
      <x:c r="B144" s="1">
        <x:v>44784.40718205493</x:v>
      </x:c>
      <x:c r="C144" s="6">
        <x:v>2.368167178333333</x:v>
      </x:c>
      <x:c r="D144" s="14" t="s">
        <x:v>94</x:v>
      </x:c>
      <x:c r="E144" s="15">
        <x:v>44771.476661828165</x:v>
      </x:c>
      <x:c r="F144" t="s">
        <x:v>99</x:v>
      </x:c>
      <x:c r="G144" s="6">
        <x:v>95.80881448817476</x:v>
      </x:c>
      <x:c r="H144" t="s">
        <x:v>97</x:v>
      </x:c>
      <x:c r="I144" s="6">
        <x:v>27.684684877874588</x:v>
      </x:c>
      <x:c r="J144" t="s">
        <x:v>95</x:v>
      </x:c>
      <x:c r="K144" s="6">
        <x:v>1022</x:v>
      </x:c>
      <x:c r="L144" t="s">
        <x:v>96</x:v>
      </x:c>
      <x:c r="M144" t="s">
        <x:v>98</x:v>
      </x:c>
      <x:c r="N144" s="8">
        <x:v>36.4</x:v>
      </x:c>
      <x:c r="O144" s="8">
        <x:v>0</x:v>
      </x:c>
      <x:c r="Q144">
        <x:v>0</x:v>
      </x:c>
      <x:c r="R144" s="6">
        <x:v>20.906999999999996</x:v>
      </x:c>
      <x:c r="S144" s="8">
        <x:v>70398.91375034412</x:v>
      </x:c>
      <x:c r="T144" s="12">
        <x:v>337703.83675340744</x:v>
      </x:c>
      <x:c r="U144" s="12">
        <x:v>28</x:v>
      </x:c>
      <x:c r="V144" s="12">
        <x:v>85</x:v>
      </x:c>
      <x:c r="W144" s="12">
        <x:f>NA()</x:f>
      </x:c>
    </x:row>
    <x:row r="145">
      <x:c r="A145">
        <x:v>381451</x:v>
      </x:c>
      <x:c r="B145" s="1">
        <x:v>44784.40719383055</x:v>
      </x:c>
      <x:c r="C145" s="6">
        <x:v>2.3851240766666666</x:v>
      </x:c>
      <x:c r="D145" s="14" t="s">
        <x:v>94</x:v>
      </x:c>
      <x:c r="E145" s="15">
        <x:v>44771.476661828165</x:v>
      </x:c>
      <x:c r="F145" t="s">
        <x:v>99</x:v>
      </x:c>
      <x:c r="G145" s="6">
        <x:v>95.79982214096958</x:v>
      </x:c>
      <x:c r="H145" t="s">
        <x:v>97</x:v>
      </x:c>
      <x:c r="I145" s="6">
        <x:v>27.694399683208758</x:v>
      </x:c>
      <x:c r="J145" t="s">
        <x:v>95</x:v>
      </x:c>
      <x:c r="K145" s="6">
        <x:v>1022</x:v>
      </x:c>
      <x:c r="L145" t="s">
        <x:v>96</x:v>
      </x:c>
      <x:c r="M145" t="s">
        <x:v>98</x:v>
      </x:c>
      <x:c r="N145" s="8">
        <x:v>36.4</x:v>
      </x:c>
      <x:c r="O145" s="8">
        <x:v>0</x:v>
      </x:c>
      <x:c r="Q145">
        <x:v>0</x:v>
      </x:c>
      <x:c r="R145" s="6">
        <x:v>20.906999999999996</x:v>
      </x:c>
      <x:c r="S145" s="8">
        <x:v>70408.41390819522</x:v>
      </x:c>
      <x:c r="T145" s="12">
        <x:v>337711.5658752001</x:v>
      </x:c>
      <x:c r="U145" s="12">
        <x:v>28</x:v>
      </x:c>
      <x:c r="V145" s="12">
        <x:v>85</x:v>
      </x:c>
      <x:c r="W145" s="12">
        <x:f>NA()</x:f>
      </x:c>
    </x:row>
    <x:row r="146">
      <x:c r="A146">
        <x:v>381453</x:v>
      </x:c>
      <x:c r="B146" s="1">
        <x:v>44784.40720501297</x:v>
      </x:c>
      <x:c r="C146" s="6">
        <x:v>2.40122677</x:v>
      </x:c>
      <x:c r="D146" s="14" t="s">
        <x:v>94</x:v>
      </x:c>
      <x:c r="E146" s="15">
        <x:v>44771.476661828165</x:v>
      </x:c>
      <x:c r="F146" t="s">
        <x:v>99</x:v>
      </x:c>
      <x:c r="G146" s="6">
        <x:v>95.79697530882281</x:v>
      </x:c>
      <x:c r="H146" t="s">
        <x:v>97</x:v>
      </x:c>
      <x:c r="I146" s="6">
        <x:v>27.68826401341039</x:v>
      </x:c>
      <x:c r="J146" t="s">
        <x:v>95</x:v>
      </x:c>
      <x:c r="K146" s="6">
        <x:v>1022</x:v>
      </x:c>
      <x:c r="L146" t="s">
        <x:v>96</x:v>
      </x:c>
      <x:c r="M146" t="s">
        <x:v>98</x:v>
      </x:c>
      <x:c r="N146" s="8">
        <x:v>36.4</x:v>
      </x:c>
      <x:c r="O146" s="8">
        <x:v>0</x:v>
      </x:c>
      <x:c r="Q146">
        <x:v>0</x:v>
      </x:c>
      <x:c r="R146" s="6">
        <x:v>20.907999999999998</x:v>
      </x:c>
      <x:c r="S146" s="8">
        <x:v>70400.87836605753</x:v>
      </x:c>
      <x:c r="T146" s="12">
        <x:v>337701.8246926826</x:v>
      </x:c>
      <x:c r="U146" s="12">
        <x:v>28</x:v>
      </x:c>
      <x:c r="V146" s="12">
        <x:v>85</x:v>
      </x:c>
      <x:c r="W146" s="12">
        <x:f>NA()</x:f>
      </x:c>
    </x:row>
    <x:row r="147">
      <x:c r="A147">
        <x:v>381459</x:v>
      </x:c>
      <x:c r="B147" s="1">
        <x:v>44784.40721678014</x:v>
      </x:c>
      <x:c r="C147" s="6">
        <x:v>2.4181714833333334</x:v>
      </x:c>
      <x:c r="D147" s="14" t="s">
        <x:v>94</x:v>
      </x:c>
      <x:c r="E147" s="15">
        <x:v>44771.476661828165</x:v>
      </x:c>
      <x:c r="F147" t="s">
        <x:v>99</x:v>
      </x:c>
      <x:c r="G147" s="6">
        <x:v>95.77725420839276</x:v>
      </x:c>
      <x:c r="H147" t="s">
        <x:v>97</x:v>
      </x:c>
      <x:c r="I147" s="6">
        <x:v>27.691151386035926</x:v>
      </x:c>
      <x:c r="J147" t="s">
        <x:v>95</x:v>
      </x:c>
      <x:c r="K147" s="6">
        <x:v>1022</x:v>
      </x:c>
      <x:c r="L147" t="s">
        <x:v>96</x:v>
      </x:c>
      <x:c r="M147" t="s">
        <x:v>98</x:v>
      </x:c>
      <x:c r="N147" s="8">
        <x:v>36.4</x:v>
      </x:c>
      <x:c r="O147" s="8">
        <x:v>0</x:v>
      </x:c>
      <x:c r="Q147">
        <x:v>0</x:v>
      </x:c>
      <x:c r="R147" s="6">
        <x:v>20.909999999999997</x:v>
      </x:c>
      <x:c r="S147" s="8">
        <x:v>70401.46625618226</x:v>
      </x:c>
      <x:c r="T147" s="12">
        <x:v>337704.17908008647</x:v>
      </x:c>
      <x:c r="U147" s="12">
        <x:v>28</x:v>
      </x:c>
      <x:c r="V147" s="12">
        <x:v>85</x:v>
      </x:c>
      <x:c r="W147" s="12">
        <x:f>NA()</x:f>
      </x:c>
    </x:row>
    <x:row r="148">
      <x:c r="A148">
        <x:v>381466</x:v>
      </x:c>
      <x:c r="B148" s="1">
        <x:v>44784.407228535994</x:v>
      </x:c>
      <x:c r="C148" s="6">
        <x:v>2.435099908333333</x:v>
      </x:c>
      <x:c r="D148" s="14" t="s">
        <x:v>94</x:v>
      </x:c>
      <x:c r="E148" s="15">
        <x:v>44771.476661828165</x:v>
      </x:c>
      <x:c r="F148" t="s">
        <x:v>99</x:v>
      </x:c>
      <x:c r="G148" s="6">
        <x:v>95.79399669398597</x:v>
      </x:c>
      <x:c r="H148" t="s">
        <x:v>97</x:v>
      </x:c>
      <x:c r="I148" s="6">
        <x:v>27.691482230974543</x:v>
      </x:c>
      <x:c r="J148" t="s">
        <x:v>95</x:v>
      </x:c>
      <x:c r="K148" s="6">
        <x:v>1022</x:v>
      </x:c>
      <x:c r="L148" t="s">
        <x:v>96</x:v>
      </x:c>
      <x:c r="M148" t="s">
        <x:v>98</x:v>
      </x:c>
      <x:c r="N148" s="8">
        <x:v>36.4</x:v>
      </x:c>
      <x:c r="O148" s="8">
        <x:v>0</x:v>
      </x:c>
      <x:c r="Q148">
        <x:v>0</x:v>
      </x:c>
      <x:c r="R148" s="6">
        <x:v>20.907999999999998</x:v>
      </x:c>
      <x:c r="S148" s="8">
        <x:v>70413.14889183351</x:v>
      </x:c>
      <x:c r="T148" s="12">
        <x:v>337713.4470803722</x:v>
      </x:c>
      <x:c r="U148" s="12">
        <x:v>28</x:v>
      </x:c>
      <x:c r="V148" s="12">
        <x:v>85</x:v>
      </x:c>
      <x:c r="W148" s="12">
        <x:f>NA()</x:f>
      </x:c>
    </x:row>
    <x:row r="149">
      <x:c r="A149">
        <x:v>381467</x:v>
      </x:c>
      <x:c r="B149" s="1">
        <x:v>44784.40723969826</x:v>
      </x:c>
      <x:c r="C149" s="6">
        <x:v>2.4511735833333335</x:v>
      </x:c>
      <x:c r="D149" s="14" t="s">
        <x:v>94</x:v>
      </x:c>
      <x:c r="E149" s="15">
        <x:v>44771.476661828165</x:v>
      </x:c>
      <x:c r="F149" t="s">
        <x:v>99</x:v>
      </x:c>
      <x:c r="G149" s="6">
        <x:v>95.79575794764166</x:v>
      </x:c>
      <x:c r="H149" t="s">
        <x:v>97</x:v>
      </x:c>
      <x:c r="I149" s="6">
        <x:v>27.698790904755242</x:v>
      </x:c>
      <x:c r="J149" t="s">
        <x:v>95</x:v>
      </x:c>
      <x:c r="K149" s="6">
        <x:v>1022</x:v>
      </x:c>
      <x:c r="L149" t="s">
        <x:v>96</x:v>
      </x:c>
      <x:c r="M149" t="s">
        <x:v>98</x:v>
      </x:c>
      <x:c r="N149" s="8">
        <x:v>36.4</x:v>
      </x:c>
      <x:c r="O149" s="8">
        <x:v>0</x:v>
      </x:c>
      <x:c r="Q149">
        <x:v>0</x:v>
      </x:c>
      <x:c r="R149" s="6">
        <x:v>20.906999999999996</x:v>
      </x:c>
      <x:c r="S149" s="8">
        <x:v>70407.16056059778</x:v>
      </x:c>
      <x:c r="T149" s="12">
        <x:v>337710.3103601841</x:v>
      </x:c>
      <x:c r="U149" s="12">
        <x:v>28</x:v>
      </x:c>
      <x:c r="V149" s="12">
        <x:v>85</x:v>
      </x:c>
      <x:c r="W149" s="12">
        <x:f>NA()</x:f>
      </x:c>
    </x:row>
    <x:row r="150">
      <x:c r="A150">
        <x:v>381473</x:v>
      </x:c>
      <x:c r="B150" s="1">
        <x:v>44784.40725144807</x:v>
      </x:c>
      <x:c r="C150" s="6">
        <x:v>2.468093305</x:v>
      </x:c>
      <x:c r="D150" s="14" t="s">
        <x:v>94</x:v>
      </x:c>
      <x:c r="E150" s="15">
        <x:v>44771.476661828165</x:v>
      </x:c>
      <x:c r="F150" t="s">
        <x:v>99</x:v>
      </x:c>
      <x:c r="G150" s="6">
        <x:v>95.79420645722097</x:v>
      </x:c>
      <x:c r="H150" t="s">
        <x:v>97</x:v>
      </x:c>
      <x:c r="I150" s="6">
        <x:v>27.672834658046213</x:v>
      </x:c>
      <x:c r="J150" t="s">
        <x:v>95</x:v>
      </x:c>
      <x:c r="K150" s="6">
        <x:v>1022</x:v>
      </x:c>
      <x:c r="L150" t="s">
        <x:v>96</x:v>
      </x:c>
      <x:c r="M150" t="s">
        <x:v>98</x:v>
      </x:c>
      <x:c r="N150" s="8">
        <x:v>36.4</x:v>
      </x:c>
      <x:c r="O150" s="8">
        <x:v>0</x:v>
      </x:c>
      <x:c r="Q150">
        <x:v>0</x:v>
      </x:c>
      <x:c r="R150" s="6">
        <x:v>20.909999999999997</x:v>
      </x:c>
      <x:c r="S150" s="8">
        <x:v>70413.20157464247</x:v>
      </x:c>
      <x:c r="T150" s="12">
        <x:v>337700.61268999154</x:v>
      </x:c>
      <x:c r="U150" s="12">
        <x:v>28</x:v>
      </x:c>
      <x:c r="V150" s="12">
        <x:v>85</x:v>
      </x:c>
      <x:c r="W150" s="12">
        <x:f>NA()</x:f>
      </x:c>
    </x:row>
    <x:row r="151">
      <x:c r="A151">
        <x:v>381481</x:v>
      </x:c>
      <x:c r="B151" s="1">
        <x:v>44784.40726321473</x:v>
      </x:c>
      <x:c r="C151" s="6">
        <x:v>2.4850373</x:v>
      </x:c>
      <x:c r="D151" s="14" t="s">
        <x:v>94</x:v>
      </x:c>
      <x:c r="E151" s="15">
        <x:v>44771.476661828165</x:v>
      </x:c>
      <x:c r="F151" t="s">
        <x:v>99</x:v>
      </x:c>
      <x:c r="G151" s="6">
        <x:v>95.81931196915859</x:v>
      </x:c>
      <x:c r="H151" t="s">
        <x:v>97</x:v>
      </x:c>
      <x:c r="I151" s="6">
        <x:v>27.67334596108367</x:v>
      </x:c>
      <x:c r="J151" t="s">
        <x:v>95</x:v>
      </x:c>
      <x:c r="K151" s="6">
        <x:v>1022</x:v>
      </x:c>
      <x:c r="L151" t="s">
        <x:v>96</x:v>
      </x:c>
      <x:c r="M151" t="s">
        <x:v>98</x:v>
      </x:c>
      <x:c r="N151" s="8">
        <x:v>36.4</x:v>
      </x:c>
      <x:c r="O151" s="8">
        <x:v>0</x:v>
      </x:c>
      <x:c r="Q151">
        <x:v>0</x:v>
      </x:c>
      <x:c r="R151" s="6">
        <x:v>20.906999999999996</x:v>
      </x:c>
      <x:c r="S151" s="8">
        <x:v>70413.25974088967</x:v>
      </x:c>
      <x:c r="T151" s="12">
        <x:v>337708.1189979317</x:v>
      </x:c>
      <x:c r="U151" s="12">
        <x:v>28</x:v>
      </x:c>
      <x:c r="V151" s="12">
        <x:v>85</x:v>
      </x:c>
      <x:c r="W151" s="12">
        <x:f>NA()</x:f>
      </x:c>
    </x:row>
    <x:row r="152">
      <x:c r="A152">
        <x:v>381483</x:v>
      </x:c>
      <x:c r="B152" s="1">
        <x:v>44784.40727440152</x:v>
      </x:c>
      <x:c r="C152" s="6">
        <x:v>2.501146275</x:v>
      </x:c>
      <x:c r="D152" s="14" t="s">
        <x:v>94</x:v>
      </x:c>
      <x:c r="E152" s="15">
        <x:v>44771.476661828165</x:v>
      </x:c>
      <x:c r="F152" t="s">
        <x:v>99</x:v>
      </x:c>
      <x:c r="G152" s="6">
        <x:v>95.76693856243037</x:v>
      </x:c>
      <x:c r="H152" t="s">
        <x:v>97</x:v>
      </x:c>
      <x:c r="I152" s="6">
        <x:v>27.674669334013743</x:v>
      </x:c>
      <x:c r="J152" t="s">
        <x:v>95</x:v>
      </x:c>
      <x:c r="K152" s="6">
        <x:v>1022</x:v>
      </x:c>
      <x:c r="L152" t="s">
        <x:v>96</x:v>
      </x:c>
      <x:c r="M152" t="s">
        <x:v>98</x:v>
      </x:c>
      <x:c r="N152" s="8">
        <x:v>36.4</x:v>
      </x:c>
      <x:c r="O152" s="8">
        <x:v>0</x:v>
      </x:c>
      <x:c r="Q152">
        <x:v>0</x:v>
      </x:c>
      <x:c r="R152" s="6">
        <x:v>20.912999999999997</x:v>
      </x:c>
      <x:c r="S152" s="8">
        <x:v>70419.50451702285</x:v>
      </x:c>
      <x:c r="T152" s="12">
        <x:v>337706.90010890405</x:v>
      </x:c>
      <x:c r="U152" s="12">
        <x:v>28</x:v>
      </x:c>
      <x:c r="V152" s="12">
        <x:v>85</x:v>
      </x:c>
      <x:c r="W152" s="12">
        <x:f>NA()</x:f>
      </x:c>
    </x:row>
    <x:row r="153">
      <x:c r="A153">
        <x:v>381488</x:v>
      </x:c>
      <x:c r="B153" s="1">
        <x:v>44784.40728617263</x:v>
      </x:c>
      <x:c r="C153" s="6">
        <x:v>2.51809667</x:v>
      </x:c>
      <x:c r="D153" s="14" t="s">
        <x:v>94</x:v>
      </x:c>
      <x:c r="E153" s="15">
        <x:v>44771.476661828165</x:v>
      </x:c>
      <x:c r="F153" t="s">
        <x:v>99</x:v>
      </x:c>
      <x:c r="G153" s="6">
        <x:v>95.7399913106521</x:v>
      </x:c>
      <x:c r="H153" t="s">
        <x:v>97</x:v>
      </x:c>
      <x:c r="I153" s="6">
        <x:v>27.685376643268228</x:v>
      </x:c>
      <x:c r="J153" t="s">
        <x:v>95</x:v>
      </x:c>
      <x:c r="K153" s="6">
        <x:v>1022</x:v>
      </x:c>
      <x:c r="L153" t="s">
        <x:v>96</x:v>
      </x:c>
      <x:c r="M153" t="s">
        <x:v>98</x:v>
      </x:c>
      <x:c r="N153" s="8">
        <x:v>36.4</x:v>
      </x:c>
      <x:c r="O153" s="8">
        <x:v>0</x:v>
      </x:c>
      <x:c r="Q153">
        <x:v>0</x:v>
      </x:c>
      <x:c r="R153" s="6">
        <x:v>20.915</x:v>
      </x:c>
      <x:c r="S153" s="8">
        <x:v>70408.78576634859</x:v>
      </x:c>
      <x:c r="T153" s="12">
        <x:v>337704.1929255504</x:v>
      </x:c>
      <x:c r="U153" s="12">
        <x:v>28</x:v>
      </x:c>
      <x:c r="V153" s="12">
        <x:v>85</x:v>
      </x:c>
      <x:c r="W153" s="12">
        <x:f>NA()</x:f>
      </x:c>
    </x:row>
    <x:row r="154">
      <x:c r="A154">
        <x:v>381495</x:v>
      </x:c>
      <x:c r="B154" s="1">
        <x:v>44784.40729795238</x:v>
      </x:c>
      <x:c r="C154" s="6">
        <x:v>2.535059508333333</x:v>
      </x:c>
      <x:c r="D154" s="14" t="s">
        <x:v>94</x:v>
      </x:c>
      <x:c r="E154" s="15">
        <x:v>44771.476661828165</x:v>
      </x:c>
      <x:c r="F154" t="s">
        <x:v>99</x:v>
      </x:c>
      <x:c r="G154" s="6">
        <x:v>95.79042661904845</x:v>
      </x:c>
      <x:c r="H154" t="s">
        <x:v>97</x:v>
      </x:c>
      <x:c r="I154" s="6">
        <x:v>27.686128562336762</x:v>
      </x:c>
      <x:c r="J154" t="s">
        <x:v>95</x:v>
      </x:c>
      <x:c r="K154" s="6">
        <x:v>1022</x:v>
      </x:c>
      <x:c r="L154" t="s">
        <x:v>96</x:v>
      </x:c>
      <x:c r="M154" t="s">
        <x:v>98</x:v>
      </x:c>
      <x:c r="N154" s="8">
        <x:v>36.4</x:v>
      </x:c>
      <x:c r="O154" s="8">
        <x:v>0</x:v>
      </x:c>
      <x:c r="Q154">
        <x:v>0</x:v>
      </x:c>
      <x:c r="R154" s="6">
        <x:v>20.909</x:v>
      </x:c>
      <x:c r="S154" s="8">
        <x:v>70417.58456697149</x:v>
      </x:c>
      <x:c r="T154" s="12">
        <x:v>337706.1138794985</x:v>
      </x:c>
      <x:c r="U154" s="12">
        <x:v>28</x:v>
      </x:c>
      <x:c r="V154" s="12">
        <x:v>85</x:v>
      </x:c>
      <x:c r="W154" s="12">
        <x:f>NA()</x:f>
      </x:c>
    </x:row>
    <x:row r="155">
      <x:c r="A155">
        <x:v>381498</x:v>
      </x:c>
      <x:c r="B155" s="1">
        <x:v>44784.40730913558</x:v>
      </x:c>
      <x:c r="C155" s="6">
        <x:v>2.551163325</x:v>
      </x:c>
      <x:c r="D155" s="14" t="s">
        <x:v>94</x:v>
      </x:c>
      <x:c r="E155" s="15">
        <x:v>44771.476661828165</x:v>
      </x:c>
      <x:c r="F155" t="s">
        <x:v>99</x:v>
      </x:c>
      <x:c r="G155" s="6">
        <x:v>95.78165185116904</x:v>
      </x:c>
      <x:c r="H155" t="s">
        <x:v>97</x:v>
      </x:c>
      <x:c r="I155" s="6">
        <x:v>27.686399253243053</x:v>
      </x:c>
      <x:c r="J155" t="s">
        <x:v>95</x:v>
      </x:c>
      <x:c r="K155" s="6">
        <x:v>1022</x:v>
      </x:c>
      <x:c r="L155" t="s">
        <x:v>96</x:v>
      </x:c>
      <x:c r="M155" t="s">
        <x:v>98</x:v>
      </x:c>
      <x:c r="N155" s="8">
        <x:v>36.4</x:v>
      </x:c>
      <x:c r="O155" s="8">
        <x:v>0</x:v>
      </x:c>
      <x:c r="Q155">
        <x:v>0</x:v>
      </x:c>
      <x:c r="R155" s="6">
        <x:v>20.909999999999997</x:v>
      </x:c>
      <x:c r="S155" s="8">
        <x:v>70410.69887615106</x:v>
      </x:c>
      <x:c r="T155" s="12">
        <x:v>337700.9535125991</x:v>
      </x:c>
      <x:c r="U155" s="12">
        <x:v>28</x:v>
      </x:c>
      <x:c r="V155" s="12">
        <x:v>85</x:v>
      </x:c>
      <x:c r="W155" s="12">
        <x:f>NA()</x:f>
      </x:c>
    </x:row>
    <x:row r="156">
      <x:c r="A156">
        <x:v>381503</x:v>
      </x:c>
      <x:c r="B156" s="1">
        <x:v>44784.407320877064</x:v>
      </x:c>
      <x:c r="C156" s="6">
        <x:v>2.5680710583333335</x:v>
      </x:c>
      <x:c r="D156" s="14" t="s">
        <x:v>94</x:v>
      </x:c>
      <x:c r="E156" s="15">
        <x:v>44771.476661828165</x:v>
      </x:c>
      <x:c r="F156" t="s">
        <x:v>99</x:v>
      </x:c>
      <x:c r="G156" s="6">
        <x:v>95.75981985298343</x:v>
      </x:c>
      <x:c r="H156" t="s">
        <x:v>97</x:v>
      </x:c>
      <x:c r="I156" s="6">
        <x:v>27.691572461417763</x:v>
      </x:c>
      <x:c r="J156" t="s">
        <x:v>95</x:v>
      </x:c>
      <x:c r="K156" s="6">
        <x:v>1022</x:v>
      </x:c>
      <x:c r="L156" t="s">
        <x:v>96</x:v>
      </x:c>
      <x:c r="M156" t="s">
        <x:v>98</x:v>
      </x:c>
      <x:c r="N156" s="8">
        <x:v>36.4</x:v>
      </x:c>
      <x:c r="O156" s="8">
        <x:v>0</x:v>
      </x:c>
      <x:c r="Q156">
        <x:v>0</x:v>
      </x:c>
      <x:c r="R156" s="6">
        <x:v>20.912</x:v>
      </x:c>
      <x:c r="S156" s="8">
        <x:v>70406.68740913967</x:v>
      </x:c>
      <x:c r="T156" s="12">
        <x:v>337700.10342492774</x:v>
      </x:c>
      <x:c r="U156" s="12">
        <x:v>28</x:v>
      </x:c>
      <x:c r="V156" s="12">
        <x:v>85</x:v>
      </x:c>
      <x:c r="W156" s="12">
        <x:f>NA()</x:f>
      </x:c>
    </x:row>
    <x:row r="157">
      <x:c r="A157">
        <x:v>381511</x:v>
      </x:c>
      <x:c r="B157" s="1">
        <x:v>44784.407332643794</x:v>
      </x:c>
      <x:c r="C157" s="6">
        <x:v>2.585015145</x:v>
      </x:c>
      <x:c r="D157" s="14" t="s">
        <x:v>94</x:v>
      </x:c>
      <x:c r="E157" s="15">
        <x:v>44771.476661828165</x:v>
      </x:c>
      <x:c r="F157" t="s">
        <x:v>99</x:v>
      </x:c>
      <x:c r="G157" s="6">
        <x:v>95.77571131641669</x:v>
      </x:c>
      <x:c r="H157" t="s">
        <x:v>97</x:v>
      </x:c>
      <x:c r="I157" s="6">
        <x:v>27.674398644053326</x:v>
      </x:c>
      <x:c r="J157" t="s">
        <x:v>95</x:v>
      </x:c>
      <x:c r="K157" s="6">
        <x:v>1022</x:v>
      </x:c>
      <x:c r="L157" t="s">
        <x:v>96</x:v>
      </x:c>
      <x:c r="M157" t="s">
        <x:v>98</x:v>
      </x:c>
      <x:c r="N157" s="8">
        <x:v>36.4</x:v>
      </x:c>
      <x:c r="O157" s="8">
        <x:v>0</x:v>
      </x:c>
      <x:c r="Q157">
        <x:v>0</x:v>
      </x:c>
      <x:c r="R157" s="6">
        <x:v>20.912</x:v>
      </x:c>
      <x:c r="S157" s="8">
        <x:v>70409.79083520552</x:v>
      </x:c>
      <x:c r="T157" s="12">
        <x:v>337695.8950888534</x:v>
      </x:c>
      <x:c r="U157" s="12">
        <x:v>28</x:v>
      </x:c>
      <x:c r="V157" s="12">
        <x:v>85</x:v>
      </x:c>
      <x:c r="W157" s="12">
        <x:f>NA()</x:f>
      </x:c>
    </x:row>
    <x:row r="158">
      <x:c r="A158">
        <x:v>381513</x:v>
      </x:c>
      <x:c r="B158" s="1">
        <x:v>44784.40734381018</x:v>
      </x:c>
      <x:c r="C158" s="6">
        <x:v>2.6010947383333334</x:v>
      </x:c>
      <x:c r="D158" s="14" t="s">
        <x:v>94</x:v>
      </x:c>
      <x:c r="E158" s="15">
        <x:v>44771.476661828165</x:v>
      </x:c>
      <x:c r="F158" t="s">
        <x:v>99</x:v>
      </x:c>
      <x:c r="G158" s="6">
        <x:v>95.76290303053254</x:v>
      </x:c>
      <x:c r="H158" t="s">
        <x:v>97</x:v>
      </x:c>
      <x:c r="I158" s="6">
        <x:v>27.679030453041833</x:v>
      </x:c>
      <x:c r="J158" t="s">
        <x:v>95</x:v>
      </x:c>
      <x:c r="K158" s="6">
        <x:v>1022</x:v>
      </x:c>
      <x:c r="L158" t="s">
        <x:v>96</x:v>
      </x:c>
      <x:c r="M158" t="s">
        <x:v>98</x:v>
      </x:c>
      <x:c r="N158" s="8">
        <x:v>36.4</x:v>
      </x:c>
      <x:c r="O158" s="8">
        <x:v>0</x:v>
      </x:c>
      <x:c r="Q158">
        <x:v>0</x:v>
      </x:c>
      <x:c r="R158" s="6">
        <x:v>20.912999999999997</x:v>
      </x:c>
      <x:c r="S158" s="8">
        <x:v>70411.06282142401</x:v>
      </x:c>
      <x:c r="T158" s="12">
        <x:v>337698.8723100544</x:v>
      </x:c>
      <x:c r="U158" s="12">
        <x:v>28</x:v>
      </x:c>
      <x:c r="V158" s="12">
        <x:v>85</x:v>
      </x:c>
      <x:c r="W158" s="12">
        <x:f>NA()</x:f>
      </x:c>
    </x:row>
    <x:row r="159">
      <x:c r="A159">
        <x:v>381519</x:v>
      </x:c>
      <x:c r="B159" s="1">
        <x:v>44784.40735555758</x:v>
      </x:c>
      <x:c r="C159" s="6">
        <x:v>2.618011</x:v>
      </x:c>
      <x:c r="D159" s="14" t="s">
        <x:v>94</x:v>
      </x:c>
      <x:c r="E159" s="15">
        <x:v>44771.476661828165</x:v>
      </x:c>
      <x:c r="F159" t="s">
        <x:v>99</x:v>
      </x:c>
      <x:c r="G159" s="6">
        <x:v>95.78293224043802</x:v>
      </x:c>
      <x:c r="H159" t="s">
        <x:v>97</x:v>
      </x:c>
      <x:c r="I159" s="6">
        <x:v>27.685015722175194</x:v>
      </x:c>
      <x:c r="J159" t="s">
        <x:v>95</x:v>
      </x:c>
      <x:c r="K159" s="6">
        <x:v>1022</x:v>
      </x:c>
      <x:c r="L159" t="s">
        <x:v>96</x:v>
      </x:c>
      <x:c r="M159" t="s">
        <x:v>98</x:v>
      </x:c>
      <x:c r="N159" s="8">
        <x:v>36.4</x:v>
      </x:c>
      <x:c r="O159" s="8">
        <x:v>0</x:v>
      </x:c>
      <x:c r="Q159">
        <x:v>0</x:v>
      </x:c>
      <x:c r="R159" s="6">
        <x:v>20.909999999999997</x:v>
      </x:c>
      <x:c r="S159" s="8">
        <x:v>70415.14977725488</x:v>
      </x:c>
      <x:c r="T159" s="12">
        <x:v>337713.11651083175</x:v>
      </x:c>
      <x:c r="U159" s="12">
        <x:v>28</x:v>
      </x:c>
      <x:c r="V159" s="12">
        <x:v>85</x:v>
      </x:c>
      <x:c r="W159" s="12">
        <x:f>NA()</x:f>
      </x:c>
    </x:row>
    <x:row r="160">
      <x:c r="A160">
        <x:v>381526</x:v>
      </x:c>
      <x:c r="B160" s="1">
        <x:v>44784.40736731203</x:v>
      </x:c>
      <x:c r="C160" s="6">
        <x:v>2.6349374</x:v>
      </x:c>
      <x:c r="D160" s="14" t="s">
        <x:v>94</x:v>
      </x:c>
      <x:c r="E160" s="15">
        <x:v>44771.476661828165</x:v>
      </x:c>
      <x:c r="F160" t="s">
        <x:v>99</x:v>
      </x:c>
      <x:c r="G160" s="6">
        <x:v>95.76978281640883</x:v>
      </x:c>
      <x:c r="H160" t="s">
        <x:v>97</x:v>
      </x:c>
      <x:c r="I160" s="6">
        <x:v>27.680804978957894</x:v>
      </x:c>
      <x:c r="J160" t="s">
        <x:v>95</x:v>
      </x:c>
      <x:c r="K160" s="6">
        <x:v>1022</x:v>
      </x:c>
      <x:c r="L160" t="s">
        <x:v>96</x:v>
      </x:c>
      <x:c r="M160" t="s">
        <x:v>98</x:v>
      </x:c>
      <x:c r="N160" s="8">
        <x:v>36.4</x:v>
      </x:c>
      <x:c r="O160" s="8">
        <x:v>0</x:v>
      </x:c>
      <x:c r="Q160">
        <x:v>0</x:v>
      </x:c>
      <x:c r="R160" s="6">
        <x:v>20.912</x:v>
      </x:c>
      <x:c r="S160" s="8">
        <x:v>70413.79557372544</x:v>
      </x:c>
      <x:c r="T160" s="12">
        <x:v>337695.18285545876</x:v>
      </x:c>
      <x:c r="U160" s="12">
        <x:v>28</x:v>
      </x:c>
      <x:c r="V160" s="12">
        <x:v>85</x:v>
      </x:c>
      <x:c r="W160" s="12">
        <x:f>NA()</x:f>
      </x:c>
    </x:row>
    <x:row r="161">
      <x:c r="A161">
        <x:v>381530</x:v>
      </x:c>
      <x:c r="B161" s="1">
        <x:v>44784.407379072</x:v>
      </x:c>
      <x:c r="C161" s="6">
        <x:v>2.6518717633333333</x:v>
      </x:c>
      <x:c r="D161" s="14" t="s">
        <x:v>94</x:v>
      </x:c>
      <x:c r="E161" s="15">
        <x:v>44771.476661828165</x:v>
      </x:c>
      <x:c r="F161" t="s">
        <x:v>99</x:v>
      </x:c>
      <x:c r="G161" s="6">
        <x:v>95.74296840858916</x:v>
      </x:c>
      <x:c r="H161" t="s">
        <x:v>97</x:v>
      </x:c>
      <x:c r="I161" s="6">
        <x:v>27.682158431558946</x:v>
      </x:c>
      <x:c r="J161" t="s">
        <x:v>95</x:v>
      </x:c>
      <x:c r="K161" s="6">
        <x:v>1022</x:v>
      </x:c>
      <x:c r="L161" t="s">
        <x:v>96</x:v>
      </x:c>
      <x:c r="M161" t="s">
        <x:v>98</x:v>
      </x:c>
      <x:c r="N161" s="8">
        <x:v>36.4</x:v>
      </x:c>
      <x:c r="O161" s="8">
        <x:v>0</x:v>
      </x:c>
      <x:c r="Q161">
        <x:v>0</x:v>
      </x:c>
      <x:c r="R161" s="6">
        <x:v>20.915</x:v>
      </x:c>
      <x:c r="S161" s="8">
        <x:v>70417.57586218421</x:v>
      </x:c>
      <x:c r="T161" s="12">
        <x:v>337696.58343709557</x:v>
      </x:c>
      <x:c r="U161" s="12">
        <x:v>28</x:v>
      </x:c>
      <x:c r="V161" s="12">
        <x:v>85</x:v>
      </x:c>
      <x:c r="W161" s="12">
        <x:f>NA()</x:f>
      </x:c>
    </x:row>
    <x:row r="162">
      <x:c r="A162">
        <x:v>381533</x:v>
      </x:c>
      <x:c r="B162" s="1">
        <x:v>44784.40739024022</x:v>
      </x:c>
      <x:c r="C162" s="6">
        <x:v>2.66795401</x:v>
      </x:c>
      <x:c r="D162" s="14" t="s">
        <x:v>94</x:v>
      </x:c>
      <x:c r="E162" s="15">
        <x:v>44771.476661828165</x:v>
      </x:c>
      <x:c r="F162" t="s">
        <x:v>99</x:v>
      </x:c>
      <x:c r="G162" s="6">
        <x:v>95.76285308735389</x:v>
      </x:c>
      <x:c r="H162" t="s">
        <x:v>97</x:v>
      </x:c>
      <x:c r="I162" s="6">
        <x:v>27.688294090195996</x:v>
      </x:c>
      <x:c r="J162" t="s">
        <x:v>95</x:v>
      </x:c>
      <x:c r="K162" s="6">
        <x:v>1022</x:v>
      </x:c>
      <x:c r="L162" t="s">
        <x:v>96</x:v>
      </x:c>
      <x:c r="M162" t="s">
        <x:v>98</x:v>
      </x:c>
      <x:c r="N162" s="8">
        <x:v>36.4</x:v>
      </x:c>
      <x:c r="O162" s="8">
        <x:v>0</x:v>
      </x:c>
      <x:c r="Q162">
        <x:v>0</x:v>
      </x:c>
      <x:c r="R162" s="6">
        <x:v>20.912</x:v>
      </x:c>
      <x:c r="S162" s="8">
        <x:v>70414.24195924881</x:v>
      </x:c>
      <x:c r="T162" s="12">
        <x:v>337699.2753929914</x:v>
      </x:c>
      <x:c r="U162" s="12">
        <x:v>28</x:v>
      </x:c>
      <x:c r="V162" s="12">
        <x:v>85</x:v>
      </x:c>
      <x:c r="W162" s="12">
        <x:f>NA()</x:f>
      </x:c>
    </x:row>
    <x:row r="163">
      <x:c r="A163">
        <x:v>381540</x:v>
      </x:c>
      <x:c r="B163" s="1">
        <x:v>44784.407401994824</x:v>
      </x:c>
      <x:c r="C163" s="6">
        <x:v>2.6848806283333335</x:v>
      </x:c>
      <x:c r="D163" s="14" t="s">
        <x:v>94</x:v>
      </x:c>
      <x:c r="E163" s="15">
        <x:v>44771.476661828165</x:v>
      </x:c>
      <x:c r="F163" t="s">
        <x:v>99</x:v>
      </x:c>
      <x:c r="G163" s="6">
        <x:v>95.73536782557748</x:v>
      </x:c>
      <x:c r="H163" t="s">
        <x:v>97</x:v>
      </x:c>
      <x:c r="I163" s="6">
        <x:v>27.681165899598454</x:v>
      </x:c>
      <x:c r="J163" t="s">
        <x:v>95</x:v>
      </x:c>
      <x:c r="K163" s="6">
        <x:v>1022</x:v>
      </x:c>
      <x:c r="L163" t="s">
        <x:v>96</x:v>
      </x:c>
      <x:c r="M163" t="s">
        <x:v>98</x:v>
      </x:c>
      <x:c r="N163" s="8">
        <x:v>36.4</x:v>
      </x:c>
      <x:c r="O163" s="8">
        <x:v>0</x:v>
      </x:c>
      <x:c r="Q163">
        <x:v>0</x:v>
      </x:c>
      <x:c r="R163" s="6">
        <x:v>20.915999999999997</x:v>
      </x:c>
      <x:c r="S163" s="8">
        <x:v>70420.42854522154</x:v>
      </x:c>
      <x:c r="T163" s="12">
        <x:v>337702.0110287412</x:v>
      </x:c>
      <x:c r="U163" s="12">
        <x:v>28</x:v>
      </x:c>
      <x:c r="V163" s="12">
        <x:v>85</x:v>
      </x:c>
      <x:c r="W163" s="12">
        <x:f>NA()</x:f>
      </x:c>
    </x:row>
    <x:row r="164">
      <x:c r="A164">
        <x:v>381546</x:v>
      </x:c>
      <x:c r="B164" s="1">
        <x:v>44784.407413759676</x:v>
      </x:c>
      <x:c r="C164" s="6">
        <x:v>2.7018220233333334</x:v>
      </x:c>
      <x:c r="D164" s="14" t="s">
        <x:v>94</x:v>
      </x:c>
      <x:c r="E164" s="15">
        <x:v>44771.476661828165</x:v>
      </x:c>
      <x:c r="F164" t="s">
        <x:v>99</x:v>
      </x:c>
      <x:c r="G164" s="6">
        <x:v>95.74636304388584</x:v>
      </x:c>
      <x:c r="H164" t="s">
        <x:v>97</x:v>
      </x:c>
      <x:c r="I164" s="6">
        <x:v>27.678489072440243</x:v>
      </x:c>
      <x:c r="J164" t="s">
        <x:v>95</x:v>
      </x:c>
      <x:c r="K164" s="6">
        <x:v>1022</x:v>
      </x:c>
      <x:c r="L164" t="s">
        <x:v>96</x:v>
      </x:c>
      <x:c r="M164" t="s">
        <x:v>98</x:v>
      </x:c>
      <x:c r="N164" s="8">
        <x:v>36.4</x:v>
      </x:c>
      <x:c r="O164" s="8">
        <x:v>0</x:v>
      </x:c>
      <x:c r="Q164">
        <x:v>0</x:v>
      </x:c>
      <x:c r="R164" s="6">
        <x:v>20.915</x:v>
      </x:c>
      <x:c r="S164" s="8">
        <x:v>70420.71199357632</x:v>
      </x:c>
      <x:c r="T164" s="12">
        <x:v>337693.56721226615</x:v>
      </x:c>
      <x:c r="U164" s="12">
        <x:v>28</x:v>
      </x:c>
      <x:c r="V164" s="12">
        <x:v>85</x:v>
      </x:c>
      <x:c r="W164" s="12">
        <x:f>NA()</x:f>
      </x:c>
    </x:row>
    <x:row r="165">
      <x:c r="A165">
        <x:v>381547</x:v>
      </x:c>
      <x:c r="B165" s="1">
        <x:v>44784.407424929515</x:v>
      </x:c>
      <x:c r="C165" s="6">
        <x:v>2.71790659</x:v>
      </x:c>
      <x:c r="D165" s="14" t="s">
        <x:v>94</x:v>
      </x:c>
      <x:c r="E165" s="15">
        <x:v>44771.476661828165</x:v>
      </x:c>
      <x:c r="F165" t="s">
        <x:v>99</x:v>
      </x:c>
      <x:c r="G165" s="6">
        <x:v>95.69643549759274</x:v>
      </x:c>
      <x:c r="H165" t="s">
        <x:v>97</x:v>
      </x:c>
      <x:c r="I165" s="6">
        <x:v>27.68642933001138</x:v>
      </x:c>
      <x:c r="J165" t="s">
        <x:v>95</x:v>
      </x:c>
      <x:c r="K165" s="6">
        <x:v>1022</x:v>
      </x:c>
      <x:c r="L165" t="s">
        <x:v>96</x:v>
      </x:c>
      <x:c r="M165" t="s">
        <x:v>98</x:v>
      </x:c>
      <x:c r="N165" s="8">
        <x:v>36.4</x:v>
      </x:c>
      <x:c r="O165" s="8">
        <x:v>0</x:v>
      </x:c>
      <x:c r="Q165">
        <x:v>0</x:v>
      </x:c>
      <x:c r="R165" s="6">
        <x:v>20.919999999999998</x:v>
      </x:c>
      <x:c r="S165" s="8">
        <x:v>70421.33804226552</x:v>
      </x:c>
      <x:c r="T165" s="12">
        <x:v>337685.29628756247</x:v>
      </x:c>
      <x:c r="U165" s="12">
        <x:v>28</x:v>
      </x:c>
      <x:c r="V165" s="12">
        <x:v>85</x:v>
      </x:c>
      <x:c r="W165" s="12">
        <x:f>NA()</x:f>
      </x:c>
    </x:row>
    <x:row r="166">
      <x:c r="A166">
        <x:v>381553</x:v>
      </x:c>
      <x:c r="B166" s="1">
        <x:v>44784.40743670213</x:v>
      </x:c>
      <x:c r="C166" s="6">
        <x:v>2.734859145</x:v>
      </x:c>
      <x:c r="D166" s="14" t="s">
        <x:v>94</x:v>
      </x:c>
      <x:c r="E166" s="15">
        <x:v>44771.476661828165</x:v>
      </x:c>
      <x:c r="F166" t="s">
        <x:v>99</x:v>
      </x:c>
      <x:c r="G166" s="6">
        <x:v>95.71652984077438</x:v>
      </x:c>
      <x:c r="H166" t="s">
        <x:v>97</x:v>
      </x:c>
      <x:c r="I166" s="6">
        <x:v>27.692324381875096</x:v>
      </x:c>
      <x:c r="J166" t="s">
        <x:v>95</x:v>
      </x:c>
      <x:c r="K166" s="6">
        <x:v>1022</x:v>
      </x:c>
      <x:c r="L166" t="s">
        <x:v>96</x:v>
      </x:c>
      <x:c r="M166" t="s">
        <x:v>98</x:v>
      </x:c>
      <x:c r="N166" s="8">
        <x:v>36.4</x:v>
      </x:c>
      <x:c r="O166" s="8">
        <x:v>0</x:v>
      </x:c>
      <x:c r="Q166">
        <x:v>0</x:v>
      </x:c>
      <x:c r="R166" s="6">
        <x:v>20.916999999999998</x:v>
      </x:c>
      <x:c r="S166" s="8">
        <x:v>70421.1513524973</x:v>
      </x:c>
      <x:c r="T166" s="12">
        <x:v>337683.58842048165</x:v>
      </x:c>
      <x:c r="U166" s="12">
        <x:v>28</x:v>
      </x:c>
      <x:c r="V166" s="12">
        <x:v>85</x:v>
      </x:c>
      <x:c r="W166" s="12">
        <x:f>NA()</x:f>
      </x:c>
    </x:row>
    <x:row r="167">
      <x:c r="A167">
        <x:v>381560</x:v>
      </x:c>
      <x:c r="B167" s="1">
        <x:v>44784.40744845511</x:v>
      </x:c>
      <x:c r="C167" s="6">
        <x:v>2.75178344</x:v>
      </x:c>
      <x:c r="D167" s="14" t="s">
        <x:v>94</x:v>
      </x:c>
      <x:c r="E167" s="15">
        <x:v>44771.476661828165</x:v>
      </x:c>
      <x:c r="F167" t="s">
        <x:v>99</x:v>
      </x:c>
      <x:c r="G167" s="6">
        <x:v>95.74193892746419</x:v>
      </x:c>
      <x:c r="H167" t="s">
        <x:v>97</x:v>
      </x:c>
      <x:c r="I167" s="6">
        <x:v>27.683271270773275</x:v>
      </x:c>
      <x:c r="J167" t="s">
        <x:v>95</x:v>
      </x:c>
      <x:c r="K167" s="6">
        <x:v>1022</x:v>
      </x:c>
      <x:c r="L167" t="s">
        <x:v>96</x:v>
      </x:c>
      <x:c r="M167" t="s">
        <x:v>98</x:v>
      </x:c>
      <x:c r="N167" s="8">
        <x:v>36.4</x:v>
      </x:c>
      <x:c r="O167" s="8">
        <x:v>0</x:v>
      </x:c>
      <x:c r="Q167">
        <x:v>0</x:v>
      </x:c>
      <x:c r="R167" s="6">
        <x:v>20.915</x:v>
      </x:c>
      <x:c r="S167" s="8">
        <x:v>70417.36920206313</x:v>
      </x:c>
      <x:c r="T167" s="12">
        <x:v>337683.14401799475</x:v>
      </x:c>
      <x:c r="U167" s="12">
        <x:v>28</x:v>
      </x:c>
      <x:c r="V167" s="12">
        <x:v>85</x:v>
      </x:c>
      <x:c r="W167" s="12">
        <x:f>NA()</x:f>
      </x:c>
    </x:row>
    <x:row r="168">
      <x:c r="A168">
        <x:v>381563</x:v>
      </x:c>
      <x:c r="B168" s="1">
        <x:v>44784.40745963967</x:v>
      </x:c>
      <x:c r="C168" s="6">
        <x:v>2.7678892033333335</x:v>
      </x:c>
      <x:c r="D168" s="14" t="s">
        <x:v>94</x:v>
      </x:c>
      <x:c r="E168" s="15">
        <x:v>44771.476661828165</x:v>
      </x:c>
      <x:c r="F168" t="s">
        <x:v>99</x:v>
      </x:c>
      <x:c r="G168" s="6">
        <x:v>95.70884383015093</x:v>
      </x:c>
      <x:c r="H168" t="s">
        <x:v>97</x:v>
      </x:c>
      <x:c r="I168" s="6">
        <x:v>27.682218585020564</x:v>
      </x:c>
      <x:c r="J168" t="s">
        <x:v>95</x:v>
      </x:c>
      <x:c r="K168" s="6">
        <x:v>1022</x:v>
      </x:c>
      <x:c r="L168" t="s">
        <x:v>96</x:v>
      </x:c>
      <x:c r="M168" t="s">
        <x:v>98</x:v>
      </x:c>
      <x:c r="N168" s="8">
        <x:v>36.4</x:v>
      </x:c>
      <x:c r="O168" s="8">
        <x:v>0</x:v>
      </x:c>
      <x:c r="Q168">
        <x:v>0</x:v>
      </x:c>
      <x:c r="R168" s="6">
        <x:v>20.918999999999997</x:v>
      </x:c>
      <x:c r="S168" s="8">
        <x:v>70422.83977179075</x:v>
      </x:c>
      <x:c r="T168" s="12">
        <x:v>337686.6440604993</x:v>
      </x:c>
      <x:c r="U168" s="12">
        <x:v>28</x:v>
      </x:c>
      <x:c r="V168" s="12">
        <x:v>85</x:v>
      </x:c>
      <x:c r="W168" s="12">
        <x:f>NA()</x:f>
      </x:c>
    </x:row>
    <x:row r="169">
      <x:c r="A169">
        <x:v>381568</x:v>
      </x:c>
      <x:c r="B169" s="1">
        <x:v>44784.407471390325</x:v>
      </x:c>
      <x:c r="C169" s="6">
        <x:v>2.7848101483333334</x:v>
      </x:c>
      <x:c r="D169" s="14" t="s">
        <x:v>94</x:v>
      </x:c>
      <x:c r="E169" s="15">
        <x:v>44771.476661828165</x:v>
      </x:c>
      <x:c r="F169" t="s">
        <x:v>99</x:v>
      </x:c>
      <x:c r="G169" s="6">
        <x:v>95.7278237164989</x:v>
      </x:c>
      <x:c r="H169" t="s">
        <x:v>97</x:v>
      </x:c>
      <x:c r="I169" s="6">
        <x:v>27.68011321450649</x:v>
      </x:c>
      <x:c r="J169" t="s">
        <x:v>95</x:v>
      </x:c>
      <x:c r="K169" s="6">
        <x:v>1022</x:v>
      </x:c>
      <x:c r="L169" t="s">
        <x:v>96</x:v>
      </x:c>
      <x:c r="M169" t="s">
        <x:v>98</x:v>
      </x:c>
      <x:c r="N169" s="8">
        <x:v>36.4</x:v>
      </x:c>
      <x:c r="O169" s="8">
        <x:v>0</x:v>
      </x:c>
      <x:c r="Q169">
        <x:v>0</x:v>
      </x:c>
      <x:c r="R169" s="6">
        <x:v>20.916999999999998</x:v>
      </x:c>
      <x:c r="S169" s="8">
        <x:v>70419.61385564972</x:v>
      </x:c>
      <x:c r="T169" s="12">
        <x:v>337683.5885898486</x:v>
      </x:c>
      <x:c r="U169" s="12">
        <x:v>28</x:v>
      </x:c>
      <x:c r="V169" s="12">
        <x:v>85</x:v>
      </x:c>
      <x:c r="W169" s="12">
        <x:f>NA()</x:f>
      </x:c>
    </x:row>
    <x:row r="170">
      <x:c r="A170">
        <x:v>381575</x:v>
      </x:c>
      <x:c r="B170" s="1">
        <x:v>44784.40748316544</x:v>
      </x:c>
      <x:c r="C170" s="6">
        <x:v>2.801766326666667</x:v>
      </x:c>
      <x:c r="D170" s="14" t="s">
        <x:v>94</x:v>
      </x:c>
      <x:c r="E170" s="15">
        <x:v>44771.476661828165</x:v>
      </x:c>
      <x:c r="F170" t="s">
        <x:v>99</x:v>
      </x:c>
      <x:c r="G170" s="6">
        <x:v>95.71619130191021</x:v>
      </x:c>
      <x:c r="H170" t="s">
        <x:v>97</x:v>
      </x:c>
      <x:c r="I170" s="6">
        <x:v>27.68348180796329</x:v>
      </x:c>
      <x:c r="J170" t="s">
        <x:v>95</x:v>
      </x:c>
      <x:c r="K170" s="6">
        <x:v>1022</x:v>
      </x:c>
      <x:c r="L170" t="s">
        <x:v>96</x:v>
      </x:c>
      <x:c r="M170" t="s">
        <x:v>98</x:v>
      </x:c>
      <x:c r="N170" s="8">
        <x:v>36.4</x:v>
      </x:c>
      <x:c r="O170" s="8">
        <x:v>0</x:v>
      </x:c>
      <x:c r="Q170">
        <x:v>0</x:v>
      </x:c>
      <x:c r="R170" s="6">
        <x:v>20.918</x:v>
      </x:c>
      <x:c r="S170" s="8">
        <x:v>70423.57065200612</x:v>
      </x:c>
      <x:c r="T170" s="12">
        <x:v>337680.88153849775</x:v>
      </x:c>
      <x:c r="U170" s="12">
        <x:v>28</x:v>
      </x:c>
      <x:c r="V170" s="12">
        <x:v>85</x:v>
      </x:c>
      <x:c r="W170" s="12">
        <x:f>NA()</x:f>
      </x:c>
    </x:row>
    <x:row r="171">
      <x:c r="A171">
        <x:v>381579</x:v>
      </x:c>
      <x:c r="B171" s="1">
        <x:v>44784.40749433768</x:v>
      </x:c>
      <x:c r="C171" s="6">
        <x:v>2.81785435</x:v>
      </x:c>
      <x:c r="D171" s="14" t="s">
        <x:v>94</x:v>
      </x:c>
      <x:c r="E171" s="15">
        <x:v>44771.476661828165</x:v>
      </x:c>
      <x:c r="F171" t="s">
        <x:v>99</x:v>
      </x:c>
      <x:c r="G171" s="6">
        <x:v>95.68845037378401</x:v>
      </x:c>
      <x:c r="H171" t="s">
        <x:v>97</x:v>
      </x:c>
      <x:c r="I171" s="6">
        <x:v>27.68585787145321</x:v>
      </x:c>
      <x:c r="J171" t="s">
        <x:v>95</x:v>
      </x:c>
      <x:c r="K171" s="6">
        <x:v>1022</x:v>
      </x:c>
      <x:c r="L171" t="s">
        <x:v>96</x:v>
      </x:c>
      <x:c r="M171" t="s">
        <x:v>98</x:v>
      </x:c>
      <x:c r="N171" s="8">
        <x:v>36.4</x:v>
      </x:c>
      <x:c r="O171" s="8">
        <x:v>0</x:v>
      </x:c>
      <x:c r="Q171">
        <x:v>0</x:v>
      </x:c>
      <x:c r="R171" s="6">
        <x:v>20.920999999999996</x:v>
      </x:c>
      <x:c r="S171" s="8">
        <x:v>70425.25950393162</x:v>
      </x:c>
      <x:c r="T171" s="12">
        <x:v>337680.1703067352</x:v>
      </x:c>
      <x:c r="U171" s="12">
        <x:v>28</x:v>
      </x:c>
      <x:c r="V171" s="12">
        <x:v>85</x:v>
      </x:c>
      <x:c r="W171" s="12">
        <x:f>NA()</x:f>
      </x:c>
    </x:row>
    <x:row r="172">
      <x:c r="A172">
        <x:v>381583</x:v>
      </x:c>
      <x:c r="B172" s="1">
        <x:v>44784.40750609277</x:v>
      </x:c>
      <x:c r="C172" s="6">
        <x:v>2.83478167</x:v>
      </x:c>
      <x:c r="D172" s="14" t="s">
        <x:v>94</x:v>
      </x:c>
      <x:c r="E172" s="15">
        <x:v>44771.476661828165</x:v>
      </x:c>
      <x:c r="F172" t="s">
        <x:v>99</x:v>
      </x:c>
      <x:c r="G172" s="6">
        <x:v>95.7482881357346</x:v>
      </x:c>
      <x:c r="H172" t="s">
        <x:v>97</x:v>
      </x:c>
      <x:c r="I172" s="6">
        <x:v>27.685617257352533</x:v>
      </x:c>
      <x:c r="J172" t="s">
        <x:v>95</x:v>
      </x:c>
      <x:c r="K172" s="6">
        <x:v>1022</x:v>
      </x:c>
      <x:c r="L172" t="s">
        <x:v>96</x:v>
      </x:c>
      <x:c r="M172" t="s">
        <x:v>98</x:v>
      </x:c>
      <x:c r="N172" s="8">
        <x:v>36.4</x:v>
      </x:c>
      <x:c r="O172" s="8">
        <x:v>0</x:v>
      </x:c>
      <x:c r="Q172">
        <x:v>0</x:v>
      </x:c>
      <x:c r="R172" s="6">
        <x:v>20.913999999999998</x:v>
      </x:c>
      <x:c r="S172" s="8">
        <x:v>70429.08632348423</x:v>
      </x:c>
      <x:c r="T172" s="12">
        <x:v>337684.1658706996</x:v>
      </x:c>
      <x:c r="U172" s="12">
        <x:v>28</x:v>
      </x:c>
      <x:c r="V172" s="12">
        <x:v>85</x:v>
      </x:c>
      <x:c r="W172" s="12">
        <x:f>NA()</x:f>
      </x:c>
    </x:row>
    <x:row r="173">
      <x:c r="A173">
        <x:v>381590</x:v>
      </x:c>
      <x:c r="B173" s="1">
        <x:v>44784.407517864354</x:v>
      </x:c>
      <x:c r="C173" s="6">
        <x:v>2.851732756666667</x:v>
      </x:c>
      <x:c r="D173" s="14" t="s">
        <x:v>94</x:v>
      </x:c>
      <x:c r="E173" s="15">
        <x:v>44771.476661828165</x:v>
      </x:c>
      <x:c r="F173" t="s">
        <x:v>99</x:v>
      </x:c>
      <x:c r="G173" s="6">
        <x:v>95.7273507759288</x:v>
      </x:c>
      <x:c r="H173" t="s">
        <x:v>97</x:v>
      </x:c>
      <x:c r="I173" s="6">
        <x:v>27.68062451865262</x:v>
      </x:c>
      <x:c r="J173" t="s">
        <x:v>95</x:v>
      </x:c>
      <x:c r="K173" s="6">
        <x:v>1022</x:v>
      </x:c>
      <x:c r="L173" t="s">
        <x:v>96</x:v>
      </x:c>
      <x:c r="M173" t="s">
        <x:v>98</x:v>
      </x:c>
      <x:c r="N173" s="8">
        <x:v>36.4</x:v>
      </x:c>
      <x:c r="O173" s="8">
        <x:v>0</x:v>
      </x:c>
      <x:c r="Q173">
        <x:v>0</x:v>
      </x:c>
      <x:c r="R173" s="6">
        <x:v>20.916999999999998</x:v>
      </x:c>
      <x:c r="S173" s="8">
        <x:v>70428.96995352198</x:v>
      </x:c>
      <x:c r="T173" s="12">
        <x:v>337687.07940286084</x:v>
      </x:c>
      <x:c r="U173" s="12">
        <x:v>28</x:v>
      </x:c>
      <x:c r="V173" s="12">
        <x:v>85</x:v>
      </x:c>
      <x:c r="W173" s="12">
        <x:f>NA()</x:f>
      </x:c>
    </x:row>
    <x:row r="174">
      <x:c r="A174">
        <x:v>381594</x:v>
      </x:c>
      <x:c r="B174" s="1">
        <x:v>44784.40752904619</x:v>
      </x:c>
      <x:c r="C174" s="6">
        <x:v>2.86783461</x:v>
      </x:c>
      <x:c r="D174" s="14" t="s">
        <x:v>94</x:v>
      </x:c>
      <x:c r="E174" s="15">
        <x:v>44771.476661828165</x:v>
      </x:c>
      <x:c r="F174" t="s">
        <x:v>99</x:v>
      </x:c>
      <x:c r="G174" s="6">
        <x:v>95.67395362025401</x:v>
      </x:c>
      <x:c r="H174" t="s">
        <x:v>97</x:v>
      </x:c>
      <x:c r="I174" s="6">
        <x:v>27.673917417512257</x:v>
      </x:c>
      <x:c r="J174" t="s">
        <x:v>95</x:v>
      </x:c>
      <x:c r="K174" s="6">
        <x:v>1022</x:v>
      </x:c>
      <x:c r="L174" t="s">
        <x:v>96</x:v>
      </x:c>
      <x:c r="M174" t="s">
        <x:v>98</x:v>
      </x:c>
      <x:c r="N174" s="8">
        <x:v>36.4</x:v>
      </x:c>
      <x:c r="O174" s="8">
        <x:v>0</x:v>
      </x:c>
      <x:c r="Q174">
        <x:v>0</x:v>
      </x:c>
      <x:c r="R174" s="6">
        <x:v>20.923999999999996</x:v>
      </x:c>
      <x:c r="S174" s="8">
        <x:v>70428.46747836279</x:v>
      </x:c>
      <x:c r="T174" s="12">
        <x:v>337678.16569288255</x:v>
      </x:c>
      <x:c r="U174" s="12">
        <x:v>28</x:v>
      </x:c>
      <x:c r="V174" s="12">
        <x:v>85</x:v>
      </x:c>
      <x:c r="W174" s="12">
        <x:f>NA()</x:f>
      </x:c>
    </x:row>
    <x:row r="175">
      <x:c r="A175">
        <x:v>381598</x:v>
      </x:c>
      <x:c r="B175" s="1">
        <x:v>44784.40754081174</x:v>
      </x:c>
      <x:c r="C175" s="6">
        <x:v>2.8847769883333334</x:v>
      </x:c>
      <x:c r="D175" s="14" t="s">
        <x:v>94</x:v>
      </x:c>
      <x:c r="E175" s="15">
        <x:v>44771.476661828165</x:v>
      </x:c>
      <x:c r="F175" t="s">
        <x:v>99</x:v>
      </x:c>
      <x:c r="G175" s="6">
        <x:v>95.69229194163901</x:v>
      </x:c>
      <x:c r="H175" t="s">
        <x:v>97</x:v>
      </x:c>
      <x:c r="I175" s="6">
        <x:v>27.69091077155508</x:v>
      </x:c>
      <x:c r="J175" t="s">
        <x:v>95</x:v>
      </x:c>
      <x:c r="K175" s="6">
        <x:v>1022</x:v>
      </x:c>
      <x:c r="L175" t="s">
        <x:v>96</x:v>
      </x:c>
      <x:c r="M175" t="s">
        <x:v>98</x:v>
      </x:c>
      <x:c r="N175" s="8">
        <x:v>36.4</x:v>
      </x:c>
      <x:c r="O175" s="8">
        <x:v>0</x:v>
      </x:c>
      <x:c r="Q175">
        <x:v>0</x:v>
      </x:c>
      <x:c r="R175" s="6">
        <x:v>20.919999999999998</x:v>
      </x:c>
      <x:c r="S175" s="8">
        <x:v>70422.99809883223</x:v>
      </x:c>
      <x:c r="T175" s="12">
        <x:v>337671.28956140263</x:v>
      </x:c>
      <x:c r="U175" s="12">
        <x:v>28</x:v>
      </x:c>
      <x:c r="V175" s="12">
        <x:v>85</x:v>
      </x:c>
      <x:c r="W175" s="12">
        <x:f>NA()</x:f>
      </x:c>
    </x:row>
    <x:row r="176">
      <x:c r="A176">
        <x:v>381605</x:v>
      </x:c>
      <x:c r="B176" s="1">
        <x:v>44784.40755257423</x:v>
      </x:c>
      <x:c r="C176" s="6">
        <x:v>2.901714976666667</x:v>
      </x:c>
      <x:c r="D176" s="14" t="s">
        <x:v>94</x:v>
      </x:c>
      <x:c r="E176" s="15">
        <x:v>44771.476661828165</x:v>
      </x:c>
      <x:c r="F176" t="s">
        <x:v>99</x:v>
      </x:c>
      <x:c r="G176" s="6">
        <x:v>95.65552116912241</x:v>
      </x:c>
      <x:c r="H176" t="s">
        <x:v>97</x:v>
      </x:c>
      <x:c r="I176" s="6">
        <x:v>27.69385830012834</x:v>
      </x:c>
      <x:c r="J176" t="s">
        <x:v>95</x:v>
      </x:c>
      <x:c r="K176" s="6">
        <x:v>1022</x:v>
      </x:c>
      <x:c r="L176" t="s">
        <x:v>96</x:v>
      </x:c>
      <x:c r="M176" t="s">
        <x:v>98</x:v>
      </x:c>
      <x:c r="N176" s="8">
        <x:v>36.4</x:v>
      </x:c>
      <x:c r="O176" s="8">
        <x:v>0</x:v>
      </x:c>
      <x:c r="Q176">
        <x:v>0</x:v>
      </x:c>
      <x:c r="R176" s="6">
        <x:v>20.923999999999996</x:v>
      </x:c>
      <x:c r="S176" s="8">
        <x:v>70430.2482991191</x:v>
      </x:c>
      <x:c r="T176" s="12">
        <x:v>337673.00417802256</x:v>
      </x:c>
      <x:c r="U176" s="12">
        <x:v>28</x:v>
      </x:c>
      <x:c r="V176" s="12">
        <x:v>85</x:v>
      </x:c>
      <x:c r="W176" s="12">
        <x:f>NA()</x:f>
      </x:c>
    </x:row>
    <x:row r="177">
      <x:c r="A177">
        <x:v>381608</x:v>
      </x:c>
      <x:c r="B177" s="1">
        <x:v>44784.40756372295</x:v>
      </x:c>
      <x:c r="C177" s="6">
        <x:v>2.917769121666667</x:v>
      </x:c>
      <x:c r="D177" s="14" t="s">
        <x:v>94</x:v>
      </x:c>
      <x:c r="E177" s="15">
        <x:v>44771.476661828165</x:v>
      </x:c>
      <x:c r="F177" t="s">
        <x:v>99</x:v>
      </x:c>
      <x:c r="G177" s="6">
        <x:v>95.72208864467608</x:v>
      </x:c>
      <x:c r="H177" t="s">
        <x:v>97</x:v>
      </x:c>
      <x:c r="I177" s="6">
        <x:v>27.677105544633832</x:v>
      </x:c>
      <x:c r="J177" t="s">
        <x:v>95</x:v>
      </x:c>
      <x:c r="K177" s="6">
        <x:v>1022</x:v>
      </x:c>
      <x:c r="L177" t="s">
        <x:v>96</x:v>
      </x:c>
      <x:c r="M177" t="s">
        <x:v>98</x:v>
      </x:c>
      <x:c r="N177" s="8">
        <x:v>36.4</x:v>
      </x:c>
      <x:c r="O177" s="8">
        <x:v>0</x:v>
      </x:c>
      <x:c r="Q177">
        <x:v>0</x:v>
      </x:c>
      <x:c r="R177" s="6">
        <x:v>20.918</x:v>
      </x:c>
      <x:c r="S177" s="8">
        <x:v>70431.57846029455</x:v>
      </x:c>
      <x:c r="T177" s="12">
        <x:v>337671.9892187388</x:v>
      </x:c>
      <x:c r="U177" s="12">
        <x:v>28</x:v>
      </x:c>
      <x:c r="V177" s="12">
        <x:v>85</x:v>
      </x:c>
      <x:c r="W177" s="12">
        <x:f>NA()</x:f>
      </x:c>
    </x:row>
    <x:row r="178">
      <x:c r="A178">
        <x:v>381613</x:v>
      </x:c>
      <x:c r="B178" s="1">
        <x:v>44784.40757550609</x:v>
      </x:c>
      <x:c r="C178" s="6">
        <x:v>2.934736865</x:v>
      </x:c>
      <x:c r="D178" s="14" t="s">
        <x:v>94</x:v>
      </x:c>
      <x:c r="E178" s="15">
        <x:v>44771.476661828165</x:v>
      </x:c>
      <x:c r="F178" t="s">
        <x:v>99</x:v>
      </x:c>
      <x:c r="G178" s="6">
        <x:v>95.71095138121126</x:v>
      </x:c>
      <x:c r="H178" t="s">
        <x:v>97</x:v>
      </x:c>
      <x:c r="I178" s="6">
        <x:v>27.661525857838114</x:v>
      </x:c>
      <x:c r="J178" t="s">
        <x:v>95</x:v>
      </x:c>
      <x:c r="K178" s="6">
        <x:v>1022</x:v>
      </x:c>
      <x:c r="L178" t="s">
        <x:v>96</x:v>
      </x:c>
      <x:c r="M178" t="s">
        <x:v>98</x:v>
      </x:c>
      <x:c r="N178" s="8">
        <x:v>36.4</x:v>
      </x:c>
      <x:c r="O178" s="8">
        <x:v>0</x:v>
      </x:c>
      <x:c r="Q178">
        <x:v>0</x:v>
      </x:c>
      <x:c r="R178" s="6">
        <x:v>20.920999999999996</x:v>
      </x:c>
      <x:c r="S178" s="8">
        <x:v>70434.37986597665</x:v>
      </x:c>
      <x:c r="T178" s="12">
        <x:v>337679.1192016049</x:v>
      </x:c>
      <x:c r="U178" s="12">
        <x:v>28</x:v>
      </x:c>
      <x:c r="V178" s="12">
        <x:v>85</x:v>
      </x:c>
      <x:c r="W178" s="12">
        <x:f>NA()</x:f>
      </x:c>
    </x:row>
    <x:row r="179">
      <x:c r="A179">
        <x:v>381619</x:v>
      </x:c>
      <x:c r="B179" s="1">
        <x:v>44784.407587251924</x:v>
      </x:c>
      <x:c r="C179" s="6">
        <x:v>2.951650855</x:v>
      </x:c>
      <x:c r="D179" s="14" t="s">
        <x:v>94</x:v>
      </x:c>
      <x:c r="E179" s="15">
        <x:v>44771.476661828165</x:v>
      </x:c>
      <x:c r="F179" t="s">
        <x:v>99</x:v>
      </x:c>
      <x:c r="G179" s="6">
        <x:v>95.74780999824299</x:v>
      </x:c>
      <x:c r="H179" t="s">
        <x:v>97</x:v>
      </x:c>
      <x:c r="I179" s="6">
        <x:v>27.676925084527284</x:v>
      </x:c>
      <x:c r="J179" t="s">
        <x:v>95</x:v>
      </x:c>
      <x:c r="K179" s="6">
        <x:v>1022</x:v>
      </x:c>
      <x:c r="L179" t="s">
        <x:v>96</x:v>
      </x:c>
      <x:c r="M179" t="s">
        <x:v>98</x:v>
      </x:c>
      <x:c r="N179" s="8">
        <x:v>36.4</x:v>
      </x:c>
      <x:c r="O179" s="8">
        <x:v>0</x:v>
      </x:c>
      <x:c r="Q179">
        <x:v>0</x:v>
      </x:c>
      <x:c r="R179" s="6">
        <x:v>20.915</x:v>
      </x:c>
      <x:c r="S179" s="8">
        <x:v>70430.55309116782</x:v>
      </x:c>
      <x:c r="T179" s="12">
        <x:v>337672.51546805835</x:v>
      </x:c>
      <x:c r="U179" s="12">
        <x:v>28</x:v>
      </x:c>
      <x:c r="V179" s="12">
        <x:v>85</x:v>
      </x:c>
      <x:c r="W179" s="12">
        <x:f>NA()</x:f>
      </x:c>
    </x:row>
    <x:row r="180">
      <x:c r="A180">
        <x:v>381622</x:v>
      </x:c>
      <x:c r="B180" s="1">
        <x:v>44784.40759839971</x:v>
      </x:c>
      <x:c r="C180" s="6">
        <x:v>2.9677036683333333</x:v>
      </x:c>
      <x:c r="D180" s="14" t="s">
        <x:v>94</x:v>
      </x:c>
      <x:c r="E180" s="15">
        <x:v>44771.476661828165</x:v>
      </x:c>
      <x:c r="F180" t="s">
        <x:v>99</x:v>
      </x:c>
      <x:c r="G180" s="6">
        <x:v>95.6716179614727</x:v>
      </x:c>
      <x:c r="H180" t="s">
        <x:v>97</x:v>
      </x:c>
      <x:c r="I180" s="6">
        <x:v>27.67644385762378</x:v>
      </x:c>
      <x:c r="J180" t="s">
        <x:v>95</x:v>
      </x:c>
      <x:c r="K180" s="6">
        <x:v>1022</x:v>
      </x:c>
      <x:c r="L180" t="s">
        <x:v>96</x:v>
      </x:c>
      <x:c r="M180" t="s">
        <x:v>98</x:v>
      </x:c>
      <x:c r="N180" s="8">
        <x:v>36.4</x:v>
      </x:c>
      <x:c r="O180" s="8">
        <x:v>0</x:v>
      </x:c>
      <x:c r="Q180">
        <x:v>0</x:v>
      </x:c>
      <x:c r="R180" s="6">
        <x:v>20.923999999999996</x:v>
      </x:c>
      <x:c r="S180" s="8">
        <x:v>70431.95629537624</x:v>
      </x:c>
      <x:c r="T180" s="12">
        <x:v>337676.73139836563</x:v>
      </x:c>
      <x:c r="U180" s="12">
        <x:v>28</x:v>
      </x:c>
      <x:c r="V180" s="12">
        <x:v>85</x:v>
      </x:c>
      <x:c r="W180" s="12">
        <x:f>NA()</x:f>
      </x:c>
    </x:row>
    <x:row r="181">
      <x:c r="A181">
        <x:v>381629</x:v>
      </x:c>
      <x:c r="B181" s="1">
        <x:v>44784.40761016536</x:v>
      </x:c>
      <x:c r="C181" s="6">
        <x:v>2.9846462083333334</x:v>
      </x:c>
      <x:c r="D181" s="14" t="s">
        <x:v>94</x:v>
      </x:c>
      <x:c r="E181" s="15">
        <x:v>44771.476661828165</x:v>
      </x:c>
      <x:c r="F181" t="s">
        <x:v>99</x:v>
      </x:c>
      <x:c r="G181" s="6">
        <x:v>95.66513540267304</x:v>
      </x:c>
      <x:c r="H181" t="s">
        <x:v>97</x:v>
      </x:c>
      <x:c r="I181" s="6">
        <x:v>27.665044815521014</x:v>
      </x:c>
      <x:c r="J181" t="s">
        <x:v>95</x:v>
      </x:c>
      <x:c r="K181" s="6">
        <x:v>1022</x:v>
      </x:c>
      <x:c r="L181" t="s">
        <x:v>96</x:v>
      </x:c>
      <x:c r="M181" t="s">
        <x:v>98</x:v>
      </x:c>
      <x:c r="N181" s="8">
        <x:v>36.4</x:v>
      </x:c>
      <x:c r="O181" s="8">
        <x:v>0</x:v>
      </x:c>
      <x:c r="Q181">
        <x:v>0</x:v>
      </x:c>
      <x:c r="R181" s="6">
        <x:v>20.926</x:v>
      </x:c>
      <x:c r="S181" s="8">
        <x:v>70438.09185619275</x:v>
      </x:c>
      <x:c r="T181" s="12">
        <x:v>337674.8744168637</x:v>
      </x:c>
      <x:c r="U181" s="12">
        <x:v>28</x:v>
      </x:c>
      <x:c r="V181" s="12">
        <x:v>85</x:v>
      </x:c>
      <x:c r="W181" s="12">
        <x:f>NA()</x:f>
      </x:c>
    </x:row>
    <x:row r="182">
      <x:c r="A182">
        <x:v>381636</x:v>
      </x:c>
      <x:c r="B182" s="1">
        <x:v>44784.40762192208</x:v>
      </x:c>
      <x:c r="C182" s="6">
        <x:v>3.001575885</x:v>
      </x:c>
      <x:c r="D182" s="14" t="s">
        <x:v>94</x:v>
      </x:c>
      <x:c r="E182" s="15">
        <x:v>44771.476661828165</x:v>
      </x:c>
      <x:c r="F182" t="s">
        <x:v>99</x:v>
      </x:c>
      <x:c r="G182" s="6">
        <x:v>95.69662648725433</x:v>
      </x:c>
      <x:c r="H182" t="s">
        <x:v>97</x:v>
      </x:c>
      <x:c r="I182" s="6">
        <x:v>27.67701531457942</x:v>
      </x:c>
      <x:c r="J182" t="s">
        <x:v>95</x:v>
      </x:c>
      <x:c r="K182" s="6">
        <x:v>1022</x:v>
      </x:c>
      <x:c r="L182" t="s">
        <x:v>96</x:v>
      </x:c>
      <x:c r="M182" t="s">
        <x:v>98</x:v>
      </x:c>
      <x:c r="N182" s="8">
        <x:v>36.4</x:v>
      </x:c>
      <x:c r="O182" s="8">
        <x:v>0</x:v>
      </x:c>
      <x:c r="Q182">
        <x:v>0</x:v>
      </x:c>
      <x:c r="R182" s="6">
        <x:v>20.920999999999996</x:v>
      </x:c>
      <x:c r="S182" s="8">
        <x:v>70434.7745756662</x:v>
      </x:c>
      <x:c r="T182" s="12">
        <x:v>337669.5584920812</x:v>
      </x:c>
      <x:c r="U182" s="12">
        <x:v>28</x:v>
      </x:c>
      <x:c r="V182" s="12">
        <x:v>85</x:v>
      </x:c>
      <x:c r="W182" s="12">
        <x:f>NA()</x:f>
      </x:c>
    </x:row>
    <x:row r="183">
      <x:c r="A183">
        <x:v>381640</x:v>
      </x:c>
      <x:c r="B183" s="1">
        <x:v>44784.407633696566</x:v>
      </x:c>
      <x:c r="C183" s="6">
        <x:v>3.0185311416666667</x:v>
      </x:c>
      <x:c r="D183" s="14" t="s">
        <x:v>94</x:v>
      </x:c>
      <x:c r="E183" s="15">
        <x:v>44771.476661828165</x:v>
      </x:c>
      <x:c r="F183" t="s">
        <x:v>99</x:v>
      </x:c>
      <x:c r="G183" s="6">
        <x:v>95.65729717029113</x:v>
      </x:c>
      <x:c r="H183" t="s">
        <x:v>97</x:v>
      </x:c>
      <x:c r="I183" s="6">
        <x:v>27.68272988948729</x:v>
      </x:c>
      <x:c r="J183" t="s">
        <x:v>95</x:v>
      </x:c>
      <x:c r="K183" s="6">
        <x:v>1022</x:v>
      </x:c>
      <x:c r="L183" t="s">
        <x:v>96</x:v>
      </x:c>
      <x:c r="M183" t="s">
        <x:v>98</x:v>
      </x:c>
      <x:c r="N183" s="8">
        <x:v>36.4</x:v>
      </x:c>
      <x:c r="O183" s="8">
        <x:v>0</x:v>
      </x:c>
      <x:c r="Q183">
        <x:v>0</x:v>
      </x:c>
      <x:c r="R183" s="6">
        <x:v>20.924999999999997</x:v>
      </x:c>
      <x:c r="S183" s="8">
        <x:v>70436.52308489119</x:v>
      </x:c>
      <x:c r="T183" s="12">
        <x:v>337673.35919257486</x:v>
      </x:c>
      <x:c r="U183" s="12">
        <x:v>28</x:v>
      </x:c>
      <x:c r="V183" s="12">
        <x:v>85</x:v>
      </x:c>
      <x:c r="W183" s="12">
        <x:f>NA()</x:f>
      </x:c>
    </x:row>
    <x:row r="184">
      <x:c r="A184">
        <x:v>381644</x:v>
      </x:c>
      <x:c r="B184" s="1">
        <x:v>44784.40764486694</x:v>
      </x:c>
      <x:c r="C184" s="6">
        <x:v>3.034616468333333</x:v>
      </x:c>
      <x:c r="D184" s="14" t="s">
        <x:v>94</x:v>
      </x:c>
      <x:c r="E184" s="15">
        <x:v>44771.476661828165</x:v>
      </x:c>
      <x:c r="F184" t="s">
        <x:v>99</x:v>
      </x:c>
      <x:c r="G184" s="6">
        <x:v>95.67179138768473</x:v>
      </x:c>
      <x:c r="H184" t="s">
        <x:v>97</x:v>
      </x:c>
      <x:c r="I184" s="6">
        <x:v>27.69467037478171</x:v>
      </x:c>
      <x:c r="J184" t="s">
        <x:v>95</x:v>
      </x:c>
      <x:c r="K184" s="6">
        <x:v>1022</x:v>
      </x:c>
      <x:c r="L184" t="s">
        <x:v>96</x:v>
      </x:c>
      <x:c r="M184" t="s">
        <x:v>98</x:v>
      </x:c>
      <x:c r="N184" s="8">
        <x:v>36.4</x:v>
      </x:c>
      <x:c r="O184" s="8">
        <x:v>0</x:v>
      </x:c>
      <x:c r="Q184">
        <x:v>0</x:v>
      </x:c>
      <x:c r="R184" s="6">
        <x:v>20.921999999999997</x:v>
      </x:c>
      <x:c r="S184" s="8">
        <x:v>70436.74167616686</x:v>
      </x:c>
      <x:c r="T184" s="12">
        <x:v>337672.4126869765</x:v>
      </x:c>
      <x:c r="U184" s="12">
        <x:v>28</x:v>
      </x:c>
      <x:c r="V184" s="12">
        <x:v>85</x:v>
      </x:c>
      <x:c r="W184" s="12">
        <x:f>NA()</x:f>
      </x:c>
    </x:row>
    <x:row r="185">
      <x:c r="A185">
        <x:v>381651</x:v>
      </x:c>
      <x:c r="B185" s="1">
        <x:v>44784.4076566492</x:v>
      </x:c>
      <x:c r="C185" s="6">
        <x:v>3.0515829433333335</x:v>
      </x:c>
      <x:c r="D185" s="14" t="s">
        <x:v>94</x:v>
      </x:c>
      <x:c r="E185" s="15">
        <x:v>44771.476661828165</x:v>
      </x:c>
      <x:c r="F185" t="s">
        <x:v>99</x:v>
      </x:c>
      <x:c r="G185" s="6">
        <x:v>95.70542742219371</x:v>
      </x:c>
      <x:c r="H185" t="s">
        <x:v>97</x:v>
      </x:c>
      <x:c r="I185" s="6">
        <x:v>27.695121527452102</x:v>
      </x:c>
      <x:c r="J185" t="s">
        <x:v>95</x:v>
      </x:c>
      <x:c r="K185" s="6">
        <x:v>1022</x:v>
      </x:c>
      <x:c r="L185" t="s">
        <x:v>96</x:v>
      </x:c>
      <x:c r="M185" t="s">
        <x:v>98</x:v>
      </x:c>
      <x:c r="N185" s="8">
        <x:v>36.4</x:v>
      </x:c>
      <x:c r="O185" s="8">
        <x:v>0</x:v>
      </x:c>
      <x:c r="Q185">
        <x:v>0</x:v>
      </x:c>
      <x:c r="R185" s="6">
        <x:v>20.918</x:v>
      </x:c>
      <x:c r="S185" s="8">
        <x:v>70441.73667871459</x:v>
      </x:c>
      <x:c r="T185" s="12">
        <x:v>337670.6770179694</x:v>
      </x:c>
      <x:c r="U185" s="12">
        <x:v>28</x:v>
      </x:c>
      <x:c r="V185" s="12">
        <x:v>85</x:v>
      </x:c>
      <x:c r="W185" s="12">
        <x:f>NA()</x:f>
      </x:c>
    </x:row>
    <x:row r="186">
      <x:c r="A186">
        <x:v>381655</x:v>
      </x:c>
      <x:c r="B186" s="1">
        <x:v>44784.407668406115</x:v>
      </x:c>
      <x:c r="C186" s="6">
        <x:v>3.0685128883333332</x:v>
      </x:c>
      <x:c r="D186" s="14" t="s">
        <x:v>94</x:v>
      </x:c>
      <x:c r="E186" s="15">
        <x:v>44771.476661828165</x:v>
      </x:c>
      <x:c r="F186" t="s">
        <x:v>99</x:v>
      </x:c>
      <x:c r="G186" s="6">
        <x:v>95.66864291390901</x:v>
      </x:c>
      <x:c r="H186" t="s">
        <x:v>97</x:v>
      </x:c>
      <x:c r="I186" s="6">
        <x:v>27.679662063853357</x:v>
      </x:c>
      <x:c r="J186" t="s">
        <x:v>95</x:v>
      </x:c>
      <x:c r="K186" s="6">
        <x:v>1022</x:v>
      </x:c>
      <x:c r="L186" t="s">
        <x:v>96</x:v>
      </x:c>
      <x:c r="M186" t="s">
        <x:v>98</x:v>
      </x:c>
      <x:c r="N186" s="8">
        <x:v>36.4</x:v>
      </x:c>
      <x:c r="O186" s="8">
        <x:v>0</x:v>
      </x:c>
      <x:c r="Q186">
        <x:v>0</x:v>
      </x:c>
      <x:c r="R186" s="6">
        <x:v>20.923999999999996</x:v>
      </x:c>
      <x:c r="S186" s="8">
        <x:v>70438.37473323292</x:v>
      </x:c>
      <x:c r="T186" s="12">
        <x:v>337669.2981332956</x:v>
      </x:c>
      <x:c r="U186" s="12">
        <x:v>28</x:v>
      </x:c>
      <x:c r="V186" s="12">
        <x:v>85</x:v>
      </x:c>
      <x:c r="W186" s="12">
        <x:f>NA()</x:f>
      </x:c>
    </x:row>
    <x:row r="187">
      <x:c r="A187">
        <x:v>381659</x:v>
      </x:c>
      <x:c r="B187" s="1">
        <x:v>44784.407679567834</x:v>
      </x:c>
      <x:c r="C187" s="6">
        <x:v>3.08458576</x:v>
      </x:c>
      <x:c r="D187" s="14" t="s">
        <x:v>94</x:v>
      </x:c>
      <x:c r="E187" s="15">
        <x:v>44771.476661828165</x:v>
      </x:c>
      <x:c r="F187" t="s">
        <x:v>99</x:v>
      </x:c>
      <x:c r="G187" s="6">
        <x:v>95.64495239033215</x:v>
      </x:c>
      <x:c r="H187" t="s">
        <x:v>97</x:v>
      </x:c>
      <x:c r="I187" s="6">
        <x:v>27.686880481573553</x:v>
      </x:c>
      <x:c r="J187" t="s">
        <x:v>95</x:v>
      </x:c>
      <x:c r="K187" s="6">
        <x:v>1022</x:v>
      </x:c>
      <x:c r="L187" t="s">
        <x:v>96</x:v>
      </x:c>
      <x:c r="M187" t="s">
        <x:v>98</x:v>
      </x:c>
      <x:c r="N187" s="8">
        <x:v>36.4</x:v>
      </x:c>
      <x:c r="O187" s="8">
        <x:v>0</x:v>
      </x:c>
      <x:c r="Q187">
        <x:v>0</x:v>
      </x:c>
      <x:c r="R187" s="6">
        <x:v>20.926</x:v>
      </x:c>
      <x:c r="S187" s="8">
        <x:v>70443.04806415664</x:v>
      </x:c>
      <x:c r="T187" s="12">
        <x:v>337668.5073399366</x:v>
      </x:c>
      <x:c r="U187" s="12">
        <x:v>28</x:v>
      </x:c>
      <x:c r="V187" s="12">
        <x:v>85</x:v>
      </x:c>
      <x:c r="W187" s="12">
        <x:f>NA()</x:f>
      </x:c>
    </x:row>
    <x:row r="188">
      <x:c r="A188">
        <x:v>381666</x:v>
      </x:c>
      <x:c r="B188" s="1">
        <x:v>44784.40769133956</x:v>
      </x:c>
      <x:c r="C188" s="6">
        <x:v>3.101537061666667</x:v>
      </x:c>
      <x:c r="D188" s="14" t="s">
        <x:v>94</x:v>
      </x:c>
      <x:c r="E188" s="15">
        <x:v>44771.476661828165</x:v>
      </x:c>
      <x:c r="F188" t="s">
        <x:v>99</x:v>
      </x:c>
      <x:c r="G188" s="6">
        <x:v>95.67000529984008</x:v>
      </x:c>
      <x:c r="H188" t="s">
        <x:v>97</x:v>
      </x:c>
      <x:c r="I188" s="6">
        <x:v>27.678188305477306</x:v>
      </x:c>
      <x:c r="J188" t="s">
        <x:v>95</x:v>
      </x:c>
      <x:c r="K188" s="6">
        <x:v>1022</x:v>
      </x:c>
      <x:c r="L188" t="s">
        <x:v>96</x:v>
      </x:c>
      <x:c r="M188" t="s">
        <x:v>98</x:v>
      </x:c>
      <x:c r="N188" s="8">
        <x:v>36.4</x:v>
      </x:c>
      <x:c r="O188" s="8">
        <x:v>0</x:v>
      </x:c>
      <x:c r="Q188">
        <x:v>0</x:v>
      </x:c>
      <x:c r="R188" s="6">
        <x:v>20.923999999999996</x:v>
      </x:c>
      <x:c r="S188" s="8">
        <x:v>70441.38956269648</x:v>
      </x:c>
      <x:c r="T188" s="12">
        <x:v>337676.22020819184</x:v>
      </x:c>
      <x:c r="U188" s="12">
        <x:v>28</x:v>
      </x:c>
      <x:c r="V188" s="12">
        <x:v>85</x:v>
      </x:c>
      <x:c r="W188" s="12">
        <x:f>NA()</x:f>
      </x:c>
    </x:row>
    <x:row r="189">
      <x:c r="A189">
        <x:v>381671</x:v>
      </x:c>
      <x:c r="B189" s="1">
        <x:v>44784.407703116914</x:v>
      </x:c>
      <x:c r="C189" s="6">
        <x:v>3.11849645</x:v>
      </x:c>
      <x:c r="D189" s="14" t="s">
        <x:v>94</x:v>
      </x:c>
      <x:c r="E189" s="15">
        <x:v>44771.476661828165</x:v>
      </x:c>
      <x:c r="F189" t="s">
        <x:v>99</x:v>
      </x:c>
      <x:c r="G189" s="6">
        <x:v>95.63747316787493</x:v>
      </x:c>
      <x:c r="H189" t="s">
        <x:v>97</x:v>
      </x:c>
      <x:c r="I189" s="6">
        <x:v>27.68576764116324</x:v>
      </x:c>
      <x:c r="J189" t="s">
        <x:v>95</x:v>
      </x:c>
      <x:c r="K189" s="6">
        <x:v>1022</x:v>
      </x:c>
      <x:c r="L189" t="s">
        <x:v>96</x:v>
      </x:c>
      <x:c r="M189" t="s">
        <x:v>98</x:v>
      </x:c>
      <x:c r="N189" s="8">
        <x:v>36.4</x:v>
      </x:c>
      <x:c r="O189" s="8">
        <x:v>0</x:v>
      </x:c>
      <x:c r="Q189">
        <x:v>0</x:v>
      </x:c>
      <x:c r="R189" s="6">
        <x:v>20.926999999999996</x:v>
      </x:c>
      <x:c r="S189" s="8">
        <x:v>70450.64265919</x:v>
      </x:c>
      <x:c r="T189" s="12">
        <x:v>337681.13526658545</x:v>
      </x:c>
      <x:c r="U189" s="12">
        <x:v>28</x:v>
      </x:c>
      <x:c r="V189" s="12">
        <x:v>85</x:v>
      </x:c>
      <x:c r="W189" s="12">
        <x:f>NA()</x:f>
      </x:c>
    </x:row>
    <x:row r="190">
      <x:c r="A190">
        <x:v>381674</x:v>
      </x:c>
      <x:c r="B190" s="1">
        <x:v>44784.407714284614</x:v>
      </x:c>
      <x:c r="C190" s="6">
        <x:v>3.1345779233333335</x:v>
      </x:c>
      <x:c r="D190" s="14" t="s">
        <x:v>94</x:v>
      </x:c>
      <x:c r="E190" s="15">
        <x:v>44771.476661828165</x:v>
      </x:c>
      <x:c r="F190" t="s">
        <x:v>99</x:v>
      </x:c>
      <x:c r="G190" s="6">
        <x:v>95.65951903496934</x:v>
      </x:c>
      <x:c r="H190" t="s">
        <x:v>97</x:v>
      </x:c>
      <x:c r="I190" s="6">
        <x:v>27.671120289606733</x:v>
      </x:c>
      <x:c r="J190" t="s">
        <x:v>95</x:v>
      </x:c>
      <x:c r="K190" s="6">
        <x:v>1022</x:v>
      </x:c>
      <x:c r="L190" t="s">
        <x:v>96</x:v>
      </x:c>
      <x:c r="M190" t="s">
        <x:v>98</x:v>
      </x:c>
      <x:c r="N190" s="8">
        <x:v>36.4</x:v>
      </x:c>
      <x:c r="O190" s="8">
        <x:v>0</x:v>
      </x:c>
      <x:c r="Q190">
        <x:v>0</x:v>
      </x:c>
      <x:c r="R190" s="6">
        <x:v>20.926</x:v>
      </x:c>
      <x:c r="S190" s="8">
        <x:v>70439.26383504493</x:v>
      </x:c>
      <x:c r="T190" s="12">
        <x:v>337666.78969556367</x:v>
      </x:c>
      <x:c r="U190" s="12">
        <x:v>28</x:v>
      </x:c>
      <x:c r="V190" s="12">
        <x:v>85</x:v>
      </x:c>
      <x:c r="W190" s="12">
        <x:f>NA()</x:f>
      </x:c>
    </x:row>
    <x:row r="191">
      <x:c r="A191">
        <x:v>381681</x:v>
      </x:c>
      <x:c r="B191" s="1">
        <x:v>44784.40772608811</x:v>
      </x:c>
      <x:c r="C191" s="6">
        <x:v>3.15157496</x:v>
      </x:c>
      <x:c r="D191" s="14" t="s">
        <x:v>94</x:v>
      </x:c>
      <x:c r="E191" s="15">
        <x:v>44771.476661828165</x:v>
      </x:c>
      <x:c r="F191" t="s">
        <x:v>99</x:v>
      </x:c>
      <x:c r="G191" s="6">
        <x:v>95.63352293910272</x:v>
      </x:c>
      <x:c r="H191" t="s">
        <x:v>97</x:v>
      </x:c>
      <x:c r="I191" s="6">
        <x:v>27.671631592383164</x:v>
      </x:c>
      <x:c r="J191" t="s">
        <x:v>95</x:v>
      </x:c>
      <x:c r="K191" s="6">
        <x:v>1022</x:v>
      </x:c>
      <x:c r="L191" t="s">
        <x:v>96</x:v>
      </x:c>
      <x:c r="M191" t="s">
        <x:v>98</x:v>
      </x:c>
      <x:c r="N191" s="8">
        <x:v>36.4</x:v>
      </x:c>
      <x:c r="O191" s="8">
        <x:v>0</x:v>
      </x:c>
      <x:c r="Q191">
        <x:v>0</x:v>
      </x:c>
      <x:c r="R191" s="6">
        <x:v>20.929</x:v>
      </x:c>
      <x:c r="S191" s="8">
        <x:v>70444.99735308625</x:v>
      </x:c>
      <x:c r="T191" s="12">
        <x:v>337661.5665262991</x:v>
      </x:c>
      <x:c r="U191" s="12">
        <x:v>28</x:v>
      </x:c>
      <x:c r="V191" s="12">
        <x:v>85</x:v>
      </x:c>
      <x:c r="W191" s="12">
        <x:f>NA()</x:f>
      </x:c>
    </x:row>
    <x:row r="192">
      <x:c r="A192">
        <x:v>381685</x:v>
      </x:c>
      <x:c r="B192" s="1">
        <x:v>44784.407737853086</x:v>
      </x:c>
      <x:c r="C192" s="6">
        <x:v>3.1685165266666666</x:v>
      </x:c>
      <x:c r="D192" s="14" t="s">
        <x:v>94</x:v>
      </x:c>
      <x:c r="E192" s="15">
        <x:v>44771.476661828165</x:v>
      </x:c>
      <x:c r="F192" t="s">
        <x:v>99</x:v>
      </x:c>
      <x:c r="G192" s="6">
        <x:v>95.64150163305271</x:v>
      </x:c>
      <x:c r="H192" t="s">
        <x:v>97</x:v>
      </x:c>
      <x:c r="I192" s="6">
        <x:v>27.67220304851935</x:v>
      </x:c>
      <x:c r="J192" t="s">
        <x:v>95</x:v>
      </x:c>
      <x:c r="K192" s="6">
        <x:v>1022</x:v>
      </x:c>
      <x:c r="L192" t="s">
        <x:v>96</x:v>
      </x:c>
      <x:c r="M192" t="s">
        <x:v>98</x:v>
      </x:c>
      <x:c r="N192" s="8">
        <x:v>36.4</x:v>
      </x:c>
      <x:c r="O192" s="8">
        <x:v>0</x:v>
      </x:c>
      <x:c r="Q192">
        <x:v>0</x:v>
      </x:c>
      <x:c r="R192" s="6">
        <x:v>20.927999999999997</x:v>
      </x:c>
      <x:c r="S192" s="8">
        <x:v>70453.43628993696</x:v>
      </x:c>
      <x:c r="T192" s="12">
        <x:v>337670.28469769604</x:v>
      </x:c>
      <x:c r="U192" s="12">
        <x:v>28</x:v>
      </x:c>
      <x:c r="V192" s="12">
        <x:v>85</x:v>
      </x:c>
      <x:c r="W192" s="12">
        <x:f>NA()</x:f>
      </x:c>
    </x:row>
    <x:row r="193">
      <x:c r="A193">
        <x:v>381687</x:v>
      </x:c>
      <x:c r="B193" s="1">
        <x:v>44784.40774903582</x:v>
      </x:c>
      <x:c r="C193" s="6">
        <x:v>3.18461966</x:v>
      </x:c>
      <x:c r="D193" s="14" t="s">
        <x:v>94</x:v>
      </x:c>
      <x:c r="E193" s="15">
        <x:v>44771.476661828165</x:v>
      </x:c>
      <x:c r="F193" t="s">
        <x:v>99</x:v>
      </x:c>
      <x:c r="G193" s="6">
        <x:v>95.62426997557897</x:v>
      </x:c>
      <x:c r="H193" t="s">
        <x:v>97</x:v>
      </x:c>
      <x:c r="I193" s="6">
        <x:v>27.690850617937485</x:v>
      </x:c>
      <x:c r="J193" t="s">
        <x:v>95</x:v>
      </x:c>
      <x:c r="K193" s="6">
        <x:v>1022</x:v>
      </x:c>
      <x:c r="L193" t="s">
        <x:v>96</x:v>
      </x:c>
      <x:c r="M193" t="s">
        <x:v>98</x:v>
      </x:c>
      <x:c r="N193" s="8">
        <x:v>36.4</x:v>
      </x:c>
      <x:c r="O193" s="8">
        <x:v>0</x:v>
      </x:c>
      <x:c r="Q193">
        <x:v>0</x:v>
      </x:c>
      <x:c r="R193" s="6">
        <x:v>20.927999999999997</x:v>
      </x:c>
      <x:c r="S193" s="8">
        <x:v>70450.23674078583</x:v>
      </x:c>
      <x:c r="T193" s="12">
        <x:v>337673.6747171706</x:v>
      </x:c>
      <x:c r="U193" s="12">
        <x:v>28</x:v>
      </x:c>
      <x:c r="V193" s="12">
        <x:v>85</x:v>
      </x:c>
      <x:c r="W193" s="12">
        <x:f>NA()</x:f>
      </x:c>
    </x:row>
    <x:row r="194">
      <x:c r="A194">
        <x:v>381696</x:v>
      </x:c>
      <x:c r="B194" s="1">
        <x:v>44784.40776078444</x:v>
      </x:c>
      <x:c r="C194" s="6">
        <x:v>3.201537673333333</x:v>
      </x:c>
      <x:c r="D194" s="14" t="s">
        <x:v>94</x:v>
      </x:c>
      <x:c r="E194" s="15">
        <x:v>44771.476661828165</x:v>
      </x:c>
      <x:c r="F194" t="s">
        <x:v>99</x:v>
      </x:c>
      <x:c r="G194" s="6">
        <x:v>95.65254104229886</x:v>
      </x:c>
      <x:c r="H194" t="s">
        <x:v>97</x:v>
      </x:c>
      <x:c r="I194" s="6">
        <x:v>27.678669532631375</x:v>
      </x:c>
      <x:c r="J194" t="s">
        <x:v>95</x:v>
      </x:c>
      <x:c r="K194" s="6">
        <x:v>1022</x:v>
      </x:c>
      <x:c r="L194" t="s">
        <x:v>96</x:v>
      </x:c>
      <x:c r="M194" t="s">
        <x:v>98</x:v>
      </x:c>
      <x:c r="N194" s="8">
        <x:v>36.4</x:v>
      </x:c>
      <x:c r="O194" s="8">
        <x:v>0</x:v>
      </x:c>
      <x:c r="Q194">
        <x:v>0</x:v>
      </x:c>
      <x:c r="R194" s="6">
        <x:v>20.926</x:v>
      </x:c>
      <x:c r="S194" s="8">
        <x:v>70455.45472208313</x:v>
      </x:c>
      <x:c r="T194" s="12">
        <x:v>337674.38059591013</x:v>
      </x:c>
      <x:c r="U194" s="12">
        <x:v>28</x:v>
      </x:c>
      <x:c r="V194" s="12">
        <x:v>85</x:v>
      </x:c>
      <x:c r="W194" s="12">
        <x:f>NA()</x:f>
      </x:c>
    </x:row>
    <x:row r="195">
      <x:c r="A195">
        <x:v>381701</x:v>
      </x:c>
      <x:c r="B195" s="1">
        <x:v>44784.407772559694</x:v>
      </x:c>
      <x:c r="C195" s="6">
        <x:v>3.2184940466666667</x:v>
      </x:c>
      <x:c r="D195" s="14" t="s">
        <x:v>94</x:v>
      </x:c>
      <x:c r="E195" s="15">
        <x:v>44771.476661828165</x:v>
      </x:c>
      <x:c r="F195" t="s">
        <x:v>99</x:v>
      </x:c>
      <x:c r="G195" s="6">
        <x:v>95.62048706054976</x:v>
      </x:c>
      <x:c r="H195" t="s">
        <x:v>97</x:v>
      </x:c>
      <x:c r="I195" s="6">
        <x:v>27.67653408766273</x:v>
      </x:c>
      <x:c r="J195" t="s">
        <x:v>95</x:v>
      </x:c>
      <x:c r="K195" s="6">
        <x:v>1022</x:v>
      </x:c>
      <x:c r="L195" t="s">
        <x:v>96</x:v>
      </x:c>
      <x:c r="M195" t="s">
        <x:v>98</x:v>
      </x:c>
      <x:c r="N195" s="8">
        <x:v>36.4</x:v>
      </x:c>
      <x:c r="O195" s="8">
        <x:v>0</x:v>
      </x:c>
      <x:c r="Q195">
        <x:v>0</x:v>
      </x:c>
      <x:c r="R195" s="6">
        <x:v>20.929999999999996</x:v>
      </x:c>
      <x:c r="S195" s="8">
        <x:v>70452.10326654262</x:v>
      </x:c>
      <x:c r="T195" s="12">
        <x:v>337674.63236671867</x:v>
      </x:c>
      <x:c r="U195" s="12">
        <x:v>28</x:v>
      </x:c>
      <x:c r="V195" s="12">
        <x:v>85</x:v>
      </x:c>
      <x:c r="W195" s="12">
        <x:f>NA()</x:f>
      </x:c>
    </x:row>
    <x:row r="196">
      <x:c r="A196">
        <x:v>381704</x:v>
      </x:c>
      <x:c r="B196" s="1">
        <x:v>44784.4077837274</x:v>
      </x:c>
      <x:c r="C196" s="6">
        <x:v>3.2345755416666666</x:v>
      </x:c>
      <x:c r="D196" s="14" t="s">
        <x:v>94</x:v>
      </x:c>
      <x:c r="E196" s="15">
        <x:v>44771.476661828165</x:v>
      </x:c>
      <x:c r="F196" t="s">
        <x:v>99</x:v>
      </x:c>
      <x:c r="G196" s="6">
        <x:v>95.68224269636359</x:v>
      </x:c>
      <x:c r="H196" t="s">
        <x:v>97</x:v>
      </x:c>
      <x:c r="I196" s="6">
        <x:v>27.67415803077438</x:v>
      </x:c>
      <x:c r="J196" t="s">
        <x:v>95</x:v>
      </x:c>
      <x:c r="K196" s="6">
        <x:v>1022</x:v>
      </x:c>
      <x:c r="L196" t="s">
        <x:v>96</x:v>
      </x:c>
      <x:c r="M196" t="s">
        <x:v>98</x:v>
      </x:c>
      <x:c r="N196" s="8">
        <x:v>36.4</x:v>
      </x:c>
      <x:c r="O196" s="8">
        <x:v>0</x:v>
      </x:c>
      <x:c r="Q196">
        <x:v>0</x:v>
      </x:c>
      <x:c r="R196" s="6">
        <x:v>20.923</x:v>
      </x:c>
      <x:c r="S196" s="8">
        <x:v>70454.37450478801</x:v>
      </x:c>
      <x:c r="T196" s="12">
        <x:v>337670.6128547531</x:v>
      </x:c>
      <x:c r="U196" s="12">
        <x:v>28</x:v>
      </x:c>
      <x:c r="V196" s="12">
        <x:v>85</x:v>
      </x:c>
      <x:c r="W196" s="12">
        <x:f>NA()</x:f>
      </x:c>
    </x:row>
    <x:row r="197">
      <x:c r="A197">
        <x:v>381710</x:v>
      </x:c>
      <x:c r="B197" s="1">
        <x:v>44784.407795483174</x:v>
      </x:c>
      <x:c r="C197" s="6">
        <x:v>3.2515038633333333</x:v>
      </x:c>
      <x:c r="D197" s="14" t="s">
        <x:v>94</x:v>
      </x:c>
      <x:c r="E197" s="15">
        <x:v>44771.476661828165</x:v>
      </x:c>
      <x:c r="F197" t="s">
        <x:v>99</x:v>
      </x:c>
      <x:c r="G197" s="6">
        <x:v>95.6313549705987</x:v>
      </x:c>
      <x:c r="H197" t="s">
        <x:v>97</x:v>
      </x:c>
      <x:c r="I197" s="6">
        <x:v>27.673977570825627</x:v>
      </x:c>
      <x:c r="J197" t="s">
        <x:v>95</x:v>
      </x:c>
      <x:c r="K197" s="6">
        <x:v>1022</x:v>
      </x:c>
      <x:c r="L197" t="s">
        <x:v>96</x:v>
      </x:c>
      <x:c r="M197" t="s">
        <x:v>98</x:v>
      </x:c>
      <x:c r="N197" s="8">
        <x:v>36.4</x:v>
      </x:c>
      <x:c r="O197" s="8">
        <x:v>0</x:v>
      </x:c>
      <x:c r="Q197">
        <x:v>0</x:v>
      </x:c>
      <x:c r="R197" s="6">
        <x:v>20.929</x:v>
      </x:c>
      <x:c r="S197" s="8">
        <x:v>70457.79723858592</x:v>
      </x:c>
      <x:c r="T197" s="12">
        <x:v>337663.0582391688</x:v>
      </x:c>
      <x:c r="U197" s="12">
        <x:v>28</x:v>
      </x:c>
      <x:c r="V197" s="12">
        <x:v>85</x:v>
      </x:c>
      <x:c r="W197" s="12">
        <x:f>NA()</x:f>
      </x:c>
    </x:row>
    <x:row r="198">
      <x:c r="A198">
        <x:v>381716</x:v>
      </x:c>
      <x:c r="B198" s="1">
        <x:v>44784.40780724167</x:v>
      </x:c>
      <x:c r="C198" s="6">
        <x:v>3.2684360816666667</x:v>
      </x:c>
      <x:c r="D198" s="14" t="s">
        <x:v>94</x:v>
      </x:c>
      <x:c r="E198" s="15">
        <x:v>44771.476661828165</x:v>
      </x:c>
      <x:c r="F198" t="s">
        <x:v>99</x:v>
      </x:c>
      <x:c r="G198" s="6">
        <x:v>95.62960397856897</x:v>
      </x:c>
      <x:c r="H198" t="s">
        <x:v>97</x:v>
      </x:c>
      <x:c r="I198" s="6">
        <x:v>27.675872400765</x:v>
      </x:c>
      <x:c r="J198" t="s">
        <x:v>95</x:v>
      </x:c>
      <x:c r="K198" s="6">
        <x:v>1022</x:v>
      </x:c>
      <x:c r="L198" t="s">
        <x:v>96</x:v>
      </x:c>
      <x:c r="M198" t="s">
        <x:v>98</x:v>
      </x:c>
      <x:c r="N198" s="8">
        <x:v>36.4</x:v>
      </x:c>
      <x:c r="O198" s="8">
        <x:v>0</x:v>
      </x:c>
      <x:c r="Q198">
        <x:v>0</x:v>
      </x:c>
      <x:c r="R198" s="6">
        <x:v>20.929</x:v>
      </x:c>
      <x:c r="S198" s="8">
        <x:v>70462.58115879397</x:v>
      </x:c>
      <x:c r="T198" s="12">
        <x:v>337682.86717203667</x:v>
      </x:c>
      <x:c r="U198" s="12">
        <x:v>28</x:v>
      </x:c>
      <x:c r="V198" s="12">
        <x:v>85</x:v>
      </x:c>
      <x:c r="W198" s="12">
        <x:f>NA()</x:f>
      </x:c>
    </x:row>
    <x:row r="199">
      <x:c r="A199">
        <x:v>381719</x:v>
      </x:c>
      <x:c r="B199" s="1">
        <x:v>44784.407818428714</x:v>
      </x:c>
      <x:c r="C199" s="6">
        <x:v>3.2845454283333333</x:v>
      </x:c>
      <x:c r="D199" s="14" t="s">
        <x:v>94</x:v>
      </x:c>
      <x:c r="E199" s="15">
        <x:v>44771.476661828165</x:v>
      </x:c>
      <x:c r="F199" t="s">
        <x:v>99</x:v>
      </x:c>
      <x:c r="G199" s="6">
        <x:v>95.63761016387332</x:v>
      </x:c>
      <x:c r="H199" t="s">
        <x:v>97</x:v>
      </x:c>
      <x:c r="I199" s="6">
        <x:v>27.67641378094504</x:v>
      </x:c>
      <x:c r="J199" t="s">
        <x:v>95</x:v>
      </x:c>
      <x:c r="K199" s="6">
        <x:v>1022</x:v>
      </x:c>
      <x:c r="L199" t="s">
        <x:v>96</x:v>
      </x:c>
      <x:c r="M199" t="s">
        <x:v>98</x:v>
      </x:c>
      <x:c r="N199" s="8">
        <x:v>36.4</x:v>
      </x:c>
      <x:c r="O199" s="8">
        <x:v>0</x:v>
      </x:c>
      <x:c r="Q199">
        <x:v>0</x:v>
      </x:c>
      <x:c r="R199" s="6">
        <x:v>20.927999999999997</x:v>
      </x:c>
      <x:c r="S199" s="8">
        <x:v>70459.26986578367</x:v>
      </x:c>
      <x:c r="T199" s="12">
        <x:v>337663.74885389104</x:v>
      </x:c>
      <x:c r="U199" s="12">
        <x:v>28</x:v>
      </x:c>
      <x:c r="V199" s="12">
        <x:v>85</x:v>
      </x:c>
      <x:c r="W199" s="12">
        <x:f>NA()</x:f>
      </x:c>
    </x:row>
    <x:row r="200">
      <x:c r="A200">
        <x:v>381725</x:v>
      </x:c>
      <x:c r="B200" s="1">
        <x:v>44784.407830197895</x:v>
      </x:c>
      <x:c r="C200" s="6">
        <x:v>3.3014930583333335</x:v>
      </x:c>
      <x:c r="D200" s="14" t="s">
        <x:v>94</x:v>
      </x:c>
      <x:c r="E200" s="15">
        <x:v>44771.476661828165</x:v>
      </x:c>
      <x:c r="F200" t="s">
        <x:v>99</x:v>
      </x:c>
      <x:c r="G200" s="6">
        <x:v>95.59192021565981</x:v>
      </x:c>
      <x:c r="H200" t="s">
        <x:v>97</x:v>
      </x:c>
      <x:c r="I200" s="6">
        <x:v>27.67063906353542</x:v>
      </x:c>
      <x:c r="J200" t="s">
        <x:v>95</x:v>
      </x:c>
      <x:c r="K200" s="6">
        <x:v>1022</x:v>
      </x:c>
      <x:c r="L200" t="s">
        <x:v>96</x:v>
      </x:c>
      <x:c r="M200" t="s">
        <x:v>98</x:v>
      </x:c>
      <x:c r="N200" s="8">
        <x:v>36.4</x:v>
      </x:c>
      <x:c r="O200" s="8">
        <x:v>0</x:v>
      </x:c>
      <x:c r="Q200">
        <x:v>0</x:v>
      </x:c>
      <x:c r="R200" s="6">
        <x:v>20.933999999999997</x:v>
      </x:c>
      <x:c r="S200" s="8">
        <x:v>70462.2432622912</x:v>
      </x:c>
      <x:c r="T200" s="12">
        <x:v>337678.2988290425</x:v>
      </x:c>
      <x:c r="U200" s="12">
        <x:v>28</x:v>
      </x:c>
      <x:c r="V200" s="12">
        <x:v>85</x:v>
      </x:c>
      <x:c r="W200" s="12">
        <x:f>NA()</x:f>
      </x:c>
    </x:row>
    <x:row r="201">
      <x:c r="A201">
        <x:v>381731</x:v>
      </x:c>
      <x:c r="B201" s="1">
        <x:v>44784.407841974484</x:v>
      </x:c>
      <x:c r="C201" s="6">
        <x:v>3.3184513366666666</x:v>
      </x:c>
      <x:c r="D201" s="14" t="s">
        <x:v>94</x:v>
      </x:c>
      <x:c r="E201" s="15">
        <x:v>44771.476661828165</x:v>
      </x:c>
      <x:c r="F201" t="s">
        <x:v>99</x:v>
      </x:c>
      <x:c r="G201" s="6">
        <x:v>95.60586865240647</x:v>
      </x:c>
      <x:c r="H201" t="s">
        <x:v>97</x:v>
      </x:c>
      <x:c r="I201" s="6">
        <x:v>27.67394749416917</x:v>
      </x:c>
      <x:c r="J201" t="s">
        <x:v>95</x:v>
      </x:c>
      <x:c r="K201" s="6">
        <x:v>1022</x:v>
      </x:c>
      <x:c r="L201" t="s">
        <x:v>96</x:v>
      </x:c>
      <x:c r="M201" t="s">
        <x:v>98</x:v>
      </x:c>
      <x:c r="N201" s="8">
        <x:v>36.4</x:v>
      </x:c>
      <x:c r="O201" s="8">
        <x:v>0</x:v>
      </x:c>
      <x:c r="Q201">
        <x:v>0</x:v>
      </x:c>
      <x:c r="R201" s="6">
        <x:v>20.932</x:v>
      </x:c>
      <x:c r="S201" s="8">
        <x:v>70452.4311229257</x:v>
      </x:c>
      <x:c r="T201" s="12">
        <x:v>337668.4588201361</x:v>
      </x:c>
      <x:c r="U201" s="12">
        <x:v>28</x:v>
      </x:c>
      <x:c r="V201" s="12">
        <x:v>85</x:v>
      </x:c>
      <x:c r="W201" s="12">
        <x:f>NA()</x:f>
      </x:c>
    </x:row>
    <x:row r="202">
      <x:c r="A202">
        <x:v>381734</x:v>
      </x:c>
      <x:c r="B202" s="1">
        <x:v>44784.407853145756</x:v>
      </x:c>
      <x:c r="C202" s="6">
        <x:v>3.3345379766666667</x:v>
      </x:c>
      <x:c r="D202" s="14" t="s">
        <x:v>94</x:v>
      </x:c>
      <x:c r="E202" s="15">
        <x:v>44771.476661828165</x:v>
      </x:c>
      <x:c r="F202" t="s">
        <x:v>99</x:v>
      </x:c>
      <x:c r="G202" s="6">
        <x:v>95.5952821034043</x:v>
      </x:c>
      <x:c r="H202" t="s">
        <x:v>97</x:v>
      </x:c>
      <x:c r="I202" s="6">
        <x:v>27.66699979360601</x:v>
      </x:c>
      <x:c r="J202" t="s">
        <x:v>95</x:v>
      </x:c>
      <x:c r="K202" s="6">
        <x:v>1022</x:v>
      </x:c>
      <x:c r="L202" t="s">
        <x:v>96</x:v>
      </x:c>
      <x:c r="M202" t="s">
        <x:v>98</x:v>
      </x:c>
      <x:c r="N202" s="8">
        <x:v>36.4</x:v>
      </x:c>
      <x:c r="O202" s="8">
        <x:v>0</x:v>
      </x:c>
      <x:c r="Q202">
        <x:v>0</x:v>
      </x:c>
      <x:c r="R202" s="6">
        <x:v>20.933999999999997</x:v>
      </x:c>
      <x:c r="S202" s="8">
        <x:v>70457.26381240446</x:v>
      </x:c>
      <x:c r="T202" s="12">
        <x:v>337670.6315705082</x:v>
      </x:c>
      <x:c r="U202" s="12">
        <x:v>28</x:v>
      </x:c>
      <x:c r="V202" s="12">
        <x:v>85</x:v>
      </x:c>
      <x:c r="W202" s="12">
        <x:f>NA()</x:f>
      </x:c>
    </x:row>
    <x:row r="203">
      <x:c r="A203">
        <x:v>381739</x:v>
      </x:c>
      <x:c r="B203" s="1">
        <x:v>44784.40786491651</x:v>
      </x:c>
      <x:c r="C203" s="6">
        <x:v>3.3514878566666666</x:v>
      </x:c>
      <x:c r="D203" s="14" t="s">
        <x:v>94</x:v>
      </x:c>
      <x:c r="E203" s="15">
        <x:v>44771.476661828165</x:v>
      </x:c>
      <x:c r="F203" t="s">
        <x:v>99</x:v>
      </x:c>
      <x:c r="G203" s="6">
        <x:v>95.59303261039871</x:v>
      </x:c>
      <x:c r="H203" t="s">
        <x:v>97</x:v>
      </x:c>
      <x:c r="I203" s="6">
        <x:v>27.687842938443282</x:v>
      </x:c>
      <x:c r="J203" t="s">
        <x:v>95</x:v>
      </x:c>
      <x:c r="K203" s="6">
        <x:v>1022</x:v>
      </x:c>
      <x:c r="L203" t="s">
        <x:v>96</x:v>
      </x:c>
      <x:c r="M203" t="s">
        <x:v>98</x:v>
      </x:c>
      <x:c r="N203" s="8">
        <x:v>36.4</x:v>
      </x:c>
      <x:c r="O203" s="8">
        <x:v>0</x:v>
      </x:c>
      <x:c r="Q203">
        <x:v>0</x:v>
      </x:c>
      <x:c r="R203" s="6">
        <x:v>20.932</x:v>
      </x:c>
      <x:c r="S203" s="8">
        <x:v>70454.84480234451</x:v>
      </x:c>
      <x:c r="T203" s="12">
        <x:v>337675.127815675</x:v>
      </x:c>
      <x:c r="U203" s="12">
        <x:v>28</x:v>
      </x:c>
      <x:c r="V203" s="12">
        <x:v>85</x:v>
      </x:c>
      <x:c r="W203" s="12">
        <x:f>NA()</x:f>
      </x:c>
    </x:row>
    <x:row r="204">
      <x:c r="A204">
        <x:v>381745</x:v>
      </x:c>
      <x:c r="B204" s="1">
        <x:v>44784.4078766755</x:v>
      </x:c>
      <x:c r="C204" s="6">
        <x:v>3.3684208066666668</x:v>
      </x:c>
      <x:c r="D204" s="14" t="s">
        <x:v>94</x:v>
      </x:c>
      <x:c r="E204" s="15">
        <x:v>44771.476661828165</x:v>
      </x:c>
      <x:c r="F204" t="s">
        <x:v>99</x:v>
      </x:c>
      <x:c r="G204" s="6">
        <x:v>95.63942136424737</x:v>
      </x:c>
      <x:c r="H204" t="s">
        <x:v>97</x:v>
      </x:c>
      <x:c r="I204" s="6">
        <x:v>27.692865764707676</x:v>
      </x:c>
      <x:c r="J204" t="s">
        <x:v>95</x:v>
      </x:c>
      <x:c r="K204" s="6">
        <x:v>1022</x:v>
      </x:c>
      <x:c r="L204" t="s">
        <x:v>96</x:v>
      </x:c>
      <x:c r="M204" t="s">
        <x:v>98</x:v>
      </x:c>
      <x:c r="N204" s="8">
        <x:v>36.4</x:v>
      </x:c>
      <x:c r="O204" s="8">
        <x:v>0</x:v>
      </x:c>
      <x:c r="Q204">
        <x:v>0</x:v>
      </x:c>
      <x:c r="R204" s="6">
        <x:v>20.926</x:v>
      </x:c>
      <x:c r="S204" s="8">
        <x:v>70461.78852375818</x:v>
      </x:c>
      <x:c r="T204" s="12">
        <x:v>337671.6570898202</x:v>
      </x:c>
      <x:c r="U204" s="12">
        <x:v>28</x:v>
      </x:c>
      <x:c r="V204" s="12">
        <x:v>85</x:v>
      </x:c>
      <x:c r="W204" s="12">
        <x:f>NA()</x:f>
      </x:c>
    </x:row>
    <x:row r="205">
      <x:c r="A205">
        <x:v>381748</x:v>
      </x:c>
      <x:c r="B205" s="1">
        <x:v>44784.407887863934</x:v>
      </x:c>
      <x:c r="C205" s="6">
        <x:v>3.3845321533333332</x:v>
      </x:c>
      <x:c r="D205" s="14" t="s">
        <x:v>94</x:v>
      </x:c>
      <x:c r="E205" s="15">
        <x:v>44771.476661828165</x:v>
      </x:c>
      <x:c r="F205" t="s">
        <x:v>99</x:v>
      </x:c>
      <x:c r="G205" s="6">
        <x:v>95.56422568785413</x:v>
      </x:c>
      <x:c r="H205" t="s">
        <x:v>97</x:v>
      </x:c>
      <x:c r="I205" s="6">
        <x:v>27.691422077346488</x:v>
      </x:c>
      <x:c r="J205" t="s">
        <x:v>95</x:v>
      </x:c>
      <x:c r="K205" s="6">
        <x:v>1022</x:v>
      </x:c>
      <x:c r="L205" t="s">
        <x:v>96</x:v>
      </x:c>
      <x:c r="M205" t="s">
        <x:v>98</x:v>
      </x:c>
      <x:c r="N205" s="8">
        <x:v>36.4</x:v>
      </x:c>
      <x:c r="O205" s="8">
        <x:v>0</x:v>
      </x:c>
      <x:c r="Q205">
        <x:v>0</x:v>
      </x:c>
      <x:c r="R205" s="6">
        <x:v>20.935</x:v>
      </x:c>
      <x:c r="S205" s="8">
        <x:v>70461.21766530746</x:v>
      </x:c>
      <x:c r="T205" s="12">
        <x:v>337657.4560386894</x:v>
      </x:c>
      <x:c r="U205" s="12">
        <x:v>28</x:v>
      </x:c>
      <x:c r="V205" s="12">
        <x:v>85</x:v>
      </x:c>
      <x:c r="W205" s="12">
        <x:f>NA()</x:f>
      </x:c>
    </x:row>
    <x:row r="206">
      <x:c r="A206">
        <x:v>381754</x:v>
      </x:c>
      <x:c r="B206" s="1">
        <x:v>44784.407899596445</x:v>
      </x:c>
      <x:c r="C206" s="6">
        <x:v>3.4014269716666665</x:v>
      </x:c>
      <x:c r="D206" s="14" t="s">
        <x:v>94</x:v>
      </x:c>
      <x:c r="E206" s="15">
        <x:v>44771.476661828165</x:v>
      </x:c>
      <x:c r="F206" t="s">
        <x:v>99</x:v>
      </x:c>
      <x:c r="G206" s="6">
        <x:v>95.58897564496849</x:v>
      </x:c>
      <x:c r="H206" t="s">
        <x:v>97</x:v>
      </x:c>
      <x:c r="I206" s="6">
        <x:v>27.68303065685768</x:v>
      </x:c>
      <x:c r="J206" t="s">
        <x:v>95</x:v>
      </x:c>
      <x:c r="K206" s="6">
        <x:v>1022</x:v>
      </x:c>
      <x:c r="L206" t="s">
        <x:v>96</x:v>
      </x:c>
      <x:c r="M206" t="s">
        <x:v>98</x:v>
      </x:c>
      <x:c r="N206" s="8">
        <x:v>36.4</x:v>
      </x:c>
      <x:c r="O206" s="8">
        <x:v>0</x:v>
      </x:c>
      <x:c r="Q206">
        <x:v>0</x:v>
      </x:c>
      <x:c r="R206" s="6">
        <x:v>20.932999999999996</x:v>
      </x:c>
      <x:c r="S206" s="8">
        <x:v>70468.34945649115</x:v>
      </x:c>
      <x:c r="T206" s="12">
        <x:v>337662.9269062726</x:v>
      </x:c>
      <x:c r="U206" s="12">
        <x:v>28</x:v>
      </x:c>
      <x:c r="V206" s="12">
        <x:v>85</x:v>
      </x:c>
      <x:c r="W206" s="12">
        <x:f>NA()</x:f>
      </x:c>
    </x:row>
    <x:row r="207">
      <x:c r="A207">
        <x:v>381760</x:v>
      </x:c>
      <x:c r="B207" s="1">
        <x:v>44784.40791142479</x:v>
      </x:c>
      <x:c r="C207" s="6">
        <x:v>3.4184597783333333</x:v>
      </x:c>
      <x:c r="D207" s="14" t="s">
        <x:v>94</x:v>
      </x:c>
      <x:c r="E207" s="15">
        <x:v>44771.476661828165</x:v>
      </x:c>
      <x:c r="F207" t="s">
        <x:v>99</x:v>
      </x:c>
      <x:c r="G207" s="6">
        <x:v>95.5775868535688</x:v>
      </x:c>
      <x:c r="H207" t="s">
        <x:v>97</x:v>
      </x:c>
      <x:c r="I207" s="6">
        <x:v>27.695362142234444</x:v>
      </x:c>
      <x:c r="J207" t="s">
        <x:v>95</x:v>
      </x:c>
      <x:c r="K207" s="6">
        <x:v>1022</x:v>
      </x:c>
      <x:c r="L207" t="s">
        <x:v>96</x:v>
      </x:c>
      <x:c r="M207" t="s">
        <x:v>98</x:v>
      </x:c>
      <x:c r="N207" s="8">
        <x:v>36.4</x:v>
      </x:c>
      <x:c r="O207" s="8">
        <x:v>0</x:v>
      </x:c>
      <x:c r="Q207">
        <x:v>0</x:v>
      </x:c>
      <x:c r="R207" s="6">
        <x:v>20.932999999999996</x:v>
      </x:c>
      <x:c r="S207" s="8">
        <x:v>70466.17184408788</x:v>
      </x:c>
      <x:c r="T207" s="12">
        <x:v>337659.56252337736</x:v>
      </x:c>
      <x:c r="U207" s="12">
        <x:v>28</x:v>
      </x:c>
      <x:c r="V207" s="12">
        <x:v>85</x:v>
      </x:c>
      <x:c r="W207" s="12">
        <x:f>NA()</x:f>
      </x:c>
    </x:row>
    <x:row r="208">
      <x:c r="A208">
        <x:v>381763</x:v>
      </x:c>
      <x:c r="B208" s="1">
        <x:v>44784.40792259719</x:v>
      </x:c>
      <x:c r="C208" s="6">
        <x:v>3.4345480266666666</x:v>
      </x:c>
      <x:c r="D208" s="14" t="s">
        <x:v>94</x:v>
      </x:c>
      <x:c r="E208" s="15">
        <x:v>44771.476661828165</x:v>
      </x:c>
      <x:c r="F208" t="s">
        <x:v>99</x:v>
      </x:c>
      <x:c r="G208" s="6">
        <x:v>95.59100466589486</x:v>
      </x:c>
      <x:c r="H208" t="s">
        <x:v>97</x:v>
      </x:c>
      <x:c r="I208" s="6">
        <x:v>27.69003854420862</x:v>
      </x:c>
      <x:c r="J208" t="s">
        <x:v>95</x:v>
      </x:c>
      <x:c r="K208" s="6">
        <x:v>1022</x:v>
      </x:c>
      <x:c r="L208" t="s">
        <x:v>96</x:v>
      </x:c>
      <x:c r="M208" t="s">
        <x:v>98</x:v>
      </x:c>
      <x:c r="N208" s="8">
        <x:v>36.4</x:v>
      </x:c>
      <x:c r="O208" s="8">
        <x:v>0</x:v>
      </x:c>
      <x:c r="Q208">
        <x:v>0</x:v>
      </x:c>
      <x:c r="R208" s="6">
        <x:v>20.932</x:v>
      </x:c>
      <x:c r="S208" s="8">
        <x:v>70458.66700645062</x:v>
      </x:c>
      <x:c r="T208" s="12">
        <x:v>337660.86246394453</x:v>
      </x:c>
      <x:c r="U208" s="12">
        <x:v>28</x:v>
      </x:c>
      <x:c r="V208" s="12">
        <x:v>85</x:v>
      </x:c>
      <x:c r="W208" s="12">
        <x:f>NA()</x:f>
      </x:c>
    </x:row>
    <x:row r="209">
      <x:c r="A209">
        <x:v>381769</x:v>
      </x:c>
      <x:c r="B209" s="1">
        <x:v>44784.40793436287</x:v>
      </x:c>
      <x:c r="C209" s="6">
        <x:v>3.451490613333333</x:v>
      </x:c>
      <x:c r="D209" s="14" t="s">
        <x:v>94</x:v>
      </x:c>
      <x:c r="E209" s="15">
        <x:v>44771.476661828165</x:v>
      </x:c>
      <x:c r="F209" t="s">
        <x:v>99</x:v>
      </x:c>
      <x:c r="G209" s="6">
        <x:v>95.57555812174162</x:v>
      </x:c>
      <x:c r="H209" t="s">
        <x:v>97</x:v>
      </x:c>
      <x:c r="I209" s="6">
        <x:v>27.688354243767208</x:v>
      </x:c>
      <x:c r="J209" t="s">
        <x:v>95</x:v>
      </x:c>
      <x:c r="K209" s="6">
        <x:v>1022</x:v>
      </x:c>
      <x:c r="L209" t="s">
        <x:v>96</x:v>
      </x:c>
      <x:c r="M209" t="s">
        <x:v>98</x:v>
      </x:c>
      <x:c r="N209" s="8">
        <x:v>36.4</x:v>
      </x:c>
      <x:c r="O209" s="8">
        <x:v>0</x:v>
      </x:c>
      <x:c r="Q209">
        <x:v>0</x:v>
      </x:c>
      <x:c r="R209" s="6">
        <x:v>20.933999999999997</x:v>
      </x:c>
      <x:c r="S209" s="8">
        <x:v>70466.67898025547</x:v>
      </x:c>
      <x:c r="T209" s="12">
        <x:v>337665.103764835</x:v>
      </x:c>
      <x:c r="U209" s="12">
        <x:v>28</x:v>
      </x:c>
      <x:c r="V209" s="12">
        <x:v>85</x:v>
      </x:c>
      <x:c r="W209" s="12">
        <x:f>NA()</x:f>
      </x:c>
    </x:row>
    <x:row r="210">
      <x:c r="A210">
        <x:v>381776</x:v>
      </x:c>
      <x:c r="B210" s="1">
        <x:v>44784.40794610461</x:v>
      </x:c>
      <x:c r="C210" s="6">
        <x:v>3.4683987233333333</x:v>
      </x:c>
      <x:c r="D210" s="14" t="s">
        <x:v>94</x:v>
      </x:c>
      <x:c r="E210" s="15">
        <x:v>44771.476661828165</x:v>
      </x:c>
      <x:c r="F210" t="s">
        <x:v>99</x:v>
      </x:c>
      <x:c r="G210" s="6">
        <x:v>95.56075388627451</x:v>
      </x:c>
      <x:c r="H210" t="s">
        <x:v>97</x:v>
      </x:c>
      <x:c r="I210" s="6">
        <x:v>27.676774701112663</x:v>
      </x:c>
      <x:c r="J210" t="s">
        <x:v>95</x:v>
      </x:c>
      <x:c r="K210" s="6">
        <x:v>1022</x:v>
      </x:c>
      <x:c r="L210" t="s">
        <x:v>96</x:v>
      </x:c>
      <x:c r="M210" t="s">
        <x:v>98</x:v>
      </x:c>
      <x:c r="N210" s="8">
        <x:v>36.4</x:v>
      </x:c>
      <x:c r="O210" s="8">
        <x:v>0</x:v>
      </x:c>
      <x:c r="Q210">
        <x:v>0</x:v>
      </x:c>
      <x:c r="R210" s="6">
        <x:v>20.936999999999998</x:v>
      </x:c>
      <x:c r="S210" s="8">
        <x:v>70464.65593413425</x:v>
      </x:c>
      <x:c r="T210" s="12">
        <x:v>337660.15265938966</x:v>
      </x:c>
      <x:c r="U210" s="12">
        <x:v>28</x:v>
      </x:c>
      <x:c r="V210" s="12">
        <x:v>85</x:v>
      </x:c>
      <x:c r="W210" s="12">
        <x:f>NA()</x:f>
      </x:c>
    </x:row>
    <x:row r="211">
      <x:c r="A211">
        <x:v>381777</x:v>
      </x:c>
      <x:c r="B211" s="1">
        <x:v>44784.40795726185</x:v>
      </x:c>
      <x:c r="C211" s="6">
        <x:v>3.484465155</x:v>
      </x:c>
      <x:c r="D211" s="14" t="s">
        <x:v>94</x:v>
      </x:c>
      <x:c r="E211" s="15">
        <x:v>44771.476661828165</x:v>
      </x:c>
      <x:c r="F211" t="s">
        <x:v>99</x:v>
      </x:c>
      <x:c r="G211" s="6">
        <x:v>95.60270105194377</x:v>
      </x:c>
      <x:c r="H211" t="s">
        <x:v>97</x:v>
      </x:c>
      <x:c r="I211" s="6">
        <x:v>27.677376234812527</x:v>
      </x:c>
      <x:c r="J211" t="s">
        <x:v>95</x:v>
      </x:c>
      <x:c r="K211" s="6">
        <x:v>1022</x:v>
      </x:c>
      <x:c r="L211" t="s">
        <x:v>96</x:v>
      </x:c>
      <x:c r="M211" t="s">
        <x:v>98</x:v>
      </x:c>
      <x:c r="N211" s="8">
        <x:v>36.4</x:v>
      </x:c>
      <x:c r="O211" s="8">
        <x:v>0</x:v>
      </x:c>
      <x:c r="Q211">
        <x:v>0</x:v>
      </x:c>
      <x:c r="R211" s="6">
        <x:v>20.932</x:v>
      </x:c>
      <x:c r="S211" s="8">
        <x:v>70464.49423194768</x:v>
      </x:c>
      <x:c r="T211" s="12">
        <x:v>337656.5546682446</x:v>
      </x:c>
      <x:c r="U211" s="12">
        <x:v>28</x:v>
      </x:c>
      <x:c r="V211" s="12">
        <x:v>85</x:v>
      </x:c>
      <x:c r="W211" s="12">
        <x:f>NA()</x:f>
      </x:c>
    </x:row>
    <x:row r="212">
      <x:c r="A212">
        <x:v>381784</x:v>
      </x:c>
      <x:c r="B212" s="1">
        <x:v>44784.407969010914</x:v>
      </x:c>
      <x:c r="C212" s="6">
        <x:v>3.5013838016666665</x:v>
      </x:c>
      <x:c r="D212" s="14" t="s">
        <x:v>94</x:v>
      </x:c>
      <x:c r="E212" s="15">
        <x:v>44771.476661828165</x:v>
      </x:c>
      <x:c r="F212" t="s">
        <x:v>99</x:v>
      </x:c>
      <x:c r="G212" s="6">
        <x:v>95.55322807600011</x:v>
      </x:c>
      <x:c r="H212" t="s">
        <x:v>97</x:v>
      </x:c>
      <x:c r="I212" s="6">
        <x:v>27.69412899165718</x:v>
      </x:c>
      <x:c r="J212" t="s">
        <x:v>95</x:v>
      </x:c>
      <x:c r="K212" s="6">
        <x:v>1022</x:v>
      </x:c>
      <x:c r="L212" t="s">
        <x:v>96</x:v>
      </x:c>
      <x:c r="M212" t="s">
        <x:v>98</x:v>
      </x:c>
      <x:c r="N212" s="8">
        <x:v>36.4</x:v>
      </x:c>
      <x:c r="O212" s="8">
        <x:v>0</x:v>
      </x:c>
      <x:c r="Q212">
        <x:v>0</x:v>
      </x:c>
      <x:c r="R212" s="6">
        <x:v>20.935999999999996</x:v>
      </x:c>
      <x:c r="S212" s="8">
        <x:v>70472.72775213247</x:v>
      </x:c>
      <x:c r="T212" s="12">
        <x:v>337663.5170663238</x:v>
      </x:c>
      <x:c r="U212" s="12">
        <x:v>28</x:v>
      </x:c>
      <x:c r="V212" s="12">
        <x:v>85</x:v>
      </x:c>
      <x:c r="W212" s="12">
        <x:f>NA()</x:f>
      </x:c>
    </x:row>
    <x:row r="213">
      <x:c r="A213">
        <x:v>381791</x:v>
      </x:c>
      <x:c r="B213" s="1">
        <x:v>44784.40798077056</x:v>
      </x:c>
      <x:c r="C213" s="6">
        <x:v>3.51831769</x:v>
      </x:c>
      <x:c r="D213" s="14" t="s">
        <x:v>94</x:v>
      </x:c>
      <x:c r="E213" s="15">
        <x:v>44771.476661828165</x:v>
      </x:c>
      <x:c r="F213" t="s">
        <x:v>99</x:v>
      </x:c>
      <x:c r="G213" s="6">
        <x:v>95.55281155563893</x:v>
      </x:c>
      <x:c r="H213" t="s">
        <x:v>97</x:v>
      </x:c>
      <x:c r="I213" s="6">
        <x:v>27.69458014425527</x:v>
      </x:c>
      <x:c r="J213" t="s">
        <x:v>95</x:v>
      </x:c>
      <x:c r="K213" s="6">
        <x:v>1022</x:v>
      </x:c>
      <x:c r="L213" t="s">
        <x:v>96</x:v>
      </x:c>
      <x:c r="M213" t="s">
        <x:v>98</x:v>
      </x:c>
      <x:c r="N213" s="8">
        <x:v>36.4</x:v>
      </x:c>
      <x:c r="O213" s="8">
        <x:v>0</x:v>
      </x:c>
      <x:c r="Q213">
        <x:v>0</x:v>
      </x:c>
      <x:c r="R213" s="6">
        <x:v>20.935999999999996</x:v>
      </x:c>
      <x:c r="S213" s="8">
        <x:v>70472.8006152711</x:v>
      </x:c>
      <x:c r="T213" s="12">
        <x:v>337666.03570013004</x:v>
      </x:c>
      <x:c r="U213" s="12">
        <x:v>28</x:v>
      </x:c>
      <x:c r="V213" s="12">
        <x:v>85</x:v>
      </x:c>
      <x:c r="W213" s="12">
        <x:f>NA()</x:f>
      </x:c>
    </x:row>
    <x:row r="214">
      <x:c r="A214">
        <x:v>381792</x:v>
      </x:c>
      <x:c r="B214" s="1">
        <x:v>44784.40799195152</x:v>
      </x:c>
      <x:c r="C214" s="6">
        <x:v>3.534418275</x:v>
      </x:c>
      <x:c r="D214" s="14" t="s">
        <x:v>94</x:v>
      </x:c>
      <x:c r="E214" s="15">
        <x:v>44771.476661828165</x:v>
      </x:c>
      <x:c r="F214" t="s">
        <x:v>99</x:v>
      </x:c>
      <x:c r="G214" s="6">
        <x:v>95.58264208831179</x:v>
      </x:c>
      <x:c r="H214" t="s">
        <x:v>97</x:v>
      </x:c>
      <x:c r="I214" s="6">
        <x:v>27.68988816020601</x:v>
      </x:c>
      <x:c r="J214" t="s">
        <x:v>95</x:v>
      </x:c>
      <x:c r="K214" s="6">
        <x:v>1022</x:v>
      </x:c>
      <x:c r="L214" t="s">
        <x:v>96</x:v>
      </x:c>
      <x:c r="M214" t="s">
        <x:v>98</x:v>
      </x:c>
      <x:c r="N214" s="8">
        <x:v>36.4</x:v>
      </x:c>
      <x:c r="O214" s="8">
        <x:v>0</x:v>
      </x:c>
      <x:c r="Q214">
        <x:v>0</x:v>
      </x:c>
      <x:c r="R214" s="6">
        <x:v>20.932999999999996</x:v>
      </x:c>
      <x:c r="S214" s="8">
        <x:v>70470.20619349282</x:v>
      </x:c>
      <x:c r="T214" s="12">
        <x:v>337663.26791124523</x:v>
      </x:c>
      <x:c r="U214" s="12">
        <x:v>28</x:v>
      </x:c>
      <x:c r="V214" s="12">
        <x:v>85</x:v>
      </x:c>
      <x:c r="W214" s="12">
        <x:f>NA()</x:f>
      </x:c>
    </x:row>
    <x:row r="215">
      <x:c r="A215">
        <x:v>381799</x:v>
      </x:c>
      <x:c r="B215" s="1">
        <x:v>44784.40800373051</x:v>
      </x:c>
      <x:c r="C215" s="6">
        <x:v>3.5513800133333335</x:v>
      </x:c>
      <x:c r="D215" s="14" t="s">
        <x:v>94</x:v>
      </x:c>
      <x:c r="E215" s="15">
        <x:v>44771.476661828165</x:v>
      </x:c>
      <x:c r="F215" t="s">
        <x:v>99</x:v>
      </x:c>
      <x:c r="G215" s="6">
        <x:v>95.53382004024616</x:v>
      </x:c>
      <x:c r="H215" t="s">
        <x:v>97</x:v>
      </x:c>
      <x:c r="I215" s="6">
        <x:v>27.67833868895559</x:v>
      </x:c>
      <x:c r="J215" t="s">
        <x:v>95</x:v>
      </x:c>
      <x:c r="K215" s="6">
        <x:v>1022</x:v>
      </x:c>
      <x:c r="L215" t="s">
        <x:v>96</x:v>
      </x:c>
      <x:c r="M215" t="s">
        <x:v>98</x:v>
      </x:c>
      <x:c r="N215" s="8">
        <x:v>36.4</x:v>
      </x:c>
      <x:c r="O215" s="8">
        <x:v>0</x:v>
      </x:c>
      <x:c r="Q215">
        <x:v>0</x:v>
      </x:c>
      <x:c r="R215" s="6">
        <x:v>20.939999999999998</x:v>
      </x:c>
      <x:c r="S215" s="8">
        <x:v>70473.44391845893</x:v>
      </x:c>
      <x:c r="T215" s="12">
        <x:v>337656.07233101735</x:v>
      </x:c>
      <x:c r="U215" s="12">
        <x:v>28</x:v>
      </x:c>
      <x:c r="V215" s="12">
        <x:v>85</x:v>
      </x:c>
      <x:c r="W215" s="12">
        <x:f>NA()</x:f>
      </x:c>
    </x:row>
    <x:row r="216">
      <x:c r="A216">
        <x:v>381806</x:v>
      </x:c>
      <x:c r="B216" s="1">
        <x:v>44784.40801550091</x:v>
      </x:c>
      <x:c r="C216" s="6">
        <x:v>3.5683293933333333</x:v>
      </x:c>
      <x:c r="D216" s="14" t="s">
        <x:v>94</x:v>
      </x:c>
      <x:c r="E216" s="15">
        <x:v>44771.476661828165</x:v>
      </x:c>
      <x:c r="F216" t="s">
        <x:v>99</x:v>
      </x:c>
      <x:c r="G216" s="6">
        <x:v>95.6277408105323</x:v>
      </x:c>
      <x:c r="H216" t="s">
        <x:v>97</x:v>
      </x:c>
      <x:c r="I216" s="6">
        <x:v>27.668684083330845</x:v>
      </x:c>
      <x:c r="J216" t="s">
        <x:v>95</x:v>
      </x:c>
      <x:c r="K216" s="6">
        <x:v>1022</x:v>
      </x:c>
      <x:c r="L216" t="s">
        <x:v>96</x:v>
      </x:c>
      <x:c r="M216" t="s">
        <x:v>98</x:v>
      </x:c>
      <x:c r="N216" s="8">
        <x:v>36.4</x:v>
      </x:c>
      <x:c r="O216" s="8">
        <x:v>0</x:v>
      </x:c>
      <x:c r="Q216">
        <x:v>0</x:v>
      </x:c>
      <x:c r="R216" s="6">
        <x:v>20.929999999999996</x:v>
      </x:c>
      <x:c r="S216" s="8">
        <x:v>70470.48002677577</x:v>
      </x:c>
      <x:c r="T216" s="12">
        <x:v>337665.36967578233</x:v>
      </x:c>
      <x:c r="U216" s="12">
        <x:v>28</x:v>
      </x:c>
      <x:c r="V216" s="12">
        <x:v>85</x:v>
      </x:c>
      <x:c r="W216" s="12">
        <x:f>NA()</x:f>
      </x:c>
    </x:row>
    <x:row r="217">
      <x:c r="A217">
        <x:v>381807</x:v>
      </x:c>
      <x:c r="B217" s="1">
        <x:v>44784.40802664752</x:v>
      </x:c>
      <x:c r="C217" s="6">
        <x:v>3.5843805083333335</x:v>
      </x:c>
      <x:c r="D217" s="14" t="s">
        <x:v>94</x:v>
      </x:c>
      <x:c r="E217" s="15">
        <x:v>44771.476661828165</x:v>
      </x:c>
      <x:c r="F217" t="s">
        <x:v>99</x:v>
      </x:c>
      <x:c r="G217" s="6">
        <x:v>95.58811446264455</x:v>
      </x:c>
      <x:c r="H217" t="s">
        <x:v>97</x:v>
      </x:c>
      <x:c r="I217" s="6">
        <x:v>27.683963035875422</x:v>
      </x:c>
      <x:c r="J217" t="s">
        <x:v>95</x:v>
      </x:c>
      <x:c r="K217" s="6">
        <x:v>1022</x:v>
      </x:c>
      <x:c r="L217" t="s">
        <x:v>96</x:v>
      </x:c>
      <x:c r="M217" t="s">
        <x:v>98</x:v>
      </x:c>
      <x:c r="N217" s="8">
        <x:v>36.4</x:v>
      </x:c>
      <x:c r="O217" s="8">
        <x:v>0</x:v>
      </x:c>
      <x:c r="Q217">
        <x:v>0</x:v>
      </x:c>
      <x:c r="R217" s="6">
        <x:v>20.932999999999996</x:v>
      </x:c>
      <x:c r="S217" s="8">
        <x:v>70476.33731770758</x:v>
      </x:c>
      <x:c r="T217" s="12">
        <x:v>337658.68883773073</x:v>
      </x:c>
      <x:c r="U217" s="12">
        <x:v>28</x:v>
      </x:c>
      <x:c r="V217" s="12">
        <x:v>85</x:v>
      </x:c>
      <x:c r="W217" s="12">
        <x:f>NA()</x:f>
      </x:c>
    </x:row>
    <x:row r="218">
      <x:c r="A218">
        <x:v>381814</x:v>
      </x:c>
      <x:c r="B218" s="1">
        <x:v>44784.40803840521</x:v>
      </x:c>
      <x:c r="C218" s="6">
        <x:v>3.60131158</x:v>
      </x:c>
      <x:c r="D218" s="14" t="s">
        <x:v>94</x:v>
      </x:c>
      <x:c r="E218" s="15">
        <x:v>44771.476661828165</x:v>
      </x:c>
      <x:c r="F218" t="s">
        <x:v>99</x:v>
      </x:c>
      <x:c r="G218" s="6">
        <x:v>95.54581599186237</x:v>
      </x:c>
      <x:c r="H218" t="s">
        <x:v>97</x:v>
      </x:c>
      <x:c r="I218" s="6">
        <x:v>27.6653455813057</x:v>
      </x:c>
      <x:c r="J218" t="s">
        <x:v>95</x:v>
      </x:c>
      <x:c r="K218" s="6">
        <x:v>1022</x:v>
      </x:c>
      <x:c r="L218" t="s">
        <x:v>96</x:v>
      </x:c>
      <x:c r="M218" t="s">
        <x:v>98</x:v>
      </x:c>
      <x:c r="N218" s="8">
        <x:v>36.4</x:v>
      </x:c>
      <x:c r="O218" s="8">
        <x:v>0</x:v>
      </x:c>
      <x:c r="Q218">
        <x:v>0</x:v>
      </x:c>
      <x:c r="R218" s="6">
        <x:v>20.939999999999998</x:v>
      </x:c>
      <x:c r="S218" s="8">
        <x:v>70478.60058046678</x:v>
      </x:c>
      <x:c r="T218" s="12">
        <x:v>337660.21449892933</x:v>
      </x:c>
      <x:c r="U218" s="12">
        <x:v>28</x:v>
      </x:c>
      <x:c r="V218" s="12">
        <x:v>85</x:v>
      </x:c>
      <x:c r="W218" s="12">
        <x:f>NA()</x:f>
      </x:c>
    </x:row>
    <x:row r="219">
      <x:c r="A219">
        <x:v>381821</x:v>
      </x:c>
      <x:c r="B219" s="1">
        <x:v>44784.40805015098</x:v>
      </x:c>
      <x:c r="C219" s="6">
        <x:v>3.6182255033333335</x:v>
      </x:c>
      <x:c r="D219" s="14" t="s">
        <x:v>94</x:v>
      </x:c>
      <x:c r="E219" s="15">
        <x:v>44771.476661828165</x:v>
      </x:c>
      <x:c r="F219" t="s">
        <x:v>99</x:v>
      </x:c>
      <x:c r="G219" s="6">
        <x:v>95.56061592268317</x:v>
      </x:c>
      <x:c r="H219" t="s">
        <x:v>97</x:v>
      </x:c>
      <x:c r="I219" s="6">
        <x:v>27.66772163195583</x:v>
      </x:c>
      <x:c r="J219" t="s">
        <x:v>95</x:v>
      </x:c>
      <x:c r="K219" s="6">
        <x:v>1022</x:v>
      </x:c>
      <x:c r="L219" t="s">
        <x:v>96</x:v>
      </x:c>
      <x:c r="M219" t="s">
        <x:v>98</x:v>
      </x:c>
      <x:c r="N219" s="8">
        <x:v>36.4</x:v>
      </x:c>
      <x:c r="O219" s="8">
        <x:v>0</x:v>
      </x:c>
      <x:c r="Q219">
        <x:v>0</x:v>
      </x:c>
      <x:c r="R219" s="6">
        <x:v>20.938</x:v>
      </x:c>
      <x:c r="S219" s="8">
        <x:v>70476.03416973568</x:v>
      </x:c>
      <x:c r="T219" s="12">
        <x:v>337666.93710535625</x:v>
      </x:c>
      <x:c r="U219" s="12">
        <x:v>28</x:v>
      </x:c>
      <x:c r="V219" s="12">
        <x:v>85</x:v>
      </x:c>
      <x:c r="W219" s="12">
        <x:f>NA()</x:f>
      </x:c>
    </x:row>
    <x:row r="220">
      <x:c r="A220">
        <x:v>381822</x:v>
      </x:c>
      <x:c r="B220" s="1">
        <x:v>44784.40806136282</x:v>
      </x:c>
      <x:c r="C220" s="6">
        <x:v>3.6343705416666667</x:v>
      </x:c>
      <x:c r="D220" s="14" t="s">
        <x:v>94</x:v>
      </x:c>
      <x:c r="E220" s="15">
        <x:v>44771.476661828165</x:v>
      </x:c>
      <x:c r="F220" t="s">
        <x:v>99</x:v>
      </x:c>
      <x:c r="G220" s="6">
        <x:v>95.53568201202108</x:v>
      </x:c>
      <x:c r="H220" t="s">
        <x:v>97</x:v>
      </x:c>
      <x:c r="I220" s="6">
        <x:v>27.667120099986732</x:v>
      </x:c>
      <x:c r="J220" t="s">
        <x:v>95</x:v>
      </x:c>
      <x:c r="K220" s="6">
        <x:v>1022</x:v>
      </x:c>
      <x:c r="L220" t="s">
        <x:v>96</x:v>
      </x:c>
      <x:c r="M220" t="s">
        <x:v>98</x:v>
      </x:c>
      <x:c r="N220" s="8">
        <x:v>36.4</x:v>
      </x:c>
      <x:c r="O220" s="8">
        <x:v>0</x:v>
      </x:c>
      <x:c r="Q220">
        <x:v>0</x:v>
      </x:c>
      <x:c r="R220" s="6">
        <x:v>20.941</x:v>
      </x:c>
      <x:c r="S220" s="8">
        <x:v>70476.55771120932</x:v>
      </x:c>
      <x:c r="T220" s="12">
        <x:v>337656.1671923131</x:v>
      </x:c>
      <x:c r="U220" s="12">
        <x:v>28</x:v>
      </x:c>
      <x:c r="V220" s="12">
        <x:v>85</x:v>
      </x:c>
      <x:c r="W220" s="12">
        <x:f>NA()</x:f>
      </x:c>
    </x:row>
    <x:row r="221">
      <x:c r="A221">
        <x:v>381829</x:v>
      </x:c>
      <x:c r="B221" s="1">
        <x:v>44784.40807313803</x:v>
      </x:c>
      <x:c r="C221" s="6">
        <x:v>3.6513268466666666</x:v>
      </x:c>
      <x:c r="D221" s="14" t="s">
        <x:v>94</x:v>
      </x:c>
      <x:c r="E221" s="15">
        <x:v>44771.476661828165</x:v>
      </x:c>
      <x:c r="F221" t="s">
        <x:v>99</x:v>
      </x:c>
      <x:c r="G221" s="6">
        <x:v>95.56628106448441</x:v>
      </x:c>
      <x:c r="H221" t="s">
        <x:v>97</x:v>
      </x:c>
      <x:c r="I221" s="6">
        <x:v>27.670789446675826</x:v>
      </x:c>
      <x:c r="J221" t="s">
        <x:v>95</x:v>
      </x:c>
      <x:c r="K221" s="6">
        <x:v>1022</x:v>
      </x:c>
      <x:c r="L221" t="s">
        <x:v>96</x:v>
      </x:c>
      <x:c r="M221" t="s">
        <x:v>98</x:v>
      </x:c>
      <x:c r="N221" s="8">
        <x:v>36.4</x:v>
      </x:c>
      <x:c r="O221" s="8">
        <x:v>0</x:v>
      </x:c>
      <x:c r="Q221">
        <x:v>0</x:v>
      </x:c>
      <x:c r="R221" s="6">
        <x:v>20.936999999999998</x:v>
      </x:c>
      <x:c r="S221" s="8">
        <x:v>70474.31697494212</x:v>
      </x:c>
      <x:c r="T221" s="12">
        <x:v>337647.3872128508</x:v>
      </x:c>
      <x:c r="U221" s="12">
        <x:v>28</x:v>
      </x:c>
      <x:c r="V221" s="12">
        <x:v>85</x:v>
      </x:c>
      <x:c r="W221" s="12">
        <x:f>NA()</x:f>
      </x:c>
    </x:row>
    <x:row r="222">
      <x:c r="A222">
        <x:v>381836</x:v>
      </x:c>
      <x:c r="B222" s="1">
        <x:v>44784.408084911425</x:v>
      </x:c>
      <x:c r="C222" s="6">
        <x:v>3.6682805316666665</x:v>
      </x:c>
      <x:c r="D222" s="14" t="s">
        <x:v>94</x:v>
      </x:c>
      <x:c r="E222" s="15">
        <x:v>44771.476661828165</x:v>
      </x:c>
      <x:c r="F222" t="s">
        <x:v>99</x:v>
      </x:c>
      <x:c r="G222" s="6">
        <x:v>95.50012229409923</x:v>
      </x:c>
      <x:c r="H222" t="s">
        <x:v>97</x:v>
      </x:c>
      <x:c r="I222" s="6">
        <x:v>27.69644490896826</x:v>
      </x:c>
      <x:c r="J222" t="s">
        <x:v>95</x:v>
      </x:c>
      <x:c r="K222" s="6">
        <x:v>1022</x:v>
      </x:c>
      <x:c r="L222" t="s">
        <x:v>96</x:v>
      </x:c>
      <x:c r="M222" t="s">
        <x:v>98</x:v>
      </x:c>
      <x:c r="N222" s="8">
        <x:v>36.4</x:v>
      </x:c>
      <x:c r="O222" s="8">
        <x:v>0</x:v>
      </x:c>
      <x:c r="Q222">
        <x:v>0</x:v>
      </x:c>
      <x:c r="R222" s="6">
        <x:v>20.941999999999997</x:v>
      </x:c>
      <x:c r="S222" s="8">
        <x:v>70478.43316196566</x:v>
      </x:c>
      <x:c r="T222" s="12">
        <x:v>337666.4590513037</x:v>
      </x:c>
      <x:c r="U222" s="12">
        <x:v>28</x:v>
      </x:c>
      <x:c r="V222" s="12">
        <x:v>85</x:v>
      </x:c>
      <x:c r="W222" s="12">
        <x:f>NA()</x:f>
      </x:c>
    </x:row>
    <x:row r="223">
      <x:c r="A223">
        <x:v>381841</x:v>
      </x:c>
      <x:c r="B223" s="1">
        <x:v>44784.408096665065</x:v>
      </x:c>
      <x:c r="C223" s="6">
        <x:v>3.685205776666667</x:v>
      </x:c>
      <x:c r="D223" s="14" t="s">
        <x:v>94</x:v>
      </x:c>
      <x:c r="E223" s="15">
        <x:v>44771.476661828165</x:v>
      </x:c>
      <x:c r="F223" t="s">
        <x:v>99</x:v>
      </x:c>
      <x:c r="G223" s="6">
        <x:v>95.56872488441383</x:v>
      </x:c>
      <x:c r="H223" t="s">
        <x:v>97</x:v>
      </x:c>
      <x:c r="I223" s="6">
        <x:v>27.68654963708923</x:v>
      </x:c>
      <x:c r="J223" t="s">
        <x:v>95</x:v>
      </x:c>
      <x:c r="K223" s="6">
        <x:v>1022</x:v>
      </x:c>
      <x:c r="L223" t="s">
        <x:v>96</x:v>
      </x:c>
      <x:c r="M223" t="s">
        <x:v>98</x:v>
      </x:c>
      <x:c r="N223" s="8">
        <x:v>36.4</x:v>
      </x:c>
      <x:c r="O223" s="8">
        <x:v>0</x:v>
      </x:c>
      <x:c r="Q223">
        <x:v>0</x:v>
      </x:c>
      <x:c r="R223" s="6">
        <x:v>20.935</x:v>
      </x:c>
      <x:c r="S223" s="8">
        <x:v>70481.10782698242</x:v>
      </x:c>
      <x:c r="T223" s="12">
        <x:v>337649.0154195703</x:v>
      </x:c>
      <x:c r="U223" s="12">
        <x:v>28</x:v>
      </x:c>
      <x:c r="V223" s="12">
        <x:v>85</x:v>
      </x:c>
      <x:c r="W223" s="12">
        <x:f>NA()</x:f>
      </x:c>
    </x:row>
    <x:row r="224">
      <x:c r="A224">
        <x:v>381844</x:v>
      </x:c>
      <x:c r="B224" s="1">
        <x:v>44784.40810784488</x:v>
      </x:c>
      <x:c r="C224" s="6">
        <x:v>3.701304711666667</x:v>
      </x:c>
      <x:c r="D224" s="14" t="s">
        <x:v>94</x:v>
      </x:c>
      <x:c r="E224" s="15">
        <x:v>44771.476661828165</x:v>
      </x:c>
      <x:c r="F224" t="s">
        <x:v>99</x:v>
      </x:c>
      <x:c r="G224" s="6">
        <x:v>95.51141873317754</x:v>
      </x:c>
      <x:c r="H224" t="s">
        <x:v>97</x:v>
      </x:c>
      <x:c r="I224" s="6">
        <x:v>27.68420364985832</x:v>
      </x:c>
      <x:c r="J224" t="s">
        <x:v>95</x:v>
      </x:c>
      <x:c r="K224" s="6">
        <x:v>1022</x:v>
      </x:c>
      <x:c r="L224" t="s">
        <x:v>96</x:v>
      </x:c>
      <x:c r="M224" t="s">
        <x:v>98</x:v>
      </x:c>
      <x:c r="N224" s="8">
        <x:v>36.4</x:v>
      </x:c>
      <x:c r="O224" s="8">
        <x:v>0</x:v>
      </x:c>
      <x:c r="Q224">
        <x:v>0</x:v>
      </x:c>
      <x:c r="R224" s="6">
        <x:v>20.941999999999997</x:v>
      </x:c>
      <x:c r="S224" s="8">
        <x:v>70478.98856875623</x:v>
      </x:c>
      <x:c r="T224" s="12">
        <x:v>337648.92907886335</x:v>
      </x:c>
      <x:c r="U224" s="12">
        <x:v>28</x:v>
      </x:c>
      <x:c r="V224" s="12">
        <x:v>85</x:v>
      </x:c>
      <x:c r="W224" s="12">
        <x:f>NA()</x:f>
      </x:c>
    </x:row>
    <x:row r="225">
      <x:c r="A225">
        <x:v>381851</x:v>
      </x:c>
      <x:c r="B225" s="1">
        <x:v>44784.40811960548</x:v>
      </x:c>
      <x:c r="C225" s="6">
        <x:v>3.71823998</x:v>
      </x:c>
      <x:c r="D225" s="14" t="s">
        <x:v>94</x:v>
      </x:c>
      <x:c r="E225" s="15">
        <x:v>44771.476661828165</x:v>
      </x:c>
      <x:c r="F225" t="s">
        <x:v>99</x:v>
      </x:c>
      <x:c r="G225" s="6">
        <x:v>95.54706412454091</x:v>
      </x:c>
      <x:c r="H225" t="s">
        <x:v>97</x:v>
      </x:c>
      <x:c r="I225" s="6">
        <x:v>27.673195577829574</x:v>
      </x:c>
      <x:c r="J225" t="s">
        <x:v>95</x:v>
      </x:c>
      <x:c r="K225" s="6">
        <x:v>1022</x:v>
      </x:c>
      <x:c r="L225" t="s">
        <x:v>96</x:v>
      </x:c>
      <x:c r="M225" t="s">
        <x:v>98</x:v>
      </x:c>
      <x:c r="N225" s="8">
        <x:v>36.4</x:v>
      </x:c>
      <x:c r="O225" s="8">
        <x:v>0</x:v>
      </x:c>
      <x:c r="Q225">
        <x:v>0</x:v>
      </x:c>
      <x:c r="R225" s="6">
        <x:v>20.938999999999997</x:v>
      </x:c>
      <x:c r="S225" s="8">
        <x:v>70474.73875610797</x:v>
      </x:c>
      <x:c r="T225" s="12">
        <x:v>337661.6794791477</x:v>
      </x:c>
      <x:c r="U225" s="12">
        <x:v>28</x:v>
      </x:c>
      <x:c r="V225" s="12">
        <x:v>85</x:v>
      </x:c>
      <x:c r="W225" s="12">
        <x:f>NA()</x:f>
      </x:c>
    </x:row>
    <x:row r="226">
      <x:c r="A226">
        <x:v>381856</x:v>
      </x:c>
      <x:c r="B226" s="1">
        <x:v>44784.40813138276</x:v>
      </x:c>
      <x:c r="C226" s="6">
        <x:v>3.7351992616666667</x:v>
      </x:c>
      <x:c r="D226" s="14" t="s">
        <x:v>94</x:v>
      </x:c>
      <x:c r="E226" s="15">
        <x:v>44771.476661828165</x:v>
      </x:c>
      <x:c r="F226" t="s">
        <x:v>99</x:v>
      </x:c>
      <x:c r="G226" s="6">
        <x:v>95.52693460300587</x:v>
      </x:c>
      <x:c r="H226" t="s">
        <x:v>97</x:v>
      </x:c>
      <x:c r="I226" s="6">
        <x:v>27.685797717926107</x:v>
      </x:c>
      <x:c r="J226" t="s">
        <x:v>95</x:v>
      </x:c>
      <x:c r="K226" s="6">
        <x:v>1022</x:v>
      </x:c>
      <x:c r="L226" t="s">
        <x:v>96</x:v>
      </x:c>
      <x:c r="M226" t="s">
        <x:v>98</x:v>
      </x:c>
      <x:c r="N226" s="8">
        <x:v>36.4</x:v>
      </x:c>
      <x:c r="O226" s="8">
        <x:v>0</x:v>
      </x:c>
      <x:c r="Q226">
        <x:v>0</x:v>
      </x:c>
      <x:c r="R226" s="6">
        <x:v>20.939999999999998</x:v>
      </x:c>
      <x:c r="S226" s="8">
        <x:v>70473.85888857409</x:v>
      </x:c>
      <x:c r="T226" s="12">
        <x:v>337654.0399810426</x:v>
      </x:c>
      <x:c r="U226" s="12">
        <x:v>28</x:v>
      </x:c>
      <x:c r="V226" s="12">
        <x:v>85</x:v>
      </x:c>
      <x:c r="W226" s="12">
        <x:f>NA()</x:f>
      </x:c>
    </x:row>
    <x:row r="227">
      <x:c r="A227">
        <x:v>381858</x:v>
      </x:c>
      <x:c r="B227" s="1">
        <x:v>44784.408142549895</x:v>
      </x:c>
      <x:c r="C227" s="6">
        <x:v>3.75127994</x:v>
      </x:c>
      <x:c r="D227" s="14" t="s">
        <x:v>94</x:v>
      </x:c>
      <x:c r="E227" s="15">
        <x:v>44771.476661828165</x:v>
      </x:c>
      <x:c r="F227" t="s">
        <x:v>99</x:v>
      </x:c>
      <x:c r="G227" s="6">
        <x:v>95.57022469460239</x:v>
      </x:c>
      <x:c r="H227" t="s">
        <x:v>97</x:v>
      </x:c>
      <x:c r="I227" s="6">
        <x:v>27.68492549190887</x:v>
      </x:c>
      <x:c r="J227" t="s">
        <x:v>95</x:v>
      </x:c>
      <x:c r="K227" s="6">
        <x:v>1022</x:v>
      </x:c>
      <x:c r="L227" t="s">
        <x:v>96</x:v>
      </x:c>
      <x:c r="M227" t="s">
        <x:v>98</x:v>
      </x:c>
      <x:c r="N227" s="8">
        <x:v>36.4</x:v>
      </x:c>
      <x:c r="O227" s="8">
        <x:v>0</x:v>
      </x:c>
      <x:c r="Q227">
        <x:v>0</x:v>
      </x:c>
      <x:c r="R227" s="6">
        <x:v>20.935</x:v>
      </x:c>
      <x:c r="S227" s="8">
        <x:v>70480.78883725916</x:v>
      </x:c>
      <x:c r="T227" s="12">
        <x:v>337637.3368462407</x:v>
      </x:c>
      <x:c r="U227" s="12">
        <x:v>28</x:v>
      </x:c>
      <x:c r="V227" s="12">
        <x:v>85</x:v>
      </x:c>
      <x:c r="W227" s="12">
        <x:f>NA()</x:f>
      </x:c>
    </x:row>
    <x:row r="228">
      <x:c r="A228">
        <x:v>381865</x:v>
      </x:c>
      <x:c r="B228" s="1">
        <x:v>44784.40815431052</x:v>
      </x:c>
      <x:c r="C228" s="6">
        <x:v>3.768215226666667</x:v>
      </x:c>
      <x:c r="D228" s="14" t="s">
        <x:v>94</x:v>
      </x:c>
      <x:c r="E228" s="15">
        <x:v>44771.476661828165</x:v>
      </x:c>
      <x:c r="F228" t="s">
        <x:v>99</x:v>
      </x:c>
      <x:c r="G228" s="6">
        <x:v>95.5621701052993</x:v>
      </x:c>
      <x:c r="H228" t="s">
        <x:v>97</x:v>
      </x:c>
      <x:c r="I228" s="6">
        <x:v>27.684444263857586</x:v>
      </x:c>
      <x:c r="J228" t="s">
        <x:v>95</x:v>
      </x:c>
      <x:c r="K228" s="6">
        <x:v>1022</x:v>
      </x:c>
      <x:c r="L228" t="s">
        <x:v>96</x:v>
      </x:c>
      <x:c r="M228" t="s">
        <x:v>98</x:v>
      </x:c>
      <x:c r="N228" s="8">
        <x:v>36.4</x:v>
      </x:c>
      <x:c r="O228" s="8">
        <x:v>0</x:v>
      </x:c>
      <x:c r="Q228">
        <x:v>0</x:v>
      </x:c>
      <x:c r="R228" s="6">
        <x:v>20.935999999999996</x:v>
      </x:c>
      <x:c r="S228" s="8">
        <x:v>70476.03382823516</x:v>
      </x:c>
      <x:c r="T228" s="12">
        <x:v>337650.0959513672</x:v>
      </x:c>
      <x:c r="U228" s="12">
        <x:v>28</x:v>
      </x:c>
      <x:c r="V228" s="12">
        <x:v>85</x:v>
      </x:c>
      <x:c r="W228" s="12">
        <x:f>NA()</x:f>
      </x:c>
    </x:row>
    <x:row r="229">
      <x:c r="A229">
        <x:v>381870</x:v>
      </x:c>
      <x:c r="B229" s="1">
        <x:v>44784.40816606054</x:v>
      </x:c>
      <x:c r="C229" s="6">
        <x:v>3.7851352533333333</x:v>
      </x:c>
      <x:c r="D229" s="14" t="s">
        <x:v>94</x:v>
      </x:c>
      <x:c r="E229" s="15">
        <x:v>44771.476661828165</x:v>
      </x:c>
      <x:c r="F229" t="s">
        <x:v>99</x:v>
      </x:c>
      <x:c r="G229" s="6">
        <x:v>95.54998007046626</x:v>
      </x:c>
      <x:c r="H229" t="s">
        <x:v>97</x:v>
      </x:c>
      <x:c r="I229" s="6">
        <x:v>27.670037531043363</x:v>
      </x:c>
      <x:c r="J229" t="s">
        <x:v>95</x:v>
      </x:c>
      <x:c r="K229" s="6">
        <x:v>1022</x:v>
      </x:c>
      <x:c r="L229" t="s">
        <x:v>96</x:v>
      </x:c>
      <x:c r="M229" t="s">
        <x:v>98</x:v>
      </x:c>
      <x:c r="N229" s="8">
        <x:v>36.4</x:v>
      </x:c>
      <x:c r="O229" s="8">
        <x:v>0</x:v>
      </x:c>
      <x:c r="Q229">
        <x:v>0</x:v>
      </x:c>
      <x:c r="R229" s="6">
        <x:v>20.938999999999997</x:v>
      </x:c>
      <x:c r="S229" s="8">
        <x:v>70482.61434606985</x:v>
      </x:c>
      <x:c r="T229" s="12">
        <x:v>337646.9530473528</x:v>
      </x:c>
      <x:c r="U229" s="12">
        <x:v>28</x:v>
      </x:c>
      <x:c r="V229" s="12">
        <x:v>85</x:v>
      </x:c>
      <x:c r="W229" s="12">
        <x:f>NA()</x:f>
      </x:c>
    </x:row>
    <x:row r="230">
      <x:c r="A230">
        <x:v>381872</x:v>
      </x:c>
      <x:c r="B230" s="1">
        <x:v>44784.408177235186</x:v>
      </x:c>
      <x:c r="C230" s="6">
        <x:v>3.80122675</x:v>
      </x:c>
      <x:c r="D230" s="14" t="s">
        <x:v>94</x:v>
      </x:c>
      <x:c r="E230" s="15">
        <x:v>44771.476661828165</x:v>
      </x:c>
      <x:c r="F230" t="s">
        <x:v>99</x:v>
      </x:c>
      <x:c r="G230" s="6">
        <x:v>95.51916592000575</x:v>
      </x:c>
      <x:c r="H230" t="s">
        <x:v>97</x:v>
      </x:c>
      <x:c r="I230" s="6">
        <x:v>27.666608797898334</x:v>
      </x:c>
      <x:c r="J230" t="s">
        <x:v>95</x:v>
      </x:c>
      <x:c r="K230" s="6">
        <x:v>1022</x:v>
      </x:c>
      <x:c r="L230" t="s">
        <x:v>96</x:v>
      </x:c>
      <x:c r="M230" t="s">
        <x:v>98</x:v>
      </x:c>
      <x:c r="N230" s="8">
        <x:v>36.4</x:v>
      </x:c>
      <x:c r="O230" s="8">
        <x:v>0</x:v>
      </x:c>
      <x:c r="Q230">
        <x:v>0</x:v>
      </x:c>
      <x:c r="R230" s="6">
        <x:v>20.942999999999998</x:v>
      </x:c>
      <x:c r="S230" s="8">
        <x:v>70484.77565830422</x:v>
      </x:c>
      <x:c r="T230" s="12">
        <x:v>337644.416867207</x:v>
      </x:c>
      <x:c r="U230" s="12">
        <x:v>28</x:v>
      </x:c>
      <x:c r="V230" s="12">
        <x:v>85</x:v>
      </x:c>
      <x:c r="W230" s="12">
        <x:f>NA()</x:f>
      </x:c>
    </x:row>
    <x:row r="231">
      <x:c r="A231">
        <x:v>381880</x:v>
      </x:c>
      <x:c r="B231" s="1">
        <x:v>44784.40818900225</x:v>
      </x:c>
      <x:c r="C231" s="6">
        <x:v>3.8181713216666666</x:v>
      </x:c>
      <x:c r="D231" s="14" t="s">
        <x:v>94</x:v>
      </x:c>
      <x:c r="E231" s="15">
        <x:v>44771.476661828165</x:v>
      </x:c>
      <x:c r="F231" t="s">
        <x:v>99</x:v>
      </x:c>
      <x:c r="G231" s="6">
        <x:v>95.51641417118296</x:v>
      </x:c>
      <x:c r="H231" t="s">
        <x:v>97</x:v>
      </x:c>
      <x:c r="I231" s="6">
        <x:v>27.687993322354032</x:v>
      </x:c>
      <x:c r="J231" t="s">
        <x:v>95</x:v>
      </x:c>
      <x:c r="K231" s="6">
        <x:v>1022</x:v>
      </x:c>
      <x:c r="L231" t="s">
        <x:v>96</x:v>
      </x:c>
      <x:c r="M231" t="s">
        <x:v>98</x:v>
      </x:c>
      <x:c r="N231" s="8">
        <x:v>36.4</x:v>
      </x:c>
      <x:c r="O231" s="8">
        <x:v>0</x:v>
      </x:c>
      <x:c r="Q231">
        <x:v>0</x:v>
      </x:c>
      <x:c r="R231" s="6">
        <x:v>20.941</x:v>
      </x:c>
      <x:c r="S231" s="8">
        <x:v>70484.45774126572</x:v>
      </x:c>
      <x:c r="T231" s="12">
        <x:v>337647.7239937485</x:v>
      </x:c>
      <x:c r="U231" s="12">
        <x:v>28</x:v>
      </x:c>
      <x:c r="V231" s="12">
        <x:v>85</x:v>
      </x:c>
      <x:c r="W231" s="12">
        <x:f>NA()</x:f>
      </x:c>
    </x:row>
    <x:row r="232">
      <x:c r="A232">
        <x:v>381885</x:v>
      </x:c>
      <x:c r="B232" s="1">
        <x:v>44784.40820077449</x:v>
      </x:c>
      <x:c r="C232" s="6">
        <x:v>3.8351233533333335</x:v>
      </x:c>
      <x:c r="D232" s="14" t="s">
        <x:v>94</x:v>
      </x:c>
      <x:c r="E232" s="15">
        <x:v>44771.476661828165</x:v>
      </x:c>
      <x:c r="F232" t="s">
        <x:v>99</x:v>
      </x:c>
      <x:c r="G232" s="6">
        <x:v>95.5145018383084</x:v>
      </x:c>
      <x:c r="H232" t="s">
        <x:v>97</x:v>
      </x:c>
      <x:c r="I232" s="6">
        <x:v>27.67166166901916</x:v>
      </x:c>
      <x:c r="J232" t="s">
        <x:v>95</x:v>
      </x:c>
      <x:c r="K232" s="6">
        <x:v>1022</x:v>
      </x:c>
      <x:c r="L232" t="s">
        <x:v>96</x:v>
      </x:c>
      <x:c r="M232" t="s">
        <x:v>98</x:v>
      </x:c>
      <x:c r="N232" s="8">
        <x:v>36.4</x:v>
      </x:c>
      <x:c r="O232" s="8">
        <x:v>0</x:v>
      </x:c>
      <x:c r="Q232">
        <x:v>0</x:v>
      </x:c>
      <x:c r="R232" s="6">
        <x:v>20.942999999999998</x:v>
      </x:c>
      <x:c r="S232" s="8">
        <x:v>70488.39608538192</x:v>
      </x:c>
      <x:c r="T232" s="12">
        <x:v>337656.28185256454</x:v>
      </x:c>
      <x:c r="U232" s="12">
        <x:v>28</x:v>
      </x:c>
      <x:c r="V232" s="12">
        <x:v>85</x:v>
      </x:c>
      <x:c r="W232" s="12">
        <x:f>NA()</x:f>
      </x:c>
    </x:row>
    <x:row r="233">
      <x:c r="A233">
        <x:v>381888</x:v>
      </x:c>
      <x:c r="B233" s="1">
        <x:v>44784.40821195941</x:v>
      </x:c>
      <x:c r="C233" s="6">
        <x:v>3.8512296266666666</x:v>
      </x:c>
      <x:c r="D233" s="14" t="s">
        <x:v>94</x:v>
      </x:c>
      <x:c r="E233" s="15">
        <x:v>44771.476661828165</x:v>
      </x:c>
      <x:c r="F233" t="s">
        <x:v>99</x:v>
      </x:c>
      <x:c r="G233" s="6">
        <x:v>95.49912414746464</x:v>
      </x:c>
      <x:c r="H233" t="s">
        <x:v>97</x:v>
      </x:c>
      <x:c r="I233" s="6">
        <x:v>27.6883241669816</x:v>
      </x:c>
      <x:c r="J233" t="s">
        <x:v>95</x:v>
      </x:c>
      <x:c r="K233" s="6">
        <x:v>1022</x:v>
      </x:c>
      <x:c r="L233" t="s">
        <x:v>96</x:v>
      </x:c>
      <x:c r="M233" t="s">
        <x:v>98</x:v>
      </x:c>
      <x:c r="N233" s="8">
        <x:v>36.4</x:v>
      </x:c>
      <x:c r="O233" s="8">
        <x:v>0</x:v>
      </x:c>
      <x:c r="Q233">
        <x:v>0</x:v>
      </x:c>
      <x:c r="R233" s="6">
        <x:v>20.942999999999998</x:v>
      </x:c>
      <x:c r="S233" s="8">
        <x:v>70481.64140855504</x:v>
      </x:c>
      <x:c r="T233" s="12">
        <x:v>337643.45620312967</x:v>
      </x:c>
      <x:c r="U233" s="12">
        <x:v>28</x:v>
      </x:c>
      <x:c r="V233" s="12">
        <x:v>85</x:v>
      </x:c>
      <x:c r="W233" s="12">
        <x:f>NA()</x:f>
      </x:c>
    </x:row>
    <x:row r="234">
      <x:c r="A234">
        <x:v>381896</x:v>
      </x:c>
      <x:c r="B234" s="1">
        <x:v>44784.408223720304</x:v>
      </x:c>
      <x:c r="C234" s="6">
        <x:v>3.86816533</x:v>
      </x:c>
      <x:c r="D234" s="14" t="s">
        <x:v>94</x:v>
      </x:c>
      <x:c r="E234" s="15">
        <x:v>44771.476661828165</x:v>
      </x:c>
      <x:c r="F234" t="s">
        <x:v>99</x:v>
      </x:c>
      <x:c r="G234" s="6">
        <x:v>95.48503168500541</x:v>
      </x:c>
      <x:c r="H234" t="s">
        <x:v>97</x:v>
      </x:c>
      <x:c r="I234" s="6">
        <x:v>27.675992707464502</x:v>
      </x:c>
      <x:c r="J234" t="s">
        <x:v>95</x:v>
      </x:c>
      <x:c r="K234" s="6">
        <x:v>1022</x:v>
      </x:c>
      <x:c r="L234" t="s">
        <x:v>96</x:v>
      </x:c>
      <x:c r="M234" t="s">
        <x:v>98</x:v>
      </x:c>
      <x:c r="N234" s="8">
        <x:v>36.4</x:v>
      </x:c>
      <x:c r="O234" s="8">
        <x:v>0</x:v>
      </x:c>
      <x:c r="Q234">
        <x:v>0</x:v>
      </x:c>
      <x:c r="R234" s="6">
        <x:v>20.945999999999998</x:v>
      </x:c>
      <x:c r="S234" s="8">
        <x:v>70488.76234995575</x:v>
      </x:c>
      <x:c r="T234" s="12">
        <x:v>337645.1720457384</x:v>
      </x:c>
      <x:c r="U234" s="12">
        <x:v>28</x:v>
      </x:c>
      <x:c r="V234" s="12">
        <x:v>85</x:v>
      </x:c>
      <x:c r="W234" s="12">
        <x:f>NA()</x:f>
      </x:c>
    </x:row>
    <x:row r="235">
      <x:c r="A235">
        <x:v>381901</x:v>
      </x:c>
      <x:c r="B235" s="1">
        <x:v>44784.408235460825</x:v>
      </x:c>
      <x:c r="C235" s="6">
        <x:v>3.88507167</x:v>
      </x:c>
      <x:c r="D235" s="14" t="s">
        <x:v>94</x:v>
      </x:c>
      <x:c r="E235" s="15">
        <x:v>44771.476661828165</x:v>
      </x:c>
      <x:c r="F235" t="s">
        <x:v>99</x:v>
      </x:c>
      <x:c r="G235" s="6">
        <x:v>95.51597124113584</x:v>
      </x:c>
      <x:c r="H235" t="s">
        <x:v>97</x:v>
      </x:c>
      <x:c r="I235" s="6">
        <x:v>27.67927106667048</x:v>
      </x:c>
      <x:c r="J235" t="s">
        <x:v>95</x:v>
      </x:c>
      <x:c r="K235" s="6">
        <x:v>1022</x:v>
      </x:c>
      <x:c r="L235" t="s">
        <x:v>96</x:v>
      </x:c>
      <x:c r="M235" t="s">
        <x:v>98</x:v>
      </x:c>
      <x:c r="N235" s="8">
        <x:v>36.4</x:v>
      </x:c>
      <x:c r="O235" s="8">
        <x:v>0</x:v>
      </x:c>
      <x:c r="Q235">
        <x:v>0</x:v>
      </x:c>
      <x:c r="R235" s="6">
        <x:v>20.941999999999997</x:v>
      </x:c>
      <x:c r="S235" s="8">
        <x:v>70486.25366763177</x:v>
      </x:c>
      <x:c r="T235" s="12">
        <x:v>337648.36026452226</x:v>
      </x:c>
      <x:c r="U235" s="12">
        <x:v>28</x:v>
      </x:c>
      <x:c r="V235" s="12">
        <x:v>85</x:v>
      </x:c>
      <x:c r="W235" s="12">
        <x:f>NA()</x:f>
      </x:c>
    </x:row>
    <x:row r="236">
      <x:c r="A236">
        <x:v>381903</x:v>
      </x:c>
      <x:c r="B236" s="1">
        <x:v>44784.408246648294</x:v>
      </x:c>
      <x:c r="C236" s="6">
        <x:v>3.9011816383333335</x:v>
      </x:c>
      <x:c r="D236" s="14" t="s">
        <x:v>94</x:v>
      </x:c>
      <x:c r="E236" s="15">
        <x:v>44771.476661828165</x:v>
      </x:c>
      <x:c r="F236" t="s">
        <x:v>99</x:v>
      </x:c>
      <x:c r="G236" s="6">
        <x:v>95.52413334456287</x:v>
      </x:c>
      <x:c r="H236" t="s">
        <x:v>97</x:v>
      </x:c>
      <x:c r="I236" s="6">
        <x:v>27.670428527151216</x:v>
      </x:c>
      <x:c r="J236" t="s">
        <x:v>95</x:v>
      </x:c>
      <x:c r="K236" s="6">
        <x:v>1022</x:v>
      </x:c>
      <x:c r="L236" t="s">
        <x:v>96</x:v>
      </x:c>
      <x:c r="M236" t="s">
        <x:v>98</x:v>
      </x:c>
      <x:c r="N236" s="8">
        <x:v>36.4</x:v>
      </x:c>
      <x:c r="O236" s="8">
        <x:v>0</x:v>
      </x:c>
      <x:c r="Q236">
        <x:v>0</x:v>
      </x:c>
      <x:c r="R236" s="6">
        <x:v>20.941999999999997</x:v>
      </x:c>
      <x:c r="S236" s="8">
        <x:v>70486.53368275583</x:v>
      </x:c>
      <x:c r="T236" s="12">
        <x:v>337645.3553961169</x:v>
      </x:c>
      <x:c r="U236" s="12">
        <x:v>28</x:v>
      </x:c>
      <x:c r="V236" s="12">
        <x:v>85</x:v>
      </x:c>
      <x:c r="W236" s="12">
        <x:f>NA()</x:f>
      </x:c>
    </x:row>
    <x:row r="237">
      <x:c r="A237">
        <x:v>381911</x:v>
      </x:c>
      <x:c r="B237" s="1">
        <x:v>44784.40825842605</x:v>
      </x:c>
      <x:c r="C237" s="6">
        <x:v>3.9181415883333335</x:v>
      </x:c>
      <x:c r="D237" s="14" t="s">
        <x:v>94</x:v>
      </x:c>
      <x:c r="E237" s="15">
        <x:v>44771.476661828165</x:v>
      </x:c>
      <x:c r="F237" t="s">
        <x:v>99</x:v>
      </x:c>
      <x:c r="G237" s="6">
        <x:v>95.51774792714826</x:v>
      </x:c>
      <x:c r="H237" t="s">
        <x:v>97</x:v>
      </x:c>
      <x:c r="I237" s="6">
        <x:v>27.677346158124692</x:v>
      </x:c>
      <x:c r="J237" t="s">
        <x:v>95</x:v>
      </x:c>
      <x:c r="K237" s="6">
        <x:v>1022</x:v>
      </x:c>
      <x:c r="L237" t="s">
        <x:v>96</x:v>
      </x:c>
      <x:c r="M237" t="s">
        <x:v>98</x:v>
      </x:c>
      <x:c r="N237" s="8">
        <x:v>36.4</x:v>
      </x:c>
      <x:c r="O237" s="8">
        <x:v>0</x:v>
      </x:c>
      <x:c r="Q237">
        <x:v>0</x:v>
      </x:c>
      <x:c r="R237" s="6">
        <x:v>20.941999999999997</x:v>
      </x:c>
      <x:c r="S237" s="8">
        <x:v>70491.60260066994</x:v>
      </x:c>
      <x:c r="T237" s="12">
        <x:v>337638.9173990108</x:v>
      </x:c>
      <x:c r="U237" s="12">
        <x:v>28</x:v>
      </x:c>
      <x:c r="V237" s="12">
        <x:v>85</x:v>
      </x:c>
      <x:c r="W237" s="12">
        <x:f>NA()</x:f>
      </x:c>
    </x:row>
    <x:row r="238">
      <x:c r="A238">
        <x:v>381916</x:v>
      </x:c>
      <x:c r="B238" s="1">
        <x:v>44784.408270186046</x:v>
      </x:c>
      <x:c r="C238" s="6">
        <x:v>3.935075996666667</x:v>
      </x:c>
      <x:c r="D238" s="14" t="s">
        <x:v>94</x:v>
      </x:c>
      <x:c r="E238" s="15">
        <x:v>44771.476661828165</x:v>
      </x:c>
      <x:c r="F238" t="s">
        <x:v>99</x:v>
      </x:c>
      <x:c r="G238" s="6">
        <x:v>95.50931071498285</x:v>
      </x:c>
      <x:c r="H238" t="s">
        <x:v>97</x:v>
      </x:c>
      <x:c r="I238" s="6">
        <x:v>27.677286004750385</x:v>
      </x:c>
      <x:c r="J238" t="s">
        <x:v>95</x:v>
      </x:c>
      <x:c r="K238" s="6">
        <x:v>1022</x:v>
      </x:c>
      <x:c r="L238" t="s">
        <x:v>96</x:v>
      </x:c>
      <x:c r="M238" t="s">
        <x:v>98</x:v>
      </x:c>
      <x:c r="N238" s="8">
        <x:v>36.4</x:v>
      </x:c>
      <x:c r="O238" s="8">
        <x:v>0</x:v>
      </x:c>
      <x:c r="Q238">
        <x:v>0</x:v>
      </x:c>
      <x:c r="R238" s="6">
        <x:v>20.942999999999998</x:v>
      </x:c>
      <x:c r="S238" s="8">
        <x:v>70490.23191474867</x:v>
      </x:c>
      <x:c r="T238" s="12">
        <x:v>337638.8714817312</x:v>
      </x:c>
      <x:c r="U238" s="12">
        <x:v>28</x:v>
      </x:c>
      <x:c r="V238" s="12">
        <x:v>85</x:v>
      </x:c>
      <x:c r="W238" s="12">
        <x:f>NA()</x:f>
      </x:c>
    </x:row>
    <x:row r="239">
      <x:c r="A239">
        <x:v>381918</x:v>
      </x:c>
      <x:c r="B239" s="1">
        <x:v>44784.408281372955</x:v>
      </x:c>
      <x:c r="C239" s="6">
        <x:v>3.95118514</x:v>
      </x:c>
      <x:c r="D239" s="14" t="s">
        <x:v>94</x:v>
      </x:c>
      <x:c r="E239" s="15">
        <x:v>44771.476661828165</x:v>
      </x:c>
      <x:c r="F239" t="s">
        <x:v>99</x:v>
      </x:c>
      <x:c r="G239" s="6">
        <x:v>95.46677841180195</x:v>
      </x:c>
      <x:c r="H239" t="s">
        <x:v>97</x:v>
      </x:c>
      <x:c r="I239" s="6">
        <x:v>27.677376234812527</x:v>
      </x:c>
      <x:c r="J239" t="s">
        <x:v>95</x:v>
      </x:c>
      <x:c r="K239" s="6">
        <x:v>1022</x:v>
      </x:c>
      <x:c r="L239" t="s">
        <x:v>96</x:v>
      </x:c>
      <x:c r="M239" t="s">
        <x:v>98</x:v>
      </x:c>
      <x:c r="N239" s="8">
        <x:v>36.4</x:v>
      </x:c>
      <x:c r="O239" s="8">
        <x:v>0</x:v>
      </x:c>
      <x:c r="Q239">
        <x:v>0</x:v>
      </x:c>
      <x:c r="R239" s="6">
        <x:v>20.947999999999997</x:v>
      </x:c>
      <x:c r="S239" s="8">
        <x:v>70495.58849112464</x:v>
      </x:c>
      <x:c r="T239" s="12">
        <x:v>337636.11106597347</x:v>
      </x:c>
      <x:c r="U239" s="12">
        <x:v>28</x:v>
      </x:c>
      <x:c r="V239" s="12">
        <x:v>85</x:v>
      </x:c>
      <x:c r="W239" s="12">
        <x:f>NA()</x:f>
      </x:c>
    </x:row>
    <x:row r="240">
      <x:c r="A240">
        <x:v>381925</x:v>
      </x:c>
      <x:c r="B240" s="1">
        <x:v>44784.40829314189</x:v>
      </x:c>
      <x:c r="C240" s="6">
        <x:v>3.968132406666667</x:v>
      </x:c>
      <x:c r="D240" s="14" t="s">
        <x:v>94</x:v>
      </x:c>
      <x:c r="E240" s="15">
        <x:v>44771.476661828165</x:v>
      </x:c>
      <x:c r="F240" t="s">
        <x:v>99</x:v>
      </x:c>
      <x:c r="G240" s="6">
        <x:v>95.53973325479231</x:v>
      </x:c>
      <x:c r="H240" t="s">
        <x:v>97</x:v>
      </x:c>
      <x:c r="I240" s="6">
        <x:v>27.681135822876968</x:v>
      </x:c>
      <x:c r="J240" t="s">
        <x:v>95</x:v>
      </x:c>
      <x:c r="K240" s="6">
        <x:v>1022</x:v>
      </x:c>
      <x:c r="L240" t="s">
        <x:v>96</x:v>
      </x:c>
      <x:c r="M240" t="s">
        <x:v>98</x:v>
      </x:c>
      <x:c r="N240" s="8">
        <x:v>36.4</x:v>
      </x:c>
      <x:c r="O240" s="8">
        <x:v>0</x:v>
      </x:c>
      <x:c r="Q240">
        <x:v>0</x:v>
      </x:c>
      <x:c r="R240" s="6">
        <x:v>20.938999999999997</x:v>
      </x:c>
      <x:c r="S240" s="8">
        <x:v>70489.24755619686</x:v>
      </x:c>
      <x:c r="T240" s="12">
        <x:v>337637.3843945816</x:v>
      </x:c>
      <x:c r="U240" s="12">
        <x:v>28</x:v>
      </x:c>
      <x:c r="V240" s="12">
        <x:v>85</x:v>
      </x:c>
      <x:c r="W240" s="12">
        <x:f>NA()</x:f>
      </x:c>
    </x:row>
    <x:row r="241">
      <x:c r="A241">
        <x:v>381931</x:v>
      </x:c>
      <x:c r="B241" s="1">
        <x:v>44784.40830491526</x:v>
      </x:c>
      <x:c r="C241" s="6">
        <x:v>3.985086055</x:v>
      </x:c>
      <x:c r="D241" s="14" t="s">
        <x:v>94</x:v>
      </x:c>
      <x:c r="E241" s="15">
        <x:v>44771.476661828165</x:v>
      </x:c>
      <x:c r="F241" t="s">
        <x:v>99</x:v>
      </x:c>
      <x:c r="G241" s="6">
        <x:v>95.50239919623327</x:v>
      </x:c>
      <x:c r="H241" t="s">
        <x:v>97</x:v>
      </x:c>
      <x:c r="I241" s="6">
        <x:v>27.684775108135455</x:v>
      </x:c>
      <x:c r="J241" t="s">
        <x:v>95</x:v>
      </x:c>
      <x:c r="K241" s="6">
        <x:v>1022</x:v>
      </x:c>
      <x:c r="L241" t="s">
        <x:v>96</x:v>
      </x:c>
      <x:c r="M241" t="s">
        <x:v>98</x:v>
      </x:c>
      <x:c r="N241" s="8">
        <x:v>36.4</x:v>
      </x:c>
      <x:c r="O241" s="8">
        <x:v>0</x:v>
      </x:c>
      <x:c r="Q241">
        <x:v>0</x:v>
      </x:c>
      <x:c r="R241" s="6">
        <x:v>20.942999999999998</x:v>
      </x:c>
      <x:c r="S241" s="8">
        <x:v>70488.5721721899</x:v>
      </x:c>
      <x:c r="T241" s="12">
        <x:v>337638.3615828048</x:v>
      </x:c>
      <x:c r="U241" s="12">
        <x:v>28</x:v>
      </x:c>
      <x:c r="V241" s="12">
        <x:v>85</x:v>
      </x:c>
      <x:c r="W241" s="12">
        <x:f>NA()</x:f>
      </x:c>
    </x:row>
    <x:row r="242">
      <x:c r="A242">
        <x:v>381933</x:v>
      </x:c>
      <x:c r="B242" s="1">
        <x:v>44784.40831611133</x:v>
      </x:c>
      <x:c r="C242" s="6">
        <x:v>4.001208401666666</x:v>
      </x:c>
      <x:c r="D242" s="14" t="s">
        <x:v>94</x:v>
      </x:c>
      <x:c r="E242" s="15">
        <x:v>44771.476661828165</x:v>
      </x:c>
      <x:c r="F242" t="s">
        <x:v>99</x:v>
      </x:c>
      <x:c r="G242" s="6">
        <x:v>95.47218388276883</x:v>
      </x:c>
      <x:c r="H242" t="s">
        <x:v>97</x:v>
      </x:c>
      <x:c r="I242" s="6">
        <x:v>27.689918237006168</x:v>
      </x:c>
      <x:c r="J242" t="s">
        <x:v>95</x:v>
      </x:c>
      <x:c r="K242" s="6">
        <x:v>1022</x:v>
      </x:c>
      <x:c r="L242" t="s">
        <x:v>96</x:v>
      </x:c>
      <x:c r="M242" t="s">
        <x:v>98</x:v>
      </x:c>
      <x:c r="N242" s="8">
        <x:v>36.4</x:v>
      </x:c>
      <x:c r="O242" s="8">
        <x:v>0</x:v>
      </x:c>
      <x:c r="Q242">
        <x:v>0</x:v>
      </x:c>
      <x:c r="R242" s="6">
        <x:v>20.945999999999998</x:v>
      </x:c>
      <x:c r="S242" s="8">
        <x:v>70492.70156919162</x:v>
      </x:c>
      <x:c r="T242" s="12">
        <x:v>337629.25886870606</x:v>
      </x:c>
      <x:c r="U242" s="12">
        <x:v>28</x:v>
      </x:c>
      <x:c r="V242" s="12">
        <x:v>85</x:v>
      </x:c>
      <x:c r="W242" s="12">
        <x:f>NA()</x:f>
      </x:c>
    </x:row>
    <x:row r="243">
      <x:c r="A243">
        <x:v>381941</x:v>
      </x:c>
      <x:c r="B243" s="1">
        <x:v>44784.40832788247</x:v>
      </x:c>
      <x:c r="C243" s="6">
        <x:v>4.018158845</x:v>
      </x:c>
      <x:c r="D243" s="14" t="s">
        <x:v>94</x:v>
      </x:c>
      <x:c r="E243" s="15">
        <x:v>44771.476661828165</x:v>
      </x:c>
      <x:c r="F243" t="s">
        <x:v>99</x:v>
      </x:c>
      <x:c r="G243" s="6">
        <x:v>95.46292174919748</x:v>
      </x:c>
      <x:c r="H243" t="s">
        <x:v>97</x:v>
      </x:c>
      <x:c r="I243" s="6">
        <x:v>27.681556897001883</x:v>
      </x:c>
      <x:c r="J243" t="s">
        <x:v>95</x:v>
      </x:c>
      <x:c r="K243" s="6">
        <x:v>1022</x:v>
      </x:c>
      <x:c r="L243" t="s">
        <x:v>96</x:v>
      </x:c>
      <x:c r="M243" t="s">
        <x:v>98</x:v>
      </x:c>
      <x:c r="N243" s="8">
        <x:v>36.4</x:v>
      </x:c>
      <x:c r="O243" s="8">
        <x:v>0</x:v>
      </x:c>
      <x:c r="Q243">
        <x:v>0</x:v>
      </x:c>
      <x:c r="R243" s="6">
        <x:v>20.947999999999997</x:v>
      </x:c>
      <x:c r="S243" s="8">
        <x:v>70499.56295638252</x:v>
      </x:c>
      <x:c r="T243" s="12">
        <x:v>337633.7044629145</x:v>
      </x:c>
      <x:c r="U243" s="12">
        <x:v>28</x:v>
      </x:c>
      <x:c r="V243" s="12">
        <x:v>85</x:v>
      </x:c>
      <x:c r="W243" s="12">
        <x:f>NA()</x:f>
      </x:c>
    </x:row>
    <x:row r="244">
      <x:c r="A244">
        <x:v>381946</x:v>
      </x:c>
      <x:c r="B244" s="1">
        <x:v>44784.40833966055</x:v>
      </x:c>
      <x:c r="C244" s="6">
        <x:v>4.035119276666666</x:v>
      </x:c>
      <x:c r="D244" s="14" t="s">
        <x:v>94</x:v>
      </x:c>
      <x:c r="E244" s="15">
        <x:v>44771.476661828165</x:v>
      </x:c>
      <x:c r="F244" t="s">
        <x:v>99</x:v>
      </x:c>
      <x:c r="G244" s="6">
        <x:v>95.50509023412017</x:v>
      </x:c>
      <x:c r="H244" t="s">
        <x:v>97</x:v>
      </x:c>
      <x:c r="I244" s="6">
        <x:v>27.691061155604075</x:v>
      </x:c>
      <x:c r="J244" t="s">
        <x:v>95</x:v>
      </x:c>
      <x:c r="K244" s="6">
        <x:v>1022</x:v>
      </x:c>
      <x:c r="L244" t="s">
        <x:v>96</x:v>
      </x:c>
      <x:c r="M244" t="s">
        <x:v>98</x:v>
      </x:c>
      <x:c r="N244" s="8">
        <x:v>36.4</x:v>
      </x:c>
      <x:c r="O244" s="8">
        <x:v>0</x:v>
      </x:c>
      <x:c r="Q244">
        <x:v>0</x:v>
      </x:c>
      <x:c r="R244" s="6">
        <x:v>20.941999999999997</x:v>
      </x:c>
      <x:c r="S244" s="8">
        <x:v>70497.94329613396</x:v>
      </x:c>
      <x:c r="T244" s="12">
        <x:v>337627.8899947393</x:v>
      </x:c>
      <x:c r="U244" s="12">
        <x:v>28</x:v>
      </x:c>
      <x:c r="V244" s="12">
        <x:v>85</x:v>
      </x:c>
      <x:c r="W244" s="12">
        <x:f>NA()</x:f>
      </x:c>
    </x:row>
    <x:row r="245">
      <x:c r="A245">
        <x:v>381948</x:v>
      </x:c>
      <x:c r="B245" s="1">
        <x:v>44784.408350843034</x:v>
      </x:c>
      <x:c r="C245" s="6">
        <x:v>4.051222058333333</x:v>
      </x:c>
      <x:c r="D245" s="14" t="s">
        <x:v>94</x:v>
      </x:c>
      <x:c r="E245" s="15">
        <x:v>44771.476661828165</x:v>
      </x:c>
      <x:c r="F245" t="s">
        <x:v>99</x:v>
      </x:c>
      <x:c r="G245" s="6">
        <x:v>95.50756193914579</x:v>
      </x:c>
      <x:c r="H245" t="s">
        <x:v>97</x:v>
      </x:c>
      <x:c r="I245" s="6">
        <x:v>27.679180836557407</x:v>
      </x:c>
      <x:c r="J245" t="s">
        <x:v>95</x:v>
      </x:c>
      <x:c r="K245" s="6">
        <x:v>1022</x:v>
      </x:c>
      <x:c r="L245" t="s">
        <x:v>96</x:v>
      </x:c>
      <x:c r="M245" t="s">
        <x:v>98</x:v>
      </x:c>
      <x:c r="N245" s="8">
        <x:v>36.4</x:v>
      </x:c>
      <x:c r="O245" s="8">
        <x:v>0</x:v>
      </x:c>
      <x:c r="Q245">
        <x:v>0</x:v>
      </x:c>
      <x:c r="R245" s="6">
        <x:v>20.942999999999998</x:v>
      </x:c>
      <x:c r="S245" s="8">
        <x:v>70489.10855103629</x:v>
      </x:c>
      <x:c r="T245" s="12">
        <x:v>337629.27838669426</x:v>
      </x:c>
      <x:c r="U245" s="12">
        <x:v>28</x:v>
      </x:c>
      <x:c r="V245" s="12">
        <x:v>85</x:v>
      </x:c>
      <x:c r="W245" s="12">
        <x:f>NA()</x:f>
      </x:c>
    </x:row>
    <x:row r="246">
      <x:c r="A246">
        <x:v>381956</x:v>
      </x:c>
      <x:c r="B246" s="1">
        <x:v>44784.40836259725</x:v>
      </x:c>
      <x:c r="C246" s="6">
        <x:v>4.068148128333333</x:v>
      </x:c>
      <x:c r="D246" s="14" t="s">
        <x:v>94</x:v>
      </x:c>
      <x:c r="E246" s="15">
        <x:v>44771.476661828165</x:v>
      </x:c>
      <x:c r="F246" t="s">
        <x:v>99</x:v>
      </x:c>
      <x:c r="G246" s="6">
        <x:v>95.51561035848148</x:v>
      </x:c>
      <x:c r="H246" t="s">
        <x:v>97</x:v>
      </x:c>
      <x:c r="I246" s="6">
        <x:v>27.679662063853357</x:v>
      </x:c>
      <x:c r="J246" t="s">
        <x:v>95</x:v>
      </x:c>
      <x:c r="K246" s="6">
        <x:v>1022</x:v>
      </x:c>
      <x:c r="L246" t="s">
        <x:v>96</x:v>
      </x:c>
      <x:c r="M246" t="s">
        <x:v>98</x:v>
      </x:c>
      <x:c r="N246" s="8">
        <x:v>36.4</x:v>
      </x:c>
      <x:c r="O246" s="8">
        <x:v>0</x:v>
      </x:c>
      <x:c r="Q246">
        <x:v>0</x:v>
      </x:c>
      <x:c r="R246" s="6">
        <x:v>20.941999999999997</x:v>
      </x:c>
      <x:c r="S246" s="8">
        <x:v>70489.87533928615</x:v>
      </x:c>
      <x:c r="T246" s="12">
        <x:v>337623.7185345407</x:v>
      </x:c>
      <x:c r="U246" s="12">
        <x:v>28</x:v>
      </x:c>
      <x:c r="V246" s="12">
        <x:v>85</x:v>
      </x:c>
      <x:c r="W246" s="12">
        <x:f>NA()</x:f>
      </x:c>
    </x:row>
    <x:row r="247">
      <x:c r="A247">
        <x:v>381961</x:v>
      </x:c>
      <x:c r="B247" s="1">
        <x:v>44784.40837436382</x:v>
      </x:c>
      <x:c r="C247" s="6">
        <x:v>4.085091976666667</x:v>
      </x:c>
      <x:c r="D247" s="14" t="s">
        <x:v>94</x:v>
      </x:c>
      <x:c r="E247" s="15">
        <x:v>44771.476661828165</x:v>
      </x:c>
      <x:c r="F247" t="s">
        <x:v>99</x:v>
      </x:c>
      <x:c r="G247" s="6">
        <x:v>95.45296486813722</x:v>
      </x:c>
      <x:c r="H247" t="s">
        <x:v>97</x:v>
      </x:c>
      <x:c r="I247" s="6">
        <x:v>27.683150963813205</x:v>
      </x:c>
      <x:c r="J247" t="s">
        <x:v>95</x:v>
      </x:c>
      <x:c r="K247" s="6">
        <x:v>1022</x:v>
      </x:c>
      <x:c r="L247" t="s">
        <x:v>96</x:v>
      </x:c>
      <x:c r="M247" t="s">
        <x:v>98</x:v>
      </x:c>
      <x:c r="N247" s="8">
        <x:v>36.4</x:v>
      </x:c>
      <x:c r="O247" s="8">
        <x:v>0</x:v>
      </x:c>
      <x:c r="Q247">
        <x:v>0</x:v>
      </x:c>
      <x:c r="R247" s="6">
        <x:v>20.948999999999998</x:v>
      </x:c>
      <x:c r="S247" s="8">
        <x:v>70497.3477241835</x:v>
      </x:c>
      <x:c r="T247" s="12">
        <x:v>337641.3973787406</x:v>
      </x:c>
      <x:c r="U247" s="12">
        <x:v>28</x:v>
      </x:c>
      <x:c r="V247" s="12">
        <x:v>85</x:v>
      </x:c>
      <x:c r="W247" s="12">
        <x:f>NA()</x:f>
      </x:c>
    </x:row>
    <x:row r="248">
      <x:c r="A248">
        <x:v>381963</x:v>
      </x:c>
      <x:c r="B248" s="1">
        <x:v>44784.40838552179</x:v>
      </x:c>
      <x:c r="C248" s="6">
        <x:v>4.1011594633333335</x:v>
      </x:c>
      <x:c r="D248" s="14" t="s">
        <x:v>94</x:v>
      </x:c>
      <x:c r="E248" s="15">
        <x:v>44771.476661828165</x:v>
      </x:c>
      <x:c r="F248" t="s">
        <x:v>99</x:v>
      </x:c>
      <x:c r="G248" s="6">
        <x:v>95.49815440548805</x:v>
      </x:c>
      <x:c r="H248" t="s">
        <x:v>97</x:v>
      </x:c>
      <x:c r="I248" s="6">
        <x:v>27.68017336793082</x:v>
      </x:c>
      <x:c r="J248" t="s">
        <x:v>95</x:v>
      </x:c>
      <x:c r="K248" s="6">
        <x:v>1022</x:v>
      </x:c>
      <x:c r="L248" t="s">
        <x:v>96</x:v>
      </x:c>
      <x:c r="M248" t="s">
        <x:v>98</x:v>
      </x:c>
      <x:c r="N248" s="8">
        <x:v>36.4</x:v>
      </x:c>
      <x:c r="O248" s="8">
        <x:v>0</x:v>
      </x:c>
      <x:c r="Q248">
        <x:v>0</x:v>
      </x:c>
      <x:c r="R248" s="6">
        <x:v>20.944</x:v>
      </x:c>
      <x:c r="S248" s="8">
        <x:v>70498.12009058744</x:v>
      </x:c>
      <x:c r="T248" s="12">
        <x:v>337633.8300851853</x:v>
      </x:c>
      <x:c r="U248" s="12">
        <x:v>28</x:v>
      </x:c>
      <x:c r="V248" s="12">
        <x:v>85</x:v>
      </x:c>
      <x:c r="W248" s="12">
        <x:f>NA()</x:f>
      </x:c>
    </x:row>
    <x:row r="249">
      <x:c r="A249">
        <x:v>381971</x:v>
      </x:c>
      <x:c r="B249" s="1">
        <x:v>44784.40839729448</x:v>
      </x:c>
      <x:c r="C249" s="6">
        <x:v>4.118112141666667</x:v>
      </x:c>
      <x:c r="D249" s="14" t="s">
        <x:v>94</x:v>
      </x:c>
      <x:c r="E249" s="15">
        <x:v>44771.476661828165</x:v>
      </x:c>
      <x:c r="F249" t="s">
        <x:v>99</x:v>
      </x:c>
      <x:c r="G249" s="6">
        <x:v>95.5418713288541</x:v>
      </x:c>
      <x:c r="H249" t="s">
        <x:v>97</x:v>
      </x:c>
      <x:c r="I249" s="6">
        <x:v>27.678819916131033</x:v>
      </x:c>
      <x:c r="J249" t="s">
        <x:v>95</x:v>
      </x:c>
      <x:c r="K249" s="6">
        <x:v>1022</x:v>
      </x:c>
      <x:c r="L249" t="s">
        <x:v>96</x:v>
      </x:c>
      <x:c r="M249" t="s">
        <x:v>98</x:v>
      </x:c>
      <x:c r="N249" s="8">
        <x:v>36.4</x:v>
      </x:c>
      <x:c r="O249" s="8">
        <x:v>0</x:v>
      </x:c>
      <x:c r="Q249">
        <x:v>0</x:v>
      </x:c>
      <x:c r="R249" s="6">
        <x:v>20.938999999999997</x:v>
      </x:c>
      <x:c r="S249" s="8">
        <x:v>70496.65340270138</x:v>
      </x:c>
      <x:c r="T249" s="12">
        <x:v>337624.3061567653</x:v>
      </x:c>
      <x:c r="U249" s="12">
        <x:v>28</x:v>
      </x:c>
      <x:c r="V249" s="12">
        <x:v>85</x:v>
      </x:c>
      <x:c r="W249" s="12">
        <x:f>NA()</x:f>
      </x:c>
    </x:row>
    <x:row r="250">
      <x:c r="A250">
        <x:v>381976</x:v>
      </x:c>
      <x:c r="B250" s="1">
        <x:v>44784.40840906728</x:v>
      </x:c>
      <x:c r="C250" s="6">
        <x:v>4.135064965</x:v>
      </x:c>
      <x:c r="D250" s="14" t="s">
        <x:v>94</x:v>
      </x:c>
      <x:c r="E250" s="15">
        <x:v>44771.476661828165</x:v>
      </x:c>
      <x:c r="F250" t="s">
        <x:v>99</x:v>
      </x:c>
      <x:c r="G250" s="6">
        <x:v>95.5179422555033</x:v>
      </x:c>
      <x:c r="H250" t="s">
        <x:v>97</x:v>
      </x:c>
      <x:c r="I250" s="6">
        <x:v>27.677135621319394</x:v>
      </x:c>
      <x:c r="J250" t="s">
        <x:v>95</x:v>
      </x:c>
      <x:c r="K250" s="6">
        <x:v>1022</x:v>
      </x:c>
      <x:c r="L250" t="s">
        <x:v>96</x:v>
      </x:c>
      <x:c r="M250" t="s">
        <x:v>98</x:v>
      </x:c>
      <x:c r="N250" s="8">
        <x:v>36.4</x:v>
      </x:c>
      <x:c r="O250" s="8">
        <x:v>0</x:v>
      </x:c>
      <x:c r="Q250">
        <x:v>0</x:v>
      </x:c>
      <x:c r="R250" s="6">
        <x:v>20.941999999999997</x:v>
      </x:c>
      <x:c r="S250" s="8">
        <x:v>70502.18327855582</x:v>
      </x:c>
      <x:c r="T250" s="12">
        <x:v>337633.52165161044</x:v>
      </x:c>
      <x:c r="U250" s="12">
        <x:v>28</x:v>
      </x:c>
      <x:c r="V250" s="12">
        <x:v>85</x:v>
      </x:c>
      <x:c r="W250" s="12">
        <x:f>NA()</x:f>
      </x:c>
    </x:row>
    <x:row r="251">
      <x:c r="A251">
        <x:v>381978</x:v>
      </x:c>
      <x:c r="B251" s="1">
        <x:v>44784.408420246415</x:v>
      </x:c>
      <x:c r="C251" s="6">
        <x:v>4.151162925</x:v>
      </x:c>
      <x:c r="D251" s="14" t="s">
        <x:v>94</x:v>
      </x:c>
      <x:c r="E251" s="15">
        <x:v>44771.476661828165</x:v>
      </x:c>
      <x:c r="F251" t="s">
        <x:v>99</x:v>
      </x:c>
      <x:c r="G251" s="6">
        <x:v>95.48400486546457</x:v>
      </x:c>
      <x:c r="H251" t="s">
        <x:v>97</x:v>
      </x:c>
      <x:c r="I251" s="6">
        <x:v>27.677105544633832</x:v>
      </x:c>
      <x:c r="J251" t="s">
        <x:v>95</x:v>
      </x:c>
      <x:c r="K251" s="6">
        <x:v>1022</x:v>
      </x:c>
      <x:c r="L251" t="s">
        <x:v>96</x:v>
      </x:c>
      <x:c r="M251" t="s">
        <x:v>98</x:v>
      </x:c>
      <x:c r="N251" s="8">
        <x:v>36.4</x:v>
      </x:c>
      <x:c r="O251" s="8">
        <x:v>0</x:v>
      </x:c>
      <x:c r="Q251">
        <x:v>0</x:v>
      </x:c>
      <x:c r="R251" s="6">
        <x:v>20.945999999999998</x:v>
      </x:c>
      <x:c r="S251" s="8">
        <x:v>70502.96805066954</x:v>
      </x:c>
      <x:c r="T251" s="12">
        <x:v>337633.07772534335</x:v>
      </x:c>
      <x:c r="U251" s="12">
        <x:v>28</x:v>
      </x:c>
      <x:c r="V251" s="12">
        <x:v>85</x:v>
      </x:c>
      <x:c r="W251" s="12">
        <x:f>NA()</x:f>
      </x:c>
    </x:row>
    <x:row r="252">
      <x:c r="A252">
        <x:v>381983</x:v>
      </x:c>
      <x:c r="B252" s="1">
        <x:v>44784.40843199055</x:v>
      </x:c>
      <x:c r="C252" s="6">
        <x:v>4.168074481666666</x:v>
      </x:c>
      <x:c r="D252" s="14" t="s">
        <x:v>94</x:v>
      </x:c>
      <x:c r="E252" s="15">
        <x:v>44771.476661828165</x:v>
      </x:c>
      <x:c r="F252" t="s">
        <x:v>99</x:v>
      </x:c>
      <x:c r="G252" s="6">
        <x:v>95.45720950972462</x:v>
      </x:c>
      <x:c r="H252" t="s">
        <x:v>97</x:v>
      </x:c>
      <x:c r="I252" s="6">
        <x:v>27.678549225836377</x:v>
      </x:c>
      <x:c r="J252" t="s">
        <x:v>95</x:v>
      </x:c>
      <x:c r="K252" s="6">
        <x:v>1022</x:v>
      </x:c>
      <x:c r="L252" t="s">
        <x:v>96</x:v>
      </x:c>
      <x:c r="M252" t="s">
        <x:v>98</x:v>
      </x:c>
      <x:c r="N252" s="8">
        <x:v>36.4</x:v>
      </x:c>
      <x:c r="O252" s="8">
        <x:v>0</x:v>
      </x:c>
      <x:c r="Q252">
        <x:v>0</x:v>
      </x:c>
      <x:c r="R252" s="6">
        <x:v>20.948999999999998</x:v>
      </x:c>
      <x:c r="S252" s="8">
        <x:v>70499.29684119707</x:v>
      </x:c>
      <x:c r="T252" s="12">
        <x:v>337618.3409893406</x:v>
      </x:c>
      <x:c r="U252" s="12">
        <x:v>28</x:v>
      </x:c>
      <x:c r="V252" s="12">
        <x:v>85</x:v>
      </x:c>
      <x:c r="W252" s="12">
        <x:f>NA()</x:f>
      </x:c>
    </x:row>
    <x:row r="253">
      <x:c r="A253">
        <x:v>381991</x:v>
      </x:c>
      <x:c r="B253" s="1">
        <x:v>44784.40844375824</x:v>
      </x:c>
      <x:c r="C253" s="6">
        <x:v>4.18501995</x:v>
      </x:c>
      <x:c r="D253" s="14" t="s">
        <x:v>94</x:v>
      </x:c>
      <x:c r="E253" s="15">
        <x:v>44771.476661828165</x:v>
      </x:c>
      <x:c r="F253" t="s">
        <x:v>99</x:v>
      </x:c>
      <x:c r="G253" s="6">
        <x:v>95.42654480147552</x:v>
      </x:c>
      <x:c r="H253" t="s">
        <x:v>97</x:v>
      </x:c>
      <x:c r="I253" s="6">
        <x:v>27.675000177327092</x:v>
      </x:c>
      <x:c r="J253" t="s">
        <x:v>95</x:v>
      </x:c>
      <x:c r="K253" s="6">
        <x:v>1022</x:v>
      </x:c>
      <x:c r="L253" t="s">
        <x:v>96</x:v>
      </x:c>
      <x:c r="M253" t="s">
        <x:v>98</x:v>
      </x:c>
      <x:c r="N253" s="8">
        <x:v>36.4</x:v>
      </x:c>
      <x:c r="O253" s="8">
        <x:v>0</x:v>
      </x:c>
      <x:c r="Q253">
        <x:v>0</x:v>
      </x:c>
      <x:c r="R253" s="6">
        <x:v>20.952999999999996</x:v>
      </x:c>
      <x:c r="S253" s="8">
        <x:v>70502.6888783053</x:v>
      </x:c>
      <x:c r="T253" s="12">
        <x:v>337639.03799965093</x:v>
      </x:c>
      <x:c r="U253" s="12">
        <x:v>28</x:v>
      </x:c>
      <x:c r="V253" s="12">
        <x:v>85</x:v>
      </x:c>
      <x:c r="W253" s="12">
        <x:f>NA()</x:f>
      </x:c>
    </x:row>
    <x:row r="254">
      <x:c r="A254">
        <x:v>381992</x:v>
      </x:c>
      <x:c r="B254" s="1">
        <x:v>44784.40845493021</x:v>
      </x:c>
      <x:c r="C254" s="6">
        <x:v>4.201107595</x:v>
      </x:c>
      <x:c r="D254" s="14" t="s">
        <x:v>94</x:v>
      </x:c>
      <x:c r="E254" s="15">
        <x:v>44771.476661828165</x:v>
      </x:c>
      <x:c r="F254" t="s">
        <x:v>99</x:v>
      </x:c>
      <x:c r="G254" s="6">
        <x:v>95.47321600650785</x:v>
      </x:c>
      <x:c r="H254" t="s">
        <x:v>97</x:v>
      </x:c>
      <x:c r="I254" s="6">
        <x:v>27.67039845052659</x:v>
      </x:c>
      <x:c r="J254" t="s">
        <x:v>95</x:v>
      </x:c>
      <x:c r="K254" s="6">
        <x:v>1022</x:v>
      </x:c>
      <x:c r="L254" t="s">
        <x:v>96</x:v>
      </x:c>
      <x:c r="M254" t="s">
        <x:v>98</x:v>
      </x:c>
      <x:c r="N254" s="8">
        <x:v>36.4</x:v>
      </x:c>
      <x:c r="O254" s="8">
        <x:v>0</x:v>
      </x:c>
      <x:c r="Q254">
        <x:v>0</x:v>
      </x:c>
      <x:c r="R254" s="6">
        <x:v>20.947999999999997</x:v>
      </x:c>
      <x:c r="S254" s="8">
        <x:v>70496.57396750023</x:v>
      </x:c>
      <x:c r="T254" s="12">
        <x:v>337620.4477361784</x:v>
      </x:c>
      <x:c r="U254" s="12">
        <x:v>28</x:v>
      </x:c>
      <x:c r="V254" s="12">
        <x:v>85</x:v>
      </x:c>
      <x:c r="W254" s="12">
        <x:f>NA()</x:f>
      </x:c>
    </x:row>
    <x:row r="255">
      <x:c r="A255">
        <x:v>381999</x:v>
      </x:c>
      <x:c r="B255" s="1">
        <x:v>44784.408466684225</x:v>
      </x:c>
      <x:c r="C255" s="6">
        <x:v>4.21803336</x:v>
      </x:c>
      <x:c r="D255" s="14" t="s">
        <x:v>94</x:v>
      </x:c>
      <x:c r="E255" s="15">
        <x:v>44771.476661828165</x:v>
      </x:c>
      <x:c r="F255" t="s">
        <x:v>99</x:v>
      </x:c>
      <x:c r="G255" s="6">
        <x:v>95.47102381375072</x:v>
      </x:c>
      <x:c r="H255" t="s">
        <x:v>97</x:v>
      </x:c>
      <x:c r="I255" s="6">
        <x:v>27.672774504753306</x:v>
      </x:c>
      <x:c r="J255" t="s">
        <x:v>95</x:v>
      </x:c>
      <x:c r="K255" s="6">
        <x:v>1022</x:v>
      </x:c>
      <x:c r="L255" t="s">
        <x:v>96</x:v>
      </x:c>
      <x:c r="M255" t="s">
        <x:v>98</x:v>
      </x:c>
      <x:c r="N255" s="8">
        <x:v>36.4</x:v>
      </x:c>
      <x:c r="O255" s="8">
        <x:v>0</x:v>
      </x:c>
      <x:c r="Q255">
        <x:v>0</x:v>
      </x:c>
      <x:c r="R255" s="6">
        <x:v>20.947999999999997</x:v>
      </x:c>
      <x:c r="S255" s="8">
        <x:v>70501.92350324651</x:v>
      </x:c>
      <x:c r="T255" s="12">
        <x:v>337628.0631796091</x:v>
      </x:c>
      <x:c r="U255" s="12">
        <x:v>28</x:v>
      </x:c>
      <x:c r="V255" s="12">
        <x:v>85</x:v>
      </x:c>
      <x:c r="W255" s="12">
        <x:f>NA()</x:f>
      </x:c>
    </x:row>
    <x:row r="256">
      <x:c r="A256">
        <x:v>382006</x:v>
      </x:c>
      <x:c r="B256" s="1">
        <x:v>44784.408478462836</x:v>
      </x:c>
      <x:c r="C256" s="6">
        <x:v>4.234994568333334</x:v>
      </x:c>
      <x:c r="D256" s="14" t="s">
        <x:v>94</x:v>
      </x:c>
      <x:c r="E256" s="15">
        <x:v>44771.476661828165</x:v>
      </x:c>
      <x:c r="F256" t="s">
        <x:v>99</x:v>
      </x:c>
      <x:c r="G256" s="6">
        <x:v>95.50331513300483</x:v>
      </x:c>
      <x:c r="H256" t="s">
        <x:v>97</x:v>
      </x:c>
      <x:c r="I256" s="6">
        <x:v>27.683782575400528</x:v>
      </x:c>
      <x:c r="J256" t="s">
        <x:v>95</x:v>
      </x:c>
      <x:c r="K256" s="6">
        <x:v>1022</x:v>
      </x:c>
      <x:c r="L256" t="s">
        <x:v>96</x:v>
      </x:c>
      <x:c r="M256" t="s">
        <x:v>98</x:v>
      </x:c>
      <x:c r="N256" s="8">
        <x:v>36.4</x:v>
      </x:c>
      <x:c r="O256" s="8">
        <x:v>0</x:v>
      </x:c>
      <x:c r="Q256">
        <x:v>0</x:v>
      </x:c>
      <x:c r="R256" s="6">
        <x:v>20.942999999999998</x:v>
      </x:c>
      <x:c r="S256" s="8">
        <x:v>70504.21262627529</x:v>
      </x:c>
      <x:c r="T256" s="12">
        <x:v>337628.90773291135</x:v>
      </x:c>
      <x:c r="U256" s="12">
        <x:v>28</x:v>
      </x:c>
      <x:c r="V256" s="12">
        <x:v>85</x:v>
      </x:c>
      <x:c r="W256" s="12">
        <x:f>NA()</x:f>
      </x:c>
    </x:row>
    <x:row r="257">
      <x:c r="A257">
        <x:v>382007</x:v>
      </x:c>
      <x:c r="B257" s="1">
        <x:v>44784.40848964248</x:v>
      </x:c>
      <x:c r="C257" s="6">
        <x:v>4.25109326</x:v>
      </x:c>
      <x:c r="D257" s="14" t="s">
        <x:v>94</x:v>
      </x:c>
      <x:c r="E257" s="15">
        <x:v>44771.476661828165</x:v>
      </x:c>
      <x:c r="F257" t="s">
        <x:v>99</x:v>
      </x:c>
      <x:c r="G257" s="6">
        <x:v>95.44376616184833</x:v>
      </x:c>
      <x:c r="H257" t="s">
        <x:v>97</x:v>
      </x:c>
      <x:c r="I257" s="6">
        <x:v>27.665526040790155</x:v>
      </x:c>
      <x:c r="J257" t="s">
        <x:v>95</x:v>
      </x:c>
      <x:c r="K257" s="6">
        <x:v>1022</x:v>
      </x:c>
      <x:c r="L257" t="s">
        <x:v>96</x:v>
      </x:c>
      <x:c r="M257" t="s">
        <x:v>98</x:v>
      </x:c>
      <x:c r="N257" s="8">
        <x:v>36.4</x:v>
      </x:c>
      <x:c r="O257" s="8">
        <x:v>0</x:v>
      </x:c>
      <x:c r="Q257">
        <x:v>0</x:v>
      </x:c>
      <x:c r="R257" s="6">
        <x:v>20.951999999999998</x:v>
      </x:c>
      <x:c r="S257" s="8">
        <x:v>70496.40874240012</x:v>
      </x:c>
      <x:c r="T257" s="12">
        <x:v>337638.7037670166</x:v>
      </x:c>
      <x:c r="U257" s="12">
        <x:v>28</x:v>
      </x:c>
      <x:c r="V257" s="12">
        <x:v>85</x:v>
      </x:c>
      <x:c r="W257" s="12">
        <x:f>NA()</x:f>
      </x:c>
    </x:row>
    <x:row r="258">
      <x:c r="A258">
        <x:v>382014</x:v>
      </x:c>
      <x:c r="B258" s="1">
        <x:v>44784.40850141237</x:v>
      </x:c>
      <x:c r="C258" s="6">
        <x:v>4.2680418966666664</x:v>
      </x:c>
      <x:c r="D258" s="14" t="s">
        <x:v>94</x:v>
      </x:c>
      <x:c r="E258" s="15">
        <x:v>44771.476661828165</x:v>
      </x:c>
      <x:c r="F258" t="s">
        <x:v>99</x:v>
      </x:c>
      <x:c r="G258" s="6">
        <x:v>95.48434094242421</x:v>
      </x:c>
      <x:c r="H258" t="s">
        <x:v>97</x:v>
      </x:c>
      <x:c r="I258" s="6">
        <x:v>27.66754117235405</x:v>
      </x:c>
      <x:c r="J258" t="s">
        <x:v>95</x:v>
      </x:c>
      <x:c r="K258" s="6">
        <x:v>1022</x:v>
      </x:c>
      <x:c r="L258" t="s">
        <x:v>96</x:v>
      </x:c>
      <x:c r="M258" t="s">
        <x:v>98</x:v>
      </x:c>
      <x:c r="N258" s="8">
        <x:v>36.4</x:v>
      </x:c>
      <x:c r="O258" s="8">
        <x:v>0</x:v>
      </x:c>
      <x:c r="Q258">
        <x:v>0</x:v>
      </x:c>
      <x:c r="R258" s="6">
        <x:v>20.947</x:v>
      </x:c>
      <x:c r="S258" s="8">
        <x:v>70502.67351457287</x:v>
      </x:c>
      <x:c r="T258" s="12">
        <x:v>337625.6677064784</x:v>
      </x:c>
      <x:c r="U258" s="12">
        <x:v>28</x:v>
      </x:c>
      <x:c r="V258" s="12">
        <x:v>85</x:v>
      </x:c>
      <x:c r="W258" s="12">
        <x:f>NA()</x:f>
      </x:c>
    </x:row>
    <x:row r="259">
      <x:c r="A259">
        <x:v>382021</x:v>
      </x:c>
      <x:c r="B259" s="1">
        <x:v>44784.40851316672</x:v>
      </x:c>
      <x:c r="C259" s="6">
        <x:v>4.284968166666666</x:v>
      </x:c>
      <x:c r="D259" s="14" t="s">
        <x:v>94</x:v>
      </x:c>
      <x:c r="E259" s="15">
        <x:v>44771.476661828165</x:v>
      </x:c>
      <x:c r="F259" t="s">
        <x:v>99</x:v>
      </x:c>
      <x:c r="G259" s="6">
        <x:v>95.48697758314276</x:v>
      </x:c>
      <x:c r="H259" t="s">
        <x:v>97</x:v>
      </x:c>
      <x:c r="I259" s="6">
        <x:v>27.664683896614406</x:v>
      </x:c>
      <x:c r="J259" t="s">
        <x:v>95</x:v>
      </x:c>
      <x:c r="K259" s="6">
        <x:v>1022</x:v>
      </x:c>
      <x:c r="L259" t="s">
        <x:v>96</x:v>
      </x:c>
      <x:c r="M259" t="s">
        <x:v>98</x:v>
      </x:c>
      <x:c r="N259" s="8">
        <x:v>36.4</x:v>
      </x:c>
      <x:c r="O259" s="8">
        <x:v>0</x:v>
      </x:c>
      <x:c r="Q259">
        <x:v>0</x:v>
      </x:c>
      <x:c r="R259" s="6">
        <x:v>20.947</x:v>
      </x:c>
      <x:c r="S259" s="8">
        <x:v>70515.49696816107</x:v>
      </x:c>
      <x:c r="T259" s="12">
        <x:v>337638.03037333087</x:v>
      </x:c>
      <x:c r="U259" s="12">
        <x:v>28</x:v>
      </x:c>
      <x:c r="V259" s="12">
        <x:v>85</x:v>
      </x:c>
      <x:c r="W259" s="12">
        <x:f>NA()</x:f>
      </x:c>
    </x:row>
    <x:row r="260">
      <x:c r="A260">
        <x:v>382022</x:v>
      </x:c>
      <x:c r="B260" s="1">
        <x:v>44784.40852434869</x:v>
      </x:c>
      <x:c r="C260" s="6">
        <x:v>4.301070205</x:v>
      </x:c>
      <x:c r="D260" s="14" t="s">
        <x:v>94</x:v>
      </x:c>
      <x:c r="E260" s="15">
        <x:v>44771.476661828165</x:v>
      </x:c>
      <x:c r="F260" t="s">
        <x:v>99</x:v>
      </x:c>
      <x:c r="G260" s="6">
        <x:v>95.41212796336312</x:v>
      </x:c>
      <x:c r="H260" t="s">
        <x:v>97</x:v>
      </x:c>
      <x:c r="I260" s="6">
        <x:v>27.681436590104568</x:v>
      </x:c>
      <x:c r="J260" t="s">
        <x:v>95</x:v>
      </x:c>
      <x:c r="K260" s="6">
        <x:v>1022</x:v>
      </x:c>
      <x:c r="L260" t="s">
        <x:v>96</x:v>
      </x:c>
      <x:c r="M260" t="s">
        <x:v>98</x:v>
      </x:c>
      <x:c r="N260" s="8">
        <x:v>36.4</x:v>
      </x:c>
      <x:c r="O260" s="8">
        <x:v>0</x:v>
      </x:c>
      <x:c r="Q260">
        <x:v>0</x:v>
      </x:c>
      <x:c r="R260" s="6">
        <x:v>20.953999999999997</x:v>
      </x:c>
      <x:c r="S260" s="8">
        <x:v>70505.12408264214</x:v>
      </x:c>
      <x:c r="T260" s="12">
        <x:v>337621.2961050735</x:v>
      </x:c>
      <x:c r="U260" s="12">
        <x:v>28</x:v>
      </x:c>
      <x:c r="V260" s="12">
        <x:v>85</x:v>
      </x:c>
      <x:c r="W260" s="12">
        <x:f>NA()</x:f>
      </x:c>
    </x:row>
    <x:row r="261">
      <x:c r="A261">
        <x:v>382029</x:v>
      </x:c>
      <x:c r="B261" s="1">
        <x:v>44784.40853612214</x:v>
      </x:c>
      <x:c r="C261" s="6">
        <x:v>4.318023963333333</x:v>
      </x:c>
      <x:c r="D261" s="14" t="s">
        <x:v>94</x:v>
      </x:c>
      <x:c r="E261" s="15">
        <x:v>44771.476661828165</x:v>
      </x:c>
      <x:c r="F261" t="s">
        <x:v>99</x:v>
      </x:c>
      <x:c r="G261" s="6">
        <x:v>95.41548834649512</x:v>
      </x:c>
      <x:c r="H261" t="s">
        <x:v>97</x:v>
      </x:c>
      <x:c r="I261" s="6">
        <x:v>27.668593853502898</x:v>
      </x:c>
      <x:c r="J261" t="s">
        <x:v>95</x:v>
      </x:c>
      <x:c r="K261" s="6">
        <x:v>1022</x:v>
      </x:c>
      <x:c r="L261" t="s">
        <x:v>96</x:v>
      </x:c>
      <x:c r="M261" t="s">
        <x:v>98</x:v>
      </x:c>
      <x:c r="N261" s="8">
        <x:v>36.4</x:v>
      </x:c>
      <x:c r="O261" s="8">
        <x:v>0</x:v>
      </x:c>
      <x:c r="Q261">
        <x:v>0</x:v>
      </x:c>
      <x:c r="R261" s="6">
        <x:v>20.955</x:v>
      </x:c>
      <x:c r="S261" s="8">
        <x:v>70511.78398995247</x:v>
      </x:c>
      <x:c r="T261" s="12">
        <x:v>337622.18631010485</x:v>
      </x:c>
      <x:c r="U261" s="12">
        <x:v>28</x:v>
      </x:c>
      <x:c r="V261" s="12">
        <x:v>85</x:v>
      </x:c>
      <x:c r="W261" s="12">
        <x:f>NA()</x:f>
      </x:c>
    </x:row>
    <x:row r="262">
      <x:c r="A262">
        <x:v>382036</x:v>
      </x:c>
      <x:c r="B262" s="1">
        <x:v>44784.40854787754</x:v>
      </x:c>
      <x:c r="C262" s="6">
        <x:v>4.334951731666667</x:v>
      </x:c>
      <x:c r="D262" s="14" t="s">
        <x:v>94</x:v>
      </x:c>
      <x:c r="E262" s="15">
        <x:v>44771.476661828165</x:v>
      </x:c>
      <x:c r="F262" t="s">
        <x:v>99</x:v>
      </x:c>
      <x:c r="G262" s="6">
        <x:v>95.45701530360867</x:v>
      </x:c>
      <x:c r="H262" t="s">
        <x:v>97</x:v>
      </x:c>
      <x:c r="I262" s="6">
        <x:v>27.67875976273035</x:v>
      </x:c>
      <x:c r="J262" t="s">
        <x:v>95</x:v>
      </x:c>
      <x:c r="K262" s="6">
        <x:v>1022</x:v>
      </x:c>
      <x:c r="L262" t="s">
        <x:v>96</x:v>
      </x:c>
      <x:c r="M262" t="s">
        <x:v>98</x:v>
      </x:c>
      <x:c r="N262" s="8">
        <x:v>36.4</x:v>
      </x:c>
      <x:c r="O262" s="8">
        <x:v>0</x:v>
      </x:c>
      <x:c r="Q262">
        <x:v>0</x:v>
      </x:c>
      <x:c r="R262" s="6">
        <x:v>20.948999999999998</x:v>
      </x:c>
      <x:c r="S262" s="8">
        <x:v>70505.06409672037</x:v>
      </x:c>
      <x:c r="T262" s="12">
        <x:v>337610.7598689156</x:v>
      </x:c>
      <x:c r="U262" s="12">
        <x:v>28</x:v>
      </x:c>
      <x:c r="V262" s="12">
        <x:v>85</x:v>
      </x:c>
      <x:c r="W262" s="12">
        <x:f>NA()</x:f>
      </x:c>
    </x:row>
    <x:row r="263">
      <x:c r="A263">
        <x:v>382037</x:v>
      </x:c>
      <x:c r="B263" s="1">
        <x:v>44784.408559060554</x:v>
      </x:c>
      <x:c r="C263" s="6">
        <x:v>4.351055285</x:v>
      </x:c>
      <x:c r="D263" s="14" t="s">
        <x:v>94</x:v>
      </x:c>
      <x:c r="E263" s="15">
        <x:v>44771.476661828165</x:v>
      </x:c>
      <x:c r="F263" t="s">
        <x:v>99</x:v>
      </x:c>
      <x:c r="G263" s="6">
        <x:v>95.45804182906514</x:v>
      </x:c>
      <x:c r="H263" t="s">
        <x:v>97</x:v>
      </x:c>
      <x:c r="I263" s="6">
        <x:v>27.67764692501214</x:v>
      </x:c>
      <x:c r="J263" t="s">
        <x:v>95</x:v>
      </x:c>
      <x:c r="K263" s="6">
        <x:v>1022</x:v>
      </x:c>
      <x:c r="L263" t="s">
        <x:v>96</x:v>
      </x:c>
      <x:c r="M263" t="s">
        <x:v>98</x:v>
      </x:c>
      <x:c r="N263" s="8">
        <x:v>36.4</x:v>
      </x:c>
      <x:c r="O263" s="8">
        <x:v>0</x:v>
      </x:c>
      <x:c r="Q263">
        <x:v>0</x:v>
      </x:c>
      <x:c r="R263" s="6">
        <x:v>20.948999999999998</x:v>
      </x:c>
      <x:c r="S263" s="8">
        <x:v>70508.4211672365</x:v>
      </x:c>
      <x:c r="T263" s="12">
        <x:v>337613.5010623584</x:v>
      </x:c>
      <x:c r="U263" s="12">
        <x:v>28</x:v>
      </x:c>
      <x:c r="V263" s="12">
        <x:v>85</x:v>
      </x:c>
      <x:c r="W263" s="12">
        <x:f>NA()</x:f>
      </x:c>
    </x:row>
    <x:row r="264">
      <x:c r="A264">
        <x:v>382044</x:v>
      </x:c>
      <x:c r="B264" s="1">
        <x:v>44784.408570822794</x:v>
      </x:c>
      <x:c r="C264" s="6">
        <x:v>4.367992905</x:v>
      </x:c>
      <x:c r="D264" s="14" t="s">
        <x:v>94</x:v>
      </x:c>
      <x:c r="E264" s="15">
        <x:v>44771.476661828165</x:v>
      </x:c>
      <x:c r="F264" t="s">
        <x:v>99</x:v>
      </x:c>
      <x:c r="G264" s="6">
        <x:v>95.4432624747112</x:v>
      </x:c>
      <x:c r="H264" t="s">
        <x:v>97</x:v>
      </x:c>
      <x:c r="I264" s="6">
        <x:v>27.675270867335257</x:v>
      </x:c>
      <x:c r="J264" t="s">
        <x:v>95</x:v>
      </x:c>
      <x:c r="K264" s="6">
        <x:v>1022</x:v>
      </x:c>
      <x:c r="L264" t="s">
        <x:v>96</x:v>
      </x:c>
      <x:c r="M264" t="s">
        <x:v>98</x:v>
      </x:c>
      <x:c r="N264" s="8">
        <x:v>36.4</x:v>
      </x:c>
      <x:c r="O264" s="8">
        <x:v>0</x:v>
      </x:c>
      <x:c r="Q264">
        <x:v>0</x:v>
      </x:c>
      <x:c r="R264" s="6">
        <x:v>20.950999999999997</x:v>
      </x:c>
      <x:c r="S264" s="8">
        <x:v>70512.62866349627</x:v>
      </x:c>
      <x:c r="T264" s="12">
        <x:v>337618.0665886687</x:v>
      </x:c>
      <x:c r="U264" s="12">
        <x:v>28</x:v>
      </x:c>
      <x:c r="V264" s="12">
        <x:v>85</x:v>
      </x:c>
      <x:c r="W264" s="12">
        <x:f>NA()</x:f>
      </x:c>
    </x:row>
    <x:row r="265">
      <x:c r="A265">
        <x:v>382051</x:v>
      </x:c>
      <x:c r="B265" s="1">
        <x:v>44784.40858259122</x:v>
      </x:c>
      <x:c r="C265" s="6">
        <x:v>4.3849394466666665</x:v>
      </x:c>
      <x:c r="D265" s="14" t="s">
        <x:v>94</x:v>
      </x:c>
      <x:c r="E265" s="15">
        <x:v>44771.476661828165</x:v>
      </x:c>
      <x:c r="F265" t="s">
        <x:v>99</x:v>
      </x:c>
      <x:c r="G265" s="6">
        <x:v>95.42011046923704</x:v>
      </x:c>
      <x:c r="H265" t="s">
        <x:v>97</x:v>
      </x:c>
      <x:c r="I265" s="6">
        <x:v>27.681977971180913</x:v>
      </x:c>
      <x:c r="J265" t="s">
        <x:v>95</x:v>
      </x:c>
      <x:c r="K265" s="6">
        <x:v>1022</x:v>
      </x:c>
      <x:c r="L265" t="s">
        <x:v>96</x:v>
      </x:c>
      <x:c r="M265" t="s">
        <x:v>98</x:v>
      </x:c>
      <x:c r="N265" s="8">
        <x:v>36.4</x:v>
      </x:c>
      <x:c r="O265" s="8">
        <x:v>0</x:v>
      </x:c>
      <x:c r="Q265">
        <x:v>0</x:v>
      </x:c>
      <x:c r="R265" s="6">
        <x:v>20.952999999999996</x:v>
      </x:c>
      <x:c r="S265" s="8">
        <x:v>70516.7274617411</x:v>
      </x:c>
      <x:c r="T265" s="12">
        <x:v>337617.8656075322</x:v>
      </x:c>
      <x:c r="U265" s="12">
        <x:v>28</x:v>
      </x:c>
      <x:c r="V265" s="12">
        <x:v>85</x:v>
      </x:c>
      <x:c r="W265" s="12">
        <x:f>NA()</x:f>
      </x:c>
    </x:row>
    <x:row r="266">
      <x:c r="A266">
        <x:v>382052</x:v>
      </x:c>
      <x:c r="B266" s="1">
        <x:v>44784.40859377499</x:v>
      </x:c>
      <x:c r="C266" s="6">
        <x:v>4.401044075</x:v>
      </x:c>
      <x:c r="D266" s="14" t="s">
        <x:v>94</x:v>
      </x:c>
      <x:c r="E266" s="15">
        <x:v>44771.476661828165</x:v>
      </x:c>
      <x:c r="F266" t="s">
        <x:v>99</x:v>
      </x:c>
      <x:c r="G266" s="6">
        <x:v>95.4216320187848</x:v>
      </x:c>
      <x:c r="H266" t="s">
        <x:v>97</x:v>
      </x:c>
      <x:c r="I266" s="6">
        <x:v>27.689527238628216</x:v>
      </x:c>
      <x:c r="J266" t="s">
        <x:v>95</x:v>
      </x:c>
      <x:c r="K266" s="6">
        <x:v>1022</x:v>
      </x:c>
      <x:c r="L266" t="s">
        <x:v>96</x:v>
      </x:c>
      <x:c r="M266" t="s">
        <x:v>98</x:v>
      </x:c>
      <x:c r="N266" s="8">
        <x:v>36.4</x:v>
      </x:c>
      <x:c r="O266" s="8">
        <x:v>0</x:v>
      </x:c>
      <x:c r="Q266">
        <x:v>0</x:v>
      </x:c>
      <x:c r="R266" s="6">
        <x:v>20.951999999999998</x:v>
      </x:c>
      <x:c r="S266" s="8">
        <x:v>70508.75630815682</x:v>
      </x:c>
      <x:c r="T266" s="12">
        <x:v>337616.1695959082</x:v>
      </x:c>
      <x:c r="U266" s="12">
        <x:v>28</x:v>
      </x:c>
      <x:c r="V266" s="12">
        <x:v>85</x:v>
      </x:c>
      <x:c r="W266" s="12">
        <x:f>NA()</x:f>
      </x:c>
    </x:row>
    <x:row r="267">
      <x:c r="A267">
        <x:v>382058</x:v>
      </x:c>
      <x:c r="B267" s="1">
        <x:v>44784.408605556455</x:v>
      </x:c>
      <x:c r="C267" s="6">
        <x:v>4.418009383333334</x:v>
      </x:c>
      <x:c r="D267" s="14" t="s">
        <x:v>94</x:v>
      </x:c>
      <x:c r="E267" s="15">
        <x:v>44771.476661828165</x:v>
      </x:c>
      <x:c r="F267" t="s">
        <x:v>99</x:v>
      </x:c>
      <x:c r="G267" s="6">
        <x:v>95.45141873752894</x:v>
      </x:c>
      <x:c r="H267" t="s">
        <x:v>97</x:v>
      </x:c>
      <x:c r="I267" s="6">
        <x:v>27.666428338355672</x:v>
      </x:c>
      <x:c r="J267" t="s">
        <x:v>95</x:v>
      </x:c>
      <x:c r="K267" s="6">
        <x:v>1022</x:v>
      </x:c>
      <x:c r="L267" t="s">
        <x:v>96</x:v>
      </x:c>
      <x:c r="M267" t="s">
        <x:v>98</x:v>
      </x:c>
      <x:c r="N267" s="8">
        <x:v>36.4</x:v>
      </x:c>
      <x:c r="O267" s="8">
        <x:v>0</x:v>
      </x:c>
      <x:c r="Q267">
        <x:v>0</x:v>
      </x:c>
      <x:c r="R267" s="6">
        <x:v>20.950999999999997</x:v>
      </x:c>
      <x:c r="S267" s="8">
        <x:v>70515.2151354453</x:v>
      </x:c>
      <x:c r="T267" s="12">
        <x:v>337614.92899734824</x:v>
      </x:c>
      <x:c r="U267" s="12">
        <x:v>28</x:v>
      </x:c>
      <x:c r="V267" s="12">
        <x:v>85</x:v>
      </x:c>
      <x:c r="W267" s="12">
        <x:f>NA()</x:f>
      </x:c>
    </x:row>
    <x:row r="268">
      <x:c r="A268">
        <x:v>382065</x:v>
      </x:c>
      <x:c r="B268" s="1">
        <x:v>44784.408617313646</x:v>
      </x:c>
      <x:c r="C268" s="6">
        <x:v>4.43493974</x:v>
      </x:c>
      <x:c r="D268" s="14" t="s">
        <x:v>94</x:v>
      </x:c>
      <x:c r="E268" s="15">
        <x:v>44771.476661828165</x:v>
      </x:c>
      <x:c r="F268" t="s">
        <x:v>99</x:v>
      </x:c>
      <x:c r="G268" s="6">
        <x:v>95.41105111272253</x:v>
      </x:c>
      <x:c r="H268" t="s">
        <x:v>97</x:v>
      </x:c>
      <x:c r="I268" s="6">
        <x:v>27.67340611438749</x:v>
      </x:c>
      <x:c r="J268" t="s">
        <x:v>95</x:v>
      </x:c>
      <x:c r="K268" s="6">
        <x:v>1022</x:v>
      </x:c>
      <x:c r="L268" t="s">
        <x:v>96</x:v>
      </x:c>
      <x:c r="M268" t="s">
        <x:v>98</x:v>
      </x:c>
      <x:c r="N268" s="8">
        <x:v>36.4</x:v>
      </x:c>
      <x:c r="O268" s="8">
        <x:v>0</x:v>
      </x:c>
      <x:c r="Q268">
        <x:v>0</x:v>
      </x:c>
      <x:c r="R268" s="6">
        <x:v>20.955</x:v>
      </x:c>
      <x:c r="S268" s="8">
        <x:v>70510.83115092541</x:v>
      </x:c>
      <x:c r="T268" s="12">
        <x:v>337607.5496632506</x:v>
      </x:c>
      <x:c r="U268" s="12">
        <x:v>28</x:v>
      </x:c>
      <x:c r="V268" s="12">
        <x:v>85</x:v>
      </x:c>
      <x:c r="W268" s="12">
        <x:f>NA()</x:f>
      </x:c>
    </x:row>
    <x:row r="269">
      <x:c r="A269">
        <x:v>382071</x:v>
      </x:c>
      <x:c r="B269" s="1">
        <x:v>44784.408629083206</x:v>
      </x:c>
      <x:c r="C269" s="6">
        <x:v>4.451887891666667</x:v>
      </x:c>
      <x:c r="D269" s="14" t="s">
        <x:v>94</x:v>
      </x:c>
      <x:c r="E269" s="15">
        <x:v>44771.476661828165</x:v>
      </x:c>
      <x:c r="F269" t="s">
        <x:v>99</x:v>
      </x:c>
      <x:c r="G269" s="6">
        <x:v>95.4155943775899</x:v>
      </x:c>
      <x:c r="H269" t="s">
        <x:v>97</x:v>
      </x:c>
      <x:c r="I269" s="6">
        <x:v>27.67767700170225</x:v>
      </x:c>
      <x:c r="J269" t="s">
        <x:v>95</x:v>
      </x:c>
      <x:c r="K269" s="6">
        <x:v>1022</x:v>
      </x:c>
      <x:c r="L269" t="s">
        <x:v>96</x:v>
      </x:c>
      <x:c r="M269" t="s">
        <x:v>98</x:v>
      </x:c>
      <x:c r="N269" s="8">
        <x:v>36.4</x:v>
      </x:c>
      <x:c r="O269" s="8">
        <x:v>0</x:v>
      </x:c>
      <x:c r="Q269">
        <x:v>0</x:v>
      </x:c>
      <x:c r="R269" s="6">
        <x:v>20.953999999999997</x:v>
      </x:c>
      <x:c r="S269" s="8">
        <x:v>70520.65223013722</x:v>
      </x:c>
      <x:c r="T269" s="12">
        <x:v>337614.65440517047</x:v>
      </x:c>
      <x:c r="U269" s="12">
        <x:v>28</x:v>
      </x:c>
      <x:c r="V269" s="12">
        <x:v>85</x:v>
      </x:c>
      <x:c r="W269" s="12">
        <x:f>NA()</x:f>
      </x:c>
    </x:row>
    <x:row r="270">
      <x:c r="A270">
        <x:v>382073</x:v>
      </x:c>
      <x:c r="B270" s="1">
        <x:v>44784.408640272224</x:v>
      </x:c>
      <x:c r="C270" s="6">
        <x:v>4.46800008</x:v>
      </x:c>
      <x:c r="D270" s="14" t="s">
        <x:v>94</x:v>
      </x:c>
      <x:c r="E270" s="15">
        <x:v>44771.476661828165</x:v>
      </x:c>
      <x:c r="F270" t="s">
        <x:v>99</x:v>
      </x:c>
      <x:c r="G270" s="6">
        <x:v>95.39630949014489</x:v>
      </x:c>
      <x:c r="H270" t="s">
        <x:v>97</x:v>
      </x:c>
      <x:c r="I270" s="6">
        <x:v>27.670999983082766</x:v>
      </x:c>
      <x:c r="J270" t="s">
        <x:v>95</x:v>
      </x:c>
      <x:c r="K270" s="6">
        <x:v>1022</x:v>
      </x:c>
      <x:c r="L270" t="s">
        <x:v>96</x:v>
      </x:c>
      <x:c r="M270" t="s">
        <x:v>98</x:v>
      </x:c>
      <x:c r="N270" s="8">
        <x:v>36.4</x:v>
      </x:c>
      <x:c r="O270" s="8">
        <x:v>0</x:v>
      </x:c>
      <x:c r="Q270">
        <x:v>0</x:v>
      </x:c>
      <x:c r="R270" s="6">
        <x:v>20.956999999999997</x:v>
      </x:c>
      <x:c r="S270" s="8">
        <x:v>70516.53018767279</x:v>
      </x:c>
      <x:c r="T270" s="12">
        <x:v>337622.42327287496</x:v>
      </x:c>
      <x:c r="U270" s="12">
        <x:v>28</x:v>
      </x:c>
      <x:c r="V270" s="12">
        <x:v>85</x:v>
      </x:c>
      <x:c r="W270" s="12">
        <x:f>NA()</x:f>
      </x:c>
    </x:row>
    <x:row r="271">
      <x:c r="A271">
        <x:v>382081</x:v>
      </x:c>
      <x:c r="B271" s="1">
        <x:v>44784.40865204774</x:v>
      </x:c>
      <x:c r="C271" s="6">
        <x:v>4.484956825</x:v>
      </x:c>
      <x:c r="D271" s="14" t="s">
        <x:v>94</x:v>
      </x:c>
      <x:c r="E271" s="15">
        <x:v>44771.476661828165</x:v>
      </x:c>
      <x:c r="F271" t="s">
        <x:v>99</x:v>
      </x:c>
      <x:c r="G271" s="6">
        <x:v>95.41573303849934</x:v>
      </x:c>
      <x:c r="H271" t="s">
        <x:v>97</x:v>
      </x:c>
      <x:c r="I271" s="6">
        <x:v>27.677526618253978</x:v>
      </x:c>
      <x:c r="J271" t="s">
        <x:v>95</x:v>
      </x:c>
      <x:c r="K271" s="6">
        <x:v>1022</x:v>
      </x:c>
      <x:c r="L271" t="s">
        <x:v>96</x:v>
      </x:c>
      <x:c r="M271" t="s">
        <x:v>98</x:v>
      </x:c>
      <x:c r="N271" s="8">
        <x:v>36.4</x:v>
      </x:c>
      <x:c r="O271" s="8">
        <x:v>0</x:v>
      </x:c>
      <x:c r="Q271">
        <x:v>0</x:v>
      </x:c>
      <x:c r="R271" s="6">
        <x:v>20.953999999999997</x:v>
      </x:c>
      <x:c r="S271" s="8">
        <x:v>70518.65835748184</x:v>
      </x:c>
      <x:c r="T271" s="12">
        <x:v>337615.17209781264</x:v>
      </x:c>
      <x:c r="U271" s="12">
        <x:v>28</x:v>
      </x:c>
      <x:c r="V271" s="12">
        <x:v>85</x:v>
      </x:c>
      <x:c r="W271" s="12">
        <x:f>NA()</x:f>
      </x:c>
    </x:row>
    <x:row r="272">
      <x:c r="A272">
        <x:v>382085</x:v>
      </x:c>
      <x:c r="B272" s="1">
        <x:v>44784.408663794275</x:v>
      </x:c>
      <x:c r="C272" s="6">
        <x:v>4.501871846666667</x:v>
      </x:c>
      <x:c r="D272" s="14" t="s">
        <x:v>94</x:v>
      </x:c>
      <x:c r="E272" s="15">
        <x:v>44771.476661828165</x:v>
      </x:c>
      <x:c r="F272" t="s">
        <x:v>99</x:v>
      </x:c>
      <x:c r="G272" s="6">
        <x:v>95.3842491142556</x:v>
      </x:c>
      <x:c r="H272" t="s">
        <x:v>97</x:v>
      </x:c>
      <x:c r="I272" s="6">
        <x:v>27.68408334286505</x:v>
      </x:c>
      <x:c r="J272" t="s">
        <x:v>95</x:v>
      </x:c>
      <x:c r="K272" s="6">
        <x:v>1022</x:v>
      </x:c>
      <x:c r="L272" t="s">
        <x:v>96</x:v>
      </x:c>
      <x:c r="M272" t="s">
        <x:v>98</x:v>
      </x:c>
      <x:c r="N272" s="8">
        <x:v>36.4</x:v>
      </x:c>
      <x:c r="O272" s="8">
        <x:v>0</x:v>
      </x:c>
      <x:c r="Q272">
        <x:v>0</x:v>
      </x:c>
      <x:c r="R272" s="6">
        <x:v>20.956999999999997</x:v>
      </x:c>
      <x:c r="S272" s="8">
        <x:v>70515.13087843159</x:v>
      </x:c>
      <x:c r="T272" s="12">
        <x:v>337632.04361377447</x:v>
      </x:c>
      <x:c r="U272" s="12">
        <x:v>28</x:v>
      </x:c>
      <x:c r="V272" s="12">
        <x:v>85</x:v>
      </x:c>
      <x:c r="W272" s="12">
        <x:f>NA()</x:f>
      </x:c>
    </x:row>
    <x:row r="273">
      <x:c r="A273">
        <x:v>382088</x:v>
      </x:c>
      <x:c r="B273" s="1">
        <x:v>44784.40867496688</x:v>
      </x:c>
      <x:c r="C273" s="6">
        <x:v>4.517960388333333</x:v>
      </x:c>
      <x:c r="D273" s="14" t="s">
        <x:v>94</x:v>
      </x:c>
      <x:c r="E273" s="15">
        <x:v>44771.476661828165</x:v>
      </x:c>
      <x:c r="F273" t="s">
        <x:v>99</x:v>
      </x:c>
      <x:c r="G273" s="6">
        <x:v>95.42691020595213</x:v>
      </x:c>
      <x:c r="H273" t="s">
        <x:v>97</x:v>
      </x:c>
      <x:c r="I273" s="6">
        <x:v>27.66540573446673</x:v>
      </x:c>
      <x:c r="J273" t="s">
        <x:v>95</x:v>
      </x:c>
      <x:c r="K273" s="6">
        <x:v>1022</x:v>
      </x:c>
      <x:c r="L273" t="s">
        <x:v>96</x:v>
      </x:c>
      <x:c r="M273" t="s">
        <x:v>98</x:v>
      </x:c>
      <x:c r="N273" s="8">
        <x:v>36.4</x:v>
      </x:c>
      <x:c r="O273" s="8">
        <x:v>0</x:v>
      </x:c>
      <x:c r="Q273">
        <x:v>0</x:v>
      </x:c>
      <x:c r="R273" s="6">
        <x:v>20.953999999999997</x:v>
      </x:c>
      <x:c r="S273" s="8">
        <x:v>70515.38545145944</x:v>
      </x:c>
      <x:c r="T273" s="12">
        <x:v>337602.71329606196</x:v>
      </x:c>
      <x:c r="U273" s="12">
        <x:v>28</x:v>
      </x:c>
      <x:c r="V273" s="12">
        <x:v>85</x:v>
      </x:c>
      <x:c r="W273" s="12">
        <x:f>NA()</x:f>
      </x:c>
    </x:row>
    <x:row r="274">
      <x:c r="A274">
        <x:v>382096</x:v>
      </x:c>
      <x:c r="B274" s="1">
        <x:v>44784.40868670699</x:v>
      </x:c>
      <x:c r="C274" s="6">
        <x:v>4.534866155</x:v>
      </x:c>
      <x:c r="D274" s="14" t="s">
        <x:v>94</x:v>
      </x:c>
      <x:c r="E274" s="15">
        <x:v>44771.476661828165</x:v>
      </x:c>
      <x:c r="F274" t="s">
        <x:v>99</x:v>
      </x:c>
      <x:c r="G274" s="6">
        <x:v>95.42765912598415</x:v>
      </x:c>
      <x:c r="H274" t="s">
        <x:v>97</x:v>
      </x:c>
      <x:c r="I274" s="6">
        <x:v>27.664593666894234</x:v>
      </x:c>
      <x:c r="J274" t="s">
        <x:v>95</x:v>
      </x:c>
      <x:c r="K274" s="6">
        <x:v>1022</x:v>
      </x:c>
      <x:c r="L274" t="s">
        <x:v>96</x:v>
      </x:c>
      <x:c r="M274" t="s">
        <x:v>98</x:v>
      </x:c>
      <x:c r="N274" s="8">
        <x:v>36.4</x:v>
      </x:c>
      <x:c r="O274" s="8">
        <x:v>0</x:v>
      </x:c>
      <x:c r="Q274">
        <x:v>0</x:v>
      </x:c>
      <x:c r="R274" s="6">
        <x:v>20.953999999999997</x:v>
      </x:c>
      <x:c r="S274" s="8">
        <x:v>70520.12811689817</x:v>
      </x:c>
      <x:c r="T274" s="12">
        <x:v>337612.69167386263</x:v>
      </x:c>
      <x:c r="U274" s="12">
        <x:v>28</x:v>
      </x:c>
      <x:c r="V274" s="12">
        <x:v>85</x:v>
      </x:c>
      <x:c r="W274" s="12">
        <x:f>NA()</x:f>
      </x:c>
    </x:row>
    <x:row r="275">
      <x:c r="A275">
        <x:v>382101</x:v>
      </x:c>
      <x:c r="B275" s="1">
        <x:v>44784.40869848224</x:v>
      </x:c>
      <x:c r="C275" s="6">
        <x:v>4.551822511666667</x:v>
      </x:c>
      <x:c r="D275" s="14" t="s">
        <x:v>94</x:v>
      </x:c>
      <x:c r="E275" s="15">
        <x:v>44771.476661828165</x:v>
      </x:c>
      <x:c r="F275" t="s">
        <x:v>99</x:v>
      </x:c>
      <x:c r="G275" s="6">
        <x:v>95.37080001805067</x:v>
      </x:c>
      <x:c r="H275" t="s">
        <x:v>97</x:v>
      </x:c>
      <x:c r="I275" s="6">
        <x:v>27.66188677640457</x:v>
      </x:c>
      <x:c r="J275" t="s">
        <x:v>95</x:v>
      </x:c>
      <x:c r="K275" s="6">
        <x:v>1022</x:v>
      </x:c>
      <x:c r="L275" t="s">
        <x:v>96</x:v>
      </x:c>
      <x:c r="M275" t="s">
        <x:v>98</x:v>
      </x:c>
      <x:c r="N275" s="8">
        <x:v>36.4</x:v>
      </x:c>
      <x:c r="O275" s="8">
        <x:v>0</x:v>
      </x:c>
      <x:c r="Q275">
        <x:v>0</x:v>
      </x:c>
      <x:c r="R275" s="6">
        <x:v>20.961</x:v>
      </x:c>
      <x:c r="S275" s="8">
        <x:v>70524.87540541793</x:v>
      </x:c>
      <x:c r="T275" s="12">
        <x:v>337621.26842728053</x:v>
      </x:c>
      <x:c r="U275" s="12">
        <x:v>28</x:v>
      </x:c>
      <x:c r="V275" s="12">
        <x:v>85</x:v>
      </x:c>
      <x:c r="W275" s="12">
        <x:f>NA()</x:f>
      </x:c>
    </x:row>
    <x:row r="276">
      <x:c r="A276">
        <x:v>382103</x:v>
      </x:c>
      <x:c r="B276" s="1">
        <x:v>44784.40870965939</x:v>
      </x:c>
      <x:c r="C276" s="6">
        <x:v>4.567917603333333</x:v>
      </x:c>
      <x:c r="D276" s="14" t="s">
        <x:v>94</x:v>
      </x:c>
      <x:c r="E276" s="15">
        <x:v>44771.476661828165</x:v>
      </x:c>
      <x:c r="F276" t="s">
        <x:v>99</x:v>
      </x:c>
      <x:c r="G276" s="6">
        <x:v>95.42997986305525</x:v>
      </x:c>
      <x:c r="H276" t="s">
        <x:v>97</x:v>
      </x:c>
      <x:c r="I276" s="6">
        <x:v>27.680474135072018</x:v>
      </x:c>
      <x:c r="J276" t="s">
        <x:v>95</x:v>
      </x:c>
      <x:c r="K276" s="6">
        <x:v>1022</x:v>
      </x:c>
      <x:c r="L276" t="s">
        <x:v>96</x:v>
      </x:c>
      <x:c r="M276" t="s">
        <x:v>98</x:v>
      </x:c>
      <x:c r="N276" s="8">
        <x:v>36.4</x:v>
      </x:c>
      <x:c r="O276" s="8">
        <x:v>0</x:v>
      </x:c>
      <x:c r="Q276">
        <x:v>0</x:v>
      </x:c>
      <x:c r="R276" s="6">
        <x:v>20.951999999999998</x:v>
      </x:c>
      <x:c r="S276" s="8">
        <x:v>70519.83500330191</x:v>
      </x:c>
      <x:c r="T276" s="12">
        <x:v>337613.8217795912</x:v>
      </x:c>
      <x:c r="U276" s="12">
        <x:v>28</x:v>
      </x:c>
      <x:c r="V276" s="12">
        <x:v>85</x:v>
      </x:c>
      <x:c r="W276" s="12">
        <x:f>NA()</x:f>
      </x:c>
    </x:row>
    <x:row r="277">
      <x:c r="A277">
        <x:v>382111</x:v>
      </x:c>
      <x:c r="B277" s="1">
        <x:v>44784.40872142295</x:v>
      </x:c>
      <x:c r="C277" s="6">
        <x:v>4.584857133333333</x:v>
      </x:c>
      <x:c r="D277" s="14" t="s">
        <x:v>94</x:v>
      </x:c>
      <x:c r="E277" s="15">
        <x:v>44771.476661828165</x:v>
      </x:c>
      <x:c r="F277" t="s">
        <x:v>99</x:v>
      </x:c>
      <x:c r="G277" s="6">
        <x:v>95.399470558255</x:v>
      </x:c>
      <x:c r="H277" t="s">
        <x:v>97</x:v>
      </x:c>
      <x:c r="I277" s="6">
        <x:v>27.667571248953664</x:v>
      </x:c>
      <x:c r="J277" t="s">
        <x:v>95</x:v>
      </x:c>
      <x:c r="K277" s="6">
        <x:v>1022</x:v>
      </x:c>
      <x:c r="L277" t="s">
        <x:v>96</x:v>
      </x:c>
      <x:c r="M277" t="s">
        <x:v>98</x:v>
      </x:c>
      <x:c r="N277" s="8">
        <x:v>36.4</x:v>
      </x:c>
      <x:c r="O277" s="8">
        <x:v>0</x:v>
      </x:c>
      <x:c r="Q277">
        <x:v>0</x:v>
      </x:c>
      <x:c r="R277" s="6">
        <x:v>20.956999999999997</x:v>
      </x:c>
      <x:c r="S277" s="8">
        <x:v>70523.91053337416</x:v>
      </x:c>
      <x:c r="T277" s="12">
        <x:v>337618.7569715133</x:v>
      </x:c>
      <x:c r="U277" s="12">
        <x:v>28</x:v>
      </x:c>
      <x:c r="V277" s="12">
        <x:v>85</x:v>
      </x:c>
      <x:c r="W277" s="12">
        <x:f>NA()</x:f>
      </x:c>
    </x:row>
    <x:row r="278">
      <x:c r="A278">
        <x:v>382116</x:v>
      </x:c>
      <x:c r="B278" s="1">
        <x:v>44784.40873318122</x:v>
      </x:c>
      <x:c r="C278" s="6">
        <x:v>4.601789041666667</x:v>
      </x:c>
      <x:c r="D278" s="14" t="s">
        <x:v>94</x:v>
      </x:c>
      <x:c r="E278" s="15">
        <x:v>44771.476661828165</x:v>
      </x:c>
      <x:c r="F278" t="s">
        <x:v>99</x:v>
      </x:c>
      <x:c r="G278" s="6">
        <x:v>95.42297695392541</x:v>
      </x:c>
      <x:c r="H278" t="s">
        <x:v>97</x:v>
      </x:c>
      <x:c r="I278" s="6">
        <x:v>27.66047317890616</x:v>
      </x:c>
      <x:c r="J278" t="s">
        <x:v>95</x:v>
      </x:c>
      <x:c r="K278" s="6">
        <x:v>1022</x:v>
      </x:c>
      <x:c r="L278" t="s">
        <x:v>96</x:v>
      </x:c>
      <x:c r="M278" t="s">
        <x:v>98</x:v>
      </x:c>
      <x:c r="N278" s="8">
        <x:v>36.4</x:v>
      </x:c>
      <x:c r="O278" s="8">
        <x:v>0</x:v>
      </x:c>
      <x:c r="Q278">
        <x:v>0</x:v>
      </x:c>
      <x:c r="R278" s="6">
        <x:v>20.955</x:v>
      </x:c>
      <x:c r="S278" s="8">
        <x:v>70521.32355595921</x:v>
      </x:c>
      <x:c r="T278" s="12">
        <x:v>337613.5052191761</x:v>
      </x:c>
      <x:c r="U278" s="12">
        <x:v>28</x:v>
      </x:c>
      <x:c r="V278" s="12">
        <x:v>85</x:v>
      </x:c>
      <x:c r="W278" s="12">
        <x:f>NA()</x:f>
      </x:c>
    </x:row>
    <x:row r="279">
      <x:c r="A279">
        <x:v>382117</x:v>
      </x:c>
      <x:c r="B279" s="1">
        <x:v>44784.40874435949</x:v>
      </x:c>
      <x:c r="C279" s="6">
        <x:v>4.6178857566666665</x:v>
      </x:c>
      <x:c r="D279" s="14" t="s">
        <x:v>94</x:v>
      </x:c>
      <x:c r="E279" s="15">
        <x:v>44771.476661828165</x:v>
      </x:c>
      <x:c r="F279" t="s">
        <x:v>99</x:v>
      </x:c>
      <x:c r="G279" s="6">
        <x:v>95.39752421991835</x:v>
      </x:c>
      <x:c r="H279" t="s">
        <x:v>97</x:v>
      </x:c>
      <x:c r="I279" s="6">
        <x:v>27.67888006953217</x:v>
      </x:c>
      <x:c r="J279" t="s">
        <x:v>95</x:v>
      </x:c>
      <x:c r="K279" s="6">
        <x:v>1022</x:v>
      </x:c>
      <x:c r="L279" t="s">
        <x:v>96</x:v>
      </x:c>
      <x:c r="M279" t="s">
        <x:v>98</x:v>
      </x:c>
      <x:c r="N279" s="8">
        <x:v>36.4</x:v>
      </x:c>
      <x:c r="O279" s="8">
        <x:v>0</x:v>
      </x:c>
      <x:c r="Q279">
        <x:v>0</x:v>
      </x:c>
      <x:c r="R279" s="6">
        <x:v>20.955999999999996</x:v>
      </x:c>
      <x:c r="S279" s="8">
        <x:v>70522.6404095094</x:v>
      </x:c>
      <x:c r="T279" s="12">
        <x:v>337613.02392539964</x:v>
      </x:c>
      <x:c r="U279" s="12">
        <x:v>28</x:v>
      </x:c>
      <x:c r="V279" s="12">
        <x:v>85</x:v>
      </x:c>
      <x:c r="W279" s="12">
        <x:f>NA()</x:f>
      </x:c>
    </x:row>
    <x:row r="280">
      <x:c r="A280">
        <x:v>382125</x:v>
      </x:c>
      <x:c r="B280" s="1">
        <x:v>44784.40875614079</x:v>
      </x:c>
      <x:c r="C280" s="6">
        <x:v>4.634850813333333</x:v>
      </x:c>
      <x:c r="D280" s="14" t="s">
        <x:v>94</x:v>
      </x:c>
      <x:c r="E280" s="15">
        <x:v>44771.476661828165</x:v>
      </x:c>
      <x:c r="F280" t="s">
        <x:v>99</x:v>
      </x:c>
      <x:c r="G280" s="6">
        <x:v>95.39491795880114</x:v>
      </x:c>
      <x:c r="H280" t="s">
        <x:v>97</x:v>
      </x:c>
      <x:c r="I280" s="6">
        <x:v>27.6817072806316</x:v>
      </x:c>
      <x:c r="J280" t="s">
        <x:v>95</x:v>
      </x:c>
      <x:c r="K280" s="6">
        <x:v>1022</x:v>
      </x:c>
      <x:c r="L280" t="s">
        <x:v>96</x:v>
      </x:c>
      <x:c r="M280" t="s">
        <x:v>98</x:v>
      </x:c>
      <x:c r="N280" s="8">
        <x:v>36.4</x:v>
      </x:c>
      <x:c r="O280" s="8">
        <x:v>0</x:v>
      </x:c>
      <x:c r="Q280">
        <x:v>0</x:v>
      </x:c>
      <x:c r="R280" s="6">
        <x:v>20.955999999999996</x:v>
      </x:c>
      <x:c r="S280" s="8">
        <x:v>70521.53856835222</x:v>
      </x:c>
      <x:c r="T280" s="12">
        <x:v>337600.7352528091</x:v>
      </x:c>
      <x:c r="U280" s="12">
        <x:v>28</x:v>
      </x:c>
      <x:c r="V280" s="12">
        <x:v>85</x:v>
      </x:c>
      <x:c r="W280" s="12">
        <x:f>NA()</x:f>
      </x:c>
    </x:row>
    <x:row r="281">
      <x:c r="A281">
        <x:v>382130</x:v>
      </x:c>
      <x:c r="B281" s="1">
        <x:v>44784.408767909044</x:v>
      </x:c>
      <x:c r="C281" s="6">
        <x:v>4.651797113333333</x:v>
      </x:c>
      <x:c r="D281" s="14" t="s">
        <x:v>94</x:v>
      </x:c>
      <x:c r="E281" s="15">
        <x:v>44771.476661828165</x:v>
      </x:c>
      <x:c r="F281" t="s">
        <x:v>99</x:v>
      </x:c>
      <x:c r="G281" s="6">
        <x:v>95.36419618378689</x:v>
      </x:c>
      <x:c r="H281" t="s">
        <x:v>97</x:v>
      </x:c>
      <x:c r="I281" s="6">
        <x:v>27.67824845886753</x:v>
      </x:c>
      <x:c r="J281" t="s">
        <x:v>95</x:v>
      </x:c>
      <x:c r="K281" s="6">
        <x:v>1022</x:v>
      </x:c>
      <x:c r="L281" t="s">
        <x:v>96</x:v>
      </x:c>
      <x:c r="M281" t="s">
        <x:v>98</x:v>
      </x:c>
      <x:c r="N281" s="8">
        <x:v>36.4</x:v>
      </x:c>
      <x:c r="O281" s="8">
        <x:v>0</x:v>
      </x:c>
      <x:c r="Q281">
        <x:v>0</x:v>
      </x:c>
      <x:c r="R281" s="6">
        <x:v>20.959999999999997</x:v>
      </x:c>
      <x:c r="S281" s="8">
        <x:v>70528.26622604916</x:v>
      </x:c>
      <x:c r="T281" s="12">
        <x:v>337606.52966931113</x:v>
      </x:c>
      <x:c r="U281" s="12">
        <x:v>28</x:v>
      </x:c>
      <x:c r="V281" s="12">
        <x:v>85</x:v>
      </x:c>
      <x:c r="W281" s="12">
        <x:f>NA()</x:f>
      </x:c>
    </x:row>
    <x:row r="282">
      <x:c r="A282">
        <x:v>382132</x:v>
      </x:c>
      <x:c r="B282" s="1">
        <x:v>44784.40877907902</x:v>
      </x:c>
      <x:c r="C282" s="6">
        <x:v>4.66788187</x:v>
      </x:c>
      <x:c r="D282" s="14" t="s">
        <x:v>94</x:v>
      </x:c>
      <x:c r="E282" s="15">
        <x:v>44771.476661828165</x:v>
      </x:c>
      <x:c r="F282" t="s">
        <x:v>99</x:v>
      </x:c>
      <x:c r="G282" s="6">
        <x:v>95.36557644845475</x:v>
      </x:c>
      <x:c r="H282" t="s">
        <x:v>97</x:v>
      </x:c>
      <x:c r="I282" s="6">
        <x:v>27.685948101745453</x:v>
      </x:c>
      <x:c r="J282" t="s">
        <x:v>95</x:v>
      </x:c>
      <x:c r="K282" s="6">
        <x:v>1022</x:v>
      </x:c>
      <x:c r="L282" t="s">
        <x:v>96</x:v>
      </x:c>
      <x:c r="M282" t="s">
        <x:v>98</x:v>
      </x:c>
      <x:c r="N282" s="8">
        <x:v>36.4</x:v>
      </x:c>
      <x:c r="O282" s="8">
        <x:v>0</x:v>
      </x:c>
      <x:c r="Q282">
        <x:v>0</x:v>
      </x:c>
      <x:c r="R282" s="6">
        <x:v>20.958999999999996</x:v>
      </x:c>
      <x:c r="S282" s="8">
        <x:v>70525.71446670311</x:v>
      </x:c>
      <x:c r="T282" s="12">
        <x:v>337595.7763109252</x:v>
      </x:c>
      <x:c r="U282" s="12">
        <x:v>28</x:v>
      </x:c>
      <x:c r="V282" s="12">
        <x:v>85</x:v>
      </x:c>
      <x:c r="W282" s="12">
        <x:f>NA()</x:f>
      </x:c>
    </x:row>
    <x:row r="283">
      <x:c r="A283">
        <x:v>382140</x:v>
      </x:c>
      <x:c r="B283" s="1">
        <x:v>44784.40879085054</x:v>
      </x:c>
      <x:c r="C283" s="6">
        <x:v>4.684832865</x:v>
      </x:c>
      <x:c r="D283" s="14" t="s">
        <x:v>94</x:v>
      </x:c>
      <x:c r="E283" s="15">
        <x:v>44771.476661828165</x:v>
      </x:c>
      <x:c r="F283" t="s">
        <x:v>99</x:v>
      </x:c>
      <x:c r="G283" s="6">
        <x:v>95.38865232445919</x:v>
      </x:c>
      <x:c r="H283" t="s">
        <x:v>97</x:v>
      </x:c>
      <x:c r="I283" s="6">
        <x:v>27.688504627700695</x:v>
      </x:c>
      <x:c r="J283" t="s">
        <x:v>95</x:v>
      </x:c>
      <x:c r="K283" s="6">
        <x:v>1022</x:v>
      </x:c>
      <x:c r="L283" t="s">
        <x:v>96</x:v>
      </x:c>
      <x:c r="M283" t="s">
        <x:v>98</x:v>
      </x:c>
      <x:c r="N283" s="8">
        <x:v>36.4</x:v>
      </x:c>
      <x:c r="O283" s="8">
        <x:v>0</x:v>
      </x:c>
      <x:c r="Q283">
        <x:v>0</x:v>
      </x:c>
      <x:c r="R283" s="6">
        <x:v>20.955999999999996</x:v>
      </x:c>
      <x:c r="S283" s="8">
        <x:v>70527.63847016082</x:v>
      </x:c>
      <x:c r="T283" s="12">
        <x:v>337616.8968320481</x:v>
      </x:c>
      <x:c r="U283" s="12">
        <x:v>28</x:v>
      </x:c>
      <x:c r="V283" s="12">
        <x:v>85</x:v>
      </x:c>
      <x:c r="W283" s="12">
        <x:f>NA()</x:f>
      </x:c>
    </x:row>
    <x:row r="284">
      <x:c r="A284">
        <x:v>382146</x:v>
      </x:c>
      <x:c r="B284" s="1">
        <x:v>44784.40880262533</x:v>
      </x:c>
      <x:c r="C284" s="6">
        <x:v>4.701788565</x:v>
      </x:c>
      <x:c r="D284" s="14" t="s">
        <x:v>94</x:v>
      </x:c>
      <x:c r="E284" s="15">
        <x:v>44771.476661828165</x:v>
      </x:c>
      <x:c r="F284" t="s">
        <x:v>99</x:v>
      </x:c>
      <x:c r="G284" s="6">
        <x:v>95.35906344705587</x:v>
      </x:c>
      <x:c r="H284" t="s">
        <x:v>97</x:v>
      </x:c>
      <x:c r="I284" s="6">
        <x:v>27.693016148843526</x:v>
      </x:c>
      <x:c r="J284" t="s">
        <x:v>95</x:v>
      </x:c>
      <x:c r="K284" s="6">
        <x:v>1022</x:v>
      </x:c>
      <x:c r="L284" t="s">
        <x:v>96</x:v>
      </x:c>
      <x:c r="M284" t="s">
        <x:v>98</x:v>
      </x:c>
      <x:c r="N284" s="8">
        <x:v>36.4</x:v>
      </x:c>
      <x:c r="O284" s="8">
        <x:v>0</x:v>
      </x:c>
      <x:c r="Q284">
        <x:v>0</x:v>
      </x:c>
      <x:c r="R284" s="6">
        <x:v>20.958999999999996</x:v>
      </x:c>
      <x:c r="S284" s="8">
        <x:v>70526.15361762373</x:v>
      </x:c>
      <x:c r="T284" s="12">
        <x:v>337607.07690157683</x:v>
      </x:c>
      <x:c r="U284" s="12">
        <x:v>28</x:v>
      </x:c>
      <x:c r="V284" s="12">
        <x:v>85</x:v>
      </x:c>
      <x:c r="W284" s="12">
        <x:f>NA()</x:f>
      </x:c>
    </x:row>
    <x:row r="285">
      <x:c r="A285">
        <x:v>382147</x:v>
      </x:c>
      <x:c r="B285" s="1">
        <x:v>44784.40881381087</x:v>
      </x:c>
      <x:c r="C285" s="6">
        <x:v>4.717895741666666</x:v>
      </x:c>
      <x:c r="D285" s="14" t="s">
        <x:v>94</x:v>
      </x:c>
      <x:c r="E285" s="15">
        <x:v>44771.476661828165</x:v>
      </x:c>
      <x:c r="F285" t="s">
        <x:v>99</x:v>
      </x:c>
      <x:c r="G285" s="6">
        <x:v>95.34839938612619</x:v>
      </x:c>
      <x:c r="H285" t="s">
        <x:v>97</x:v>
      </x:c>
      <x:c r="I285" s="6">
        <x:v>27.69539221908326</x:v>
      </x:c>
      <x:c r="J285" t="s">
        <x:v>95</x:v>
      </x:c>
      <x:c r="K285" s="6">
        <x:v>1022</x:v>
      </x:c>
      <x:c r="L285" t="s">
        <x:v>96</x:v>
      </x:c>
      <x:c r="M285" t="s">
        <x:v>98</x:v>
      </x:c>
      <x:c r="N285" s="8">
        <x:v>36.4</x:v>
      </x:c>
      <x:c r="O285" s="8">
        <x:v>0</x:v>
      </x:c>
      <x:c r="Q285">
        <x:v>0</x:v>
      </x:c>
      <x:c r="R285" s="6">
        <x:v>20.959999999999997</x:v>
      </x:c>
      <x:c r="S285" s="8">
        <x:v>70523.12410498188</x:v>
      </x:c>
      <x:c r="T285" s="12">
        <x:v>337605.47562002024</x:v>
      </x:c>
      <x:c r="U285" s="12">
        <x:v>28</x:v>
      </x:c>
      <x:c r="V285" s="12">
        <x:v>85</x:v>
      </x:c>
      <x:c r="W285" s="12">
        <x:f>NA()</x:f>
      </x:c>
    </x:row>
    <x:row r="286">
      <x:c r="A286">
        <x:v>382156</x:v>
      </x:c>
      <x:c r="B286" s="1">
        <x:v>44784.40882556731</x:v>
      </x:c>
      <x:c r="C286" s="6">
        <x:v>4.734825015</x:v>
      </x:c>
      <x:c r="D286" s="14" t="s">
        <x:v>94</x:v>
      </x:c>
      <x:c r="E286" s="15">
        <x:v>44771.476661828165</x:v>
      </x:c>
      <x:c r="F286" t="s">
        <x:v>99</x:v>
      </x:c>
      <x:c r="G286" s="6">
        <x:v>95.37597732020593</x:v>
      </x:c>
      <x:c r="H286" t="s">
        <x:v>97</x:v>
      </x:c>
      <x:c r="I286" s="6">
        <x:v>27.66546588762776</x:v>
      </x:c>
      <x:c r="J286" t="s">
        <x:v>95</x:v>
      </x:c>
      <x:c r="K286" s="6">
        <x:v>1022</x:v>
      </x:c>
      <x:c r="L286" t="s">
        <x:v>96</x:v>
      </x:c>
      <x:c r="M286" t="s">
        <x:v>98</x:v>
      </x:c>
      <x:c r="N286" s="8">
        <x:v>36.4</x:v>
      </x:c>
      <x:c r="O286" s="8">
        <x:v>0</x:v>
      </x:c>
      <x:c r="Q286">
        <x:v>0</x:v>
      </x:c>
      <x:c r="R286" s="6">
        <x:v>20.959999999999997</x:v>
      </x:c>
      <x:c r="S286" s="8">
        <x:v>70529.79285783545</x:v>
      </x:c>
      <x:c r="T286" s="12">
        <x:v>337608.42673983413</x:v>
      </x:c>
      <x:c r="U286" s="12">
        <x:v>28</x:v>
      </x:c>
      <x:c r="V286" s="12">
        <x:v>85</x:v>
      </x:c>
      <x:c r="W286" s="12">
        <x:f>NA()</x:f>
      </x:c>
    </x:row>
    <x:row r="287">
      <x:c r="A287">
        <x:v>382160</x:v>
      </x:c>
      <x:c r="B287" s="1">
        <x:v>44784.40883733945</x:v>
      </x:c>
      <x:c r="C287" s="6">
        <x:v>4.75177689</x:v>
      </x:c>
      <x:c r="D287" s="14" t="s">
        <x:v>94</x:v>
      </x:c>
      <x:c r="E287" s="15">
        <x:v>44771.476661828165</x:v>
      </x:c>
      <x:c r="F287" t="s">
        <x:v>99</x:v>
      </x:c>
      <x:c r="G287" s="6">
        <x:v>95.38538573149496</x:v>
      </x:c>
      <x:c r="H287" t="s">
        <x:v>97</x:v>
      </x:c>
      <x:c r="I287" s="6">
        <x:v>27.682850196432355</x:v>
      </x:c>
      <x:c r="J287" t="s">
        <x:v>95</x:v>
      </x:c>
      <x:c r="K287" s="6">
        <x:v>1022</x:v>
      </x:c>
      <x:c r="L287" t="s">
        <x:v>96</x:v>
      </x:c>
      <x:c r="M287" t="s">
        <x:v>98</x:v>
      </x:c>
      <x:c r="N287" s="8">
        <x:v>36.4</x:v>
      </x:c>
      <x:c r="O287" s="8">
        <x:v>0</x:v>
      </x:c>
      <x:c r="Q287">
        <x:v>0</x:v>
      </x:c>
      <x:c r="R287" s="6">
        <x:v>20.956999999999997</x:v>
      </x:c>
      <x:c r="S287" s="8">
        <x:v>70531.62052905218</x:v>
      </x:c>
      <x:c r="T287" s="12">
        <x:v>337604.37672345777</x:v>
      </x:c>
      <x:c r="U287" s="12">
        <x:v>28</x:v>
      </x:c>
      <x:c r="V287" s="12">
        <x:v>85</x:v>
      </x:c>
      <x:c r="W287" s="12">
        <x:f>NA()</x:f>
      </x:c>
    </x:row>
    <x:row r="288">
      <x:c r="A288">
        <x:v>382163</x:v>
      </x:c>
      <x:c r="B288" s="1">
        <x:v>44784.40884851948</x:v>
      </x:c>
      <x:c r="C288" s="6">
        <x:v>4.76787614</x:v>
      </x:c>
      <x:c r="D288" s="14" t="s">
        <x:v>94</x:v>
      </x:c>
      <x:c r="E288" s="15">
        <x:v>44771.476661828165</x:v>
      </x:c>
      <x:c r="F288" t="s">
        <x:v>99</x:v>
      </x:c>
      <x:c r="G288" s="6">
        <x:v>95.38417119969411</x:v>
      </x:c>
      <x:c r="H288" t="s">
        <x:v>97</x:v>
      </x:c>
      <x:c r="I288" s="6">
        <x:v>27.674970100661085</x:v>
      </x:c>
      <x:c r="J288" t="s">
        <x:v>95</x:v>
      </x:c>
      <x:c r="K288" s="6">
        <x:v>1022</x:v>
      </x:c>
      <x:c r="L288" t="s">
        <x:v>96</x:v>
      </x:c>
      <x:c r="M288" t="s">
        <x:v>98</x:v>
      </x:c>
      <x:c r="N288" s="8">
        <x:v>36.4</x:v>
      </x:c>
      <x:c r="O288" s="8">
        <x:v>0</x:v>
      </x:c>
      <x:c r="Q288">
        <x:v>0</x:v>
      </x:c>
      <x:c r="R288" s="6">
        <x:v>20.958</x:v>
      </x:c>
      <x:c r="S288" s="8">
        <x:v>70527.7195710176</x:v>
      </x:c>
      <x:c r="T288" s="12">
        <x:v>337600.9765386401</x:v>
      </x:c>
      <x:c r="U288" s="12">
        <x:v>28</x:v>
      </x:c>
      <x:c r="V288" s="12">
        <x:v>85</x:v>
      </x:c>
      <x:c r="W288" s="12">
        <x:f>NA()</x:f>
      </x:c>
    </x:row>
    <x:row r="289">
      <x:c r="A289">
        <x:v>382170</x:v>
      </x:c>
      <x:c r="B289" s="1">
        <x:v>44784.40886026768</x:v>
      </x:c>
      <x:c r="C289" s="6">
        <x:v>4.78479354</x:v>
      </x:c>
      <x:c r="D289" s="14" t="s">
        <x:v>94</x:v>
      </x:c>
      <x:c r="E289" s="15">
        <x:v>44771.476661828165</x:v>
      </x:c>
      <x:c r="F289" t="s">
        <x:v>99</x:v>
      </x:c>
      <x:c r="G289" s="6">
        <x:v>95.35895781771022</x:v>
      </x:c>
      <x:c r="H289" t="s">
        <x:v>97</x:v>
      </x:c>
      <x:c r="I289" s="6">
        <x:v>27.68393295912938</x:v>
      </x:c>
      <x:c r="J289" t="s">
        <x:v>95</x:v>
      </x:c>
      <x:c r="K289" s="6">
        <x:v>1022</x:v>
      </x:c>
      <x:c r="L289" t="s">
        <x:v>96</x:v>
      </x:c>
      <x:c r="M289" t="s">
        <x:v>98</x:v>
      </x:c>
      <x:c r="N289" s="8">
        <x:v>36.4</x:v>
      </x:c>
      <x:c r="O289" s="8">
        <x:v>0</x:v>
      </x:c>
      <x:c r="Q289">
        <x:v>0</x:v>
      </x:c>
      <x:c r="R289" s="6">
        <x:v>20.959999999999997</x:v>
      </x:c>
      <x:c r="S289" s="8">
        <x:v>70532.66245670078</x:v>
      </x:c>
      <x:c r="T289" s="12">
        <x:v>337614.589080612</x:v>
      </x:c>
      <x:c r="U289" s="12">
        <x:v>28</x:v>
      </x:c>
      <x:c r="V289" s="12">
        <x:v>85</x:v>
      </x:c>
      <x:c r="W289" s="12">
        <x:f>NA()</x:f>
      </x:c>
    </x:row>
    <x:row r="290">
      <x:c r="A290">
        <x:v>382176</x:v>
      </x:c>
      <x:c r="B290" s="1">
        <x:v>44784.40887201256</x:v>
      </x:c>
      <x:c r="C290" s="6">
        <x:v>4.801706163333334</x:v>
      </x:c>
      <x:c r="D290" s="14" t="s">
        <x:v>94</x:v>
      </x:c>
      <x:c r="E290" s="15">
        <x:v>44771.476661828165</x:v>
      </x:c>
      <x:c r="F290" t="s">
        <x:v>99</x:v>
      </x:c>
      <x:c r="G290" s="6">
        <x:v>95.39381987044281</x:v>
      </x:c>
      <x:c r="H290" t="s">
        <x:v>97</x:v>
      </x:c>
      <x:c r="I290" s="6">
        <x:v>27.66450343717588</x:v>
      </x:c>
      <x:c r="J290" t="s">
        <x:v>95</x:v>
      </x:c>
      <x:c r="K290" s="6">
        <x:v>1022</x:v>
      </x:c>
      <x:c r="L290" t="s">
        <x:v>96</x:v>
      </x:c>
      <x:c r="M290" t="s">
        <x:v>98</x:v>
      </x:c>
      <x:c r="N290" s="8">
        <x:v>36.4</x:v>
      </x:c>
      <x:c r="O290" s="8">
        <x:v>0</x:v>
      </x:c>
      <x:c r="Q290">
        <x:v>0</x:v>
      </x:c>
      <x:c r="R290" s="6">
        <x:v>20.958</x:v>
      </x:c>
      <x:c r="S290" s="8">
        <x:v>70530.37411730828</x:v>
      </x:c>
      <x:c r="T290" s="12">
        <x:v>337609.57809599675</x:v>
      </x:c>
      <x:c r="U290" s="12">
        <x:v>28</x:v>
      </x:c>
      <x:c r="V290" s="12">
        <x:v>85</x:v>
      </x:c>
      <x:c r="W290" s="12">
        <x:f>NA()</x:f>
      </x:c>
    </x:row>
    <x:row r="291">
      <x:c r="A291">
        <x:v>382177</x:v>
      </x:c>
      <x:c r="B291" s="1">
        <x:v>44784.40888319073</x:v>
      </x:c>
      <x:c r="C291" s="6">
        <x:v>4.81780274</x:v>
      </x:c>
      <x:c r="D291" s="14" t="s">
        <x:v>94</x:v>
      </x:c>
      <x:c r="E291" s="15">
        <x:v>44771.476661828165</x:v>
      </x:c>
      <x:c r="F291" t="s">
        <x:v>99</x:v>
      </x:c>
      <x:c r="G291" s="6">
        <x:v>95.38797571241129</x:v>
      </x:c>
      <x:c r="H291" t="s">
        <x:v>97</x:v>
      </x:c>
      <x:c r="I291" s="6">
        <x:v>27.66164616402284</x:v>
      </x:c>
      <x:c r="J291" t="s">
        <x:v>95</x:v>
      </x:c>
      <x:c r="K291" s="6">
        <x:v>1022</x:v>
      </x:c>
      <x:c r="L291" t="s">
        <x:v>96</x:v>
      </x:c>
      <x:c r="M291" t="s">
        <x:v>98</x:v>
      </x:c>
      <x:c r="N291" s="8">
        <x:v>36.4</x:v>
      </x:c>
      <x:c r="O291" s="8">
        <x:v>0</x:v>
      </x:c>
      <x:c r="Q291">
        <x:v>0</x:v>
      </x:c>
      <x:c r="R291" s="6">
        <x:v>20.958999999999996</x:v>
      </x:c>
      <x:c r="S291" s="8">
        <x:v>70530.05521115744</x:v>
      </x:c>
      <x:c r="T291" s="12">
        <x:v>337607.4530797795</x:v>
      </x:c>
      <x:c r="U291" s="12">
        <x:v>28</x:v>
      </x:c>
      <x:c r="V291" s="12">
        <x:v>85</x:v>
      </x:c>
      <x:c r="W291" s="12">
        <x:f>NA()</x:f>
      </x:c>
    </x:row>
    <x:row r="292">
      <x:c r="A292">
        <x:v>382185</x:v>
      </x:c>
      <x:c r="B292" s="1">
        <x:v>44784.408894929205</x:v>
      </x:c>
      <x:c r="C292" s="6">
        <x:v>4.834706143333333</x:v>
      </x:c>
      <x:c r="D292" s="14" t="s">
        <x:v>94</x:v>
      </x:c>
      <x:c r="E292" s="15">
        <x:v>44771.476661828165</x:v>
      </x:c>
      <x:c r="F292" t="s">
        <x:v>99</x:v>
      </x:c>
      <x:c r="G292" s="6">
        <x:v>95.38558512789524</x:v>
      </x:c>
      <x:c r="H292" t="s">
        <x:v>97</x:v>
      </x:c>
      <x:c r="I292" s="6">
        <x:v>27.6734361910394</x:v>
      </x:c>
      <x:c r="J292" t="s">
        <x:v>95</x:v>
      </x:c>
      <x:c r="K292" s="6">
        <x:v>1022</x:v>
      </x:c>
      <x:c r="L292" t="s">
        <x:v>96</x:v>
      </x:c>
      <x:c r="M292" t="s">
        <x:v>98</x:v>
      </x:c>
      <x:c r="N292" s="8">
        <x:v>36.4</x:v>
      </x:c>
      <x:c r="O292" s="8">
        <x:v>0</x:v>
      </x:c>
      <x:c r="Q292">
        <x:v>0</x:v>
      </x:c>
      <x:c r="R292" s="6">
        <x:v>20.958</x:v>
      </x:c>
      <x:c r="S292" s="8">
        <x:v>70534.42320849831</x:v>
      </x:c>
      <x:c r="T292" s="12">
        <x:v>337603.58036517334</x:v>
      </x:c>
      <x:c r="U292" s="12">
        <x:v>28</x:v>
      </x:c>
      <x:c r="V292" s="12">
        <x:v>85</x:v>
      </x:c>
      <x:c r="W292" s="12">
        <x:f>NA()</x:f>
      </x:c>
    </x:row>
    <x:row r="293">
      <x:c r="A293">
        <x:v>382190</x:v>
      </x:c>
      <x:c r="B293" s="1">
        <x:v>44784.408906681165</x:v>
      </x:c>
      <x:c r="C293" s="6">
        <x:v>4.851628961666667</x:v>
      </x:c>
      <x:c r="D293" s="14" t="s">
        <x:v>94</x:v>
      </x:c>
      <x:c r="E293" s="15">
        <x:v>44771.476661828165</x:v>
      </x:c>
      <x:c r="F293" t="s">
        <x:v>99</x:v>
      </x:c>
      <x:c r="G293" s="6">
        <x:v>95.36910238757628</x:v>
      </x:c>
      <x:c r="H293" t="s">
        <x:v>97</x:v>
      </x:c>
      <x:c r="I293" s="6">
        <x:v>27.672924887988756</x:v>
      </x:c>
      <x:c r="J293" t="s">
        <x:v>95</x:v>
      </x:c>
      <x:c r="K293" s="6">
        <x:v>1022</x:v>
      </x:c>
      <x:c r="L293" t="s">
        <x:v>96</x:v>
      </x:c>
      <x:c r="M293" t="s">
        <x:v>98</x:v>
      </x:c>
      <x:c r="N293" s="8">
        <x:v>36.4</x:v>
      </x:c>
      <x:c r="O293" s="8">
        <x:v>0</x:v>
      </x:c>
      <x:c r="Q293">
        <x:v>0</x:v>
      </x:c>
      <x:c r="R293" s="6">
        <x:v>20.959999999999997</x:v>
      </x:c>
      <x:c r="S293" s="8">
        <x:v>70534.84821852791</x:v>
      </x:c>
      <x:c r="T293" s="12">
        <x:v>337602.97159900406</x:v>
      </x:c>
      <x:c r="U293" s="12">
        <x:v>28</x:v>
      </x:c>
      <x:c r="V293" s="12">
        <x:v>85</x:v>
      </x:c>
      <x:c r="W293" s="12">
        <x:f>NA()</x:f>
      </x:c>
    </x:row>
    <x:row r="294">
      <x:c r="A294">
        <x:v>382192</x:v>
      </x:c>
      <x:c r="B294" s="1">
        <x:v>44784.408917860215</x:v>
      </x:c>
      <x:c r="C294" s="6">
        <x:v>4.867726786666666</x:v>
      </x:c>
      <x:c r="D294" s="14" t="s">
        <x:v>94</x:v>
      </x:c>
      <x:c r="E294" s="15">
        <x:v>44771.476661828165</x:v>
      </x:c>
      <x:c r="F294" t="s">
        <x:v>99</x:v>
      </x:c>
      <x:c r="G294" s="6">
        <x:v>95.37508398215749</x:v>
      </x:c>
      <x:c r="H294" t="s">
        <x:v>97</x:v>
      </x:c>
      <x:c r="I294" s="6">
        <x:v>27.675631787380098</x:v>
      </x:c>
      <x:c r="J294" t="s">
        <x:v>95</x:v>
      </x:c>
      <x:c r="K294" s="6">
        <x:v>1022</x:v>
      </x:c>
      <x:c r="L294" t="s">
        <x:v>96</x:v>
      </x:c>
      <x:c r="M294" t="s">
        <x:v>98</x:v>
      </x:c>
      <x:c r="N294" s="8">
        <x:v>36.4</x:v>
      </x:c>
      <x:c r="O294" s="8">
        <x:v>0</x:v>
      </x:c>
      <x:c r="Q294">
        <x:v>0</x:v>
      </x:c>
      <x:c r="R294" s="6">
        <x:v>20.958999999999996</x:v>
      </x:c>
      <x:c r="S294" s="8">
        <x:v>70538.09660741144</x:v>
      </x:c>
      <x:c r="T294" s="12">
        <x:v>337599.1809125573</x:v>
      </x:c>
      <x:c r="U294" s="12">
        <x:v>28</x:v>
      </x:c>
      <x:c r="V294" s="12">
        <x:v>85</x:v>
      </x:c>
      <x:c r="W294" s="12">
        <x:f>NA()</x:f>
      </x:c>
    </x:row>
    <x:row r="295">
      <x:c r="A295">
        <x:v>382201</x:v>
      </x:c>
      <x:c r="B295" s="1">
        <x:v>44784.408929616984</x:v>
      </x:c>
      <x:c r="C295" s="6">
        <x:v>4.884656531666667</x:v>
      </x:c>
      <x:c r="D295" s="14" t="s">
        <x:v>94</x:v>
      </x:c>
      <x:c r="E295" s="15">
        <x:v>44771.476661828165</x:v>
      </x:c>
      <x:c r="F295" t="s">
        <x:v>99</x:v>
      </x:c>
      <x:c r="G295" s="6">
        <x:v>95.31489136941927</x:v>
      </x:c>
      <x:c r="H295" t="s">
        <x:v>97</x:v>
      </x:c>
      <x:c r="I295" s="6">
        <x:v>27.667390789359615</x:v>
      </x:c>
      <x:c r="J295" t="s">
        <x:v>95</x:v>
      </x:c>
      <x:c r="K295" s="6">
        <x:v>1022</x:v>
      </x:c>
      <x:c r="L295" t="s">
        <x:v>96</x:v>
      </x:c>
      <x:c r="M295" t="s">
        <x:v>98</x:v>
      </x:c>
      <x:c r="N295" s="8">
        <x:v>36.4</x:v>
      </x:c>
      <x:c r="O295" s="8">
        <x:v>0</x:v>
      </x:c>
      <x:c r="Q295">
        <x:v>0</x:v>
      </x:c>
      <x:c r="R295" s="6">
        <x:v>20.967</x:v>
      </x:c>
      <x:c r="S295" s="8">
        <x:v>70535.17067114258</x:v>
      </x:c>
      <x:c r="T295" s="12">
        <x:v>337605.84118217794</x:v>
      </x:c>
      <x:c r="U295" s="12">
        <x:v>28</x:v>
      </x:c>
      <x:c r="V295" s="12">
        <x:v>85</x:v>
      </x:c>
      <x:c r="W295" s="12">
        <x:f>NA()</x:f>
      </x:c>
    </x:row>
    <x:row r="296">
      <x:c r="A296">
        <x:v>382205</x:v>
      </x:c>
      <x:c r="B296" s="1">
        <x:v>44784.40894137073</x:v>
      </x:c>
      <x:c r="C296" s="6">
        <x:v>4.901581941666667</x:v>
      </x:c>
      <x:c r="D296" s="14" t="s">
        <x:v>94</x:v>
      </x:c>
      <x:c r="E296" s="15">
        <x:v>44771.476661828165</x:v>
      </x:c>
      <x:c r="F296" t="s">
        <x:v>99</x:v>
      </x:c>
      <x:c r="G296" s="6">
        <x:v>95.31181614105772</x:v>
      </x:c>
      <x:c r="H296" t="s">
        <x:v>97</x:v>
      </x:c>
      <x:c r="I296" s="6">
        <x:v>27.670729293418844</x:v>
      </x:c>
      <x:c r="J296" t="s">
        <x:v>95</x:v>
      </x:c>
      <x:c r="K296" s="6">
        <x:v>1022</x:v>
      </x:c>
      <x:c r="L296" t="s">
        <x:v>96</x:v>
      </x:c>
      <x:c r="M296" t="s">
        <x:v>98</x:v>
      </x:c>
      <x:c r="N296" s="8">
        <x:v>36.4</x:v>
      </x:c>
      <x:c r="O296" s="8">
        <x:v>0</x:v>
      </x:c>
      <x:c r="Q296">
        <x:v>0</x:v>
      </x:c>
      <x:c r="R296" s="6">
        <x:v>20.967</x:v>
      </x:c>
      <x:c r="S296" s="8">
        <x:v>70539.989665615</x:v>
      </x:c>
      <x:c r="T296" s="12">
        <x:v>337608.1950957612</x:v>
      </x:c>
      <x:c r="U296" s="12">
        <x:v>28</x:v>
      </x:c>
      <x:c r="V296" s="12">
        <x:v>85</x:v>
      </x:c>
      <x:c r="W296" s="12">
        <x:f>NA()</x:f>
      </x:c>
    </x:row>
    <x:row r="297">
      <x:c r="A297">
        <x:v>382210</x:v>
      </x:c>
      <x:c r="B297" s="1">
        <x:v>44784.40895311509</x:v>
      </x:c>
      <x:c r="C297" s="6">
        <x:v>4.918493825</x:v>
      </x:c>
      <x:c r="D297" s="14" t="s">
        <x:v>94</x:v>
      </x:c>
      <x:c r="E297" s="15">
        <x:v>44771.476661828165</x:v>
      </x:c>
      <x:c r="F297" t="s">
        <x:v>99</x:v>
      </x:c>
      <x:c r="G297" s="6">
        <x:v>95.41607075881373</x:v>
      </x:c>
      <x:c r="H297" t="s">
        <x:v>97</x:v>
      </x:c>
      <x:c r="I297" s="6">
        <x:v>27.667962244773662</x:v>
      </x:c>
      <x:c r="J297" t="s">
        <x:v>95</x:v>
      </x:c>
      <x:c r="K297" s="6">
        <x:v>1022</x:v>
      </x:c>
      <x:c r="L297" t="s">
        <x:v>96</x:v>
      </x:c>
      <x:c r="M297" t="s">
        <x:v>98</x:v>
      </x:c>
      <x:c r="N297" s="8">
        <x:v>36.4</x:v>
      </x:c>
      <x:c r="O297" s="8">
        <x:v>0</x:v>
      </x:c>
      <x:c r="Q297">
        <x:v>0</x:v>
      </x:c>
      <x:c r="R297" s="6">
        <x:v>20.955</x:v>
      </x:c>
      <x:c r="S297" s="8">
        <x:v>70540.14810944367</x:v>
      </x:c>
      <x:c r="T297" s="12">
        <x:v>337602.3330482782</x:v>
      </x:c>
      <x:c r="U297" s="12">
        <x:v>28</x:v>
      </x:c>
      <x:c r="V297" s="12">
        <x:v>85</x:v>
      </x:c>
      <x:c r="W297" s="12">
        <x:f>NA()</x:f>
      </x:c>
    </x:row>
    <x:row r="298">
      <x:c r="A298">
        <x:v>382215</x:v>
      </x:c>
      <x:c r="B298" s="1">
        <x:v>44784.40896427968</x:v>
      </x:c>
      <x:c r="C298" s="6">
        <x:v>4.9345708366666665</x:v>
      </x:c>
      <x:c r="D298" s="14" t="s">
        <x:v>94</x:v>
      </x:c>
      <x:c r="E298" s="15">
        <x:v>44771.476661828165</x:v>
      </x:c>
      <x:c r="F298" t="s">
        <x:v>99</x:v>
      </x:c>
      <x:c r="G298" s="6">
        <x:v>95.32022326892861</x:v>
      </x:c>
      <x:c r="H298" t="s">
        <x:v>97</x:v>
      </x:c>
      <x:c r="I298" s="6">
        <x:v>27.679992907660107</x:v>
      </x:c>
      <x:c r="J298" t="s">
        <x:v>95</x:v>
      </x:c>
      <x:c r="K298" s="6">
        <x:v>1022</x:v>
      </x:c>
      <x:c r="L298" t="s">
        <x:v>96</x:v>
      </x:c>
      <x:c r="M298" t="s">
        <x:v>98</x:v>
      </x:c>
      <x:c r="N298" s="8">
        <x:v>36.4</x:v>
      </x:c>
      <x:c r="O298" s="8">
        <x:v>0</x:v>
      </x:c>
      <x:c r="Q298">
        <x:v>0</x:v>
      </x:c>
      <x:c r="R298" s="6">
        <x:v>20.964999999999996</x:v>
      </x:c>
      <x:c r="S298" s="8">
        <x:v>70541.51425670121</x:v>
      </x:c>
      <x:c r="T298" s="12">
        <x:v>337586.381581304</x:v>
      </x:c>
      <x:c r="U298" s="12">
        <x:v>28</x:v>
      </x:c>
      <x:c r="V298" s="12">
        <x:v>85</x:v>
      </x:c>
      <x:c r="W298" s="12">
        <x:f>NA()</x:f>
      </x:c>
    </x:row>
    <x:row r="299">
      <x:c r="A299">
        <x:v>382220</x:v>
      </x:c>
      <x:c r="B299" s="1">
        <x:v>44784.40897602631</x:v>
      </x:c>
      <x:c r="C299" s="6">
        <x:v>4.951485965</x:v>
      </x:c>
      <x:c r="D299" s="14" t="s">
        <x:v>94</x:v>
      </x:c>
      <x:c r="E299" s="15">
        <x:v>44771.476661828165</x:v>
      </x:c>
      <x:c r="F299" t="s">
        <x:v>99</x:v>
      </x:c>
      <x:c r="G299" s="6">
        <x:v>95.34577810911478</x:v>
      </x:c>
      <x:c r="H299" t="s">
        <x:v>97</x:v>
      </x:c>
      <x:c r="I299" s="6">
        <x:v>27.679842524107244</x:v>
      </x:c>
      <x:c r="J299" t="s">
        <x:v>95</x:v>
      </x:c>
      <x:c r="K299" s="6">
        <x:v>1022</x:v>
      </x:c>
      <x:c r="L299" t="s">
        <x:v>96</x:v>
      </x:c>
      <x:c r="M299" t="s">
        <x:v>98</x:v>
      </x:c>
      <x:c r="N299" s="8">
        <x:v>36.4</x:v>
      </x:c>
      <x:c r="O299" s="8">
        <x:v>0</x:v>
      </x:c>
      <x:c r="Q299">
        <x:v>0</x:v>
      </x:c>
      <x:c r="R299" s="6">
        <x:v>20.961999999999996</x:v>
      </x:c>
      <x:c r="S299" s="8">
        <x:v>70546.60188669348</x:v>
      </x:c>
      <x:c r="T299" s="12">
        <x:v>337596.66030347656</x:v>
      </x:c>
      <x:c r="U299" s="12">
        <x:v>28</x:v>
      </x:c>
      <x:c r="V299" s="12">
        <x:v>85</x:v>
      </x:c>
      <x:c r="W299" s="12">
        <x:f>NA()</x:f>
      </x:c>
    </x:row>
    <x:row r="300">
      <x:c r="A300">
        <x:v>382225</x:v>
      </x:c>
      <x:c r="B300" s="1">
        <x:v>44784.40898780771</x:v>
      </x:c>
      <x:c r="C300" s="6">
        <x:v>4.968451171666667</x:v>
      </x:c>
      <x:c r="D300" s="14" t="s">
        <x:v>94</x:v>
      </x:c>
      <x:c r="E300" s="15">
        <x:v>44771.476661828165</x:v>
      </x:c>
      <x:c r="F300" t="s">
        <x:v>99</x:v>
      </x:c>
      <x:c r="G300" s="6">
        <x:v>95.32866668437002</x:v>
      </x:c>
      <x:c r="H300" t="s">
        <x:v>97</x:v>
      </x:c>
      <x:c r="I300" s="6">
        <x:v>27.68002298437068</x:v>
      </x:c>
      <x:c r="J300" t="s">
        <x:v>95</x:v>
      </x:c>
      <x:c r="K300" s="6">
        <x:v>1022</x:v>
      </x:c>
      <x:c r="L300" t="s">
        <x:v>96</x:v>
      </x:c>
      <x:c r="M300" t="s">
        <x:v>98</x:v>
      </x:c>
      <x:c r="N300" s="8">
        <x:v>36.4</x:v>
      </x:c>
      <x:c r="O300" s="8">
        <x:v>0</x:v>
      </x:c>
      <x:c r="Q300">
        <x:v>0</x:v>
      </x:c>
      <x:c r="R300" s="6">
        <x:v>20.964</x:v>
      </x:c>
      <x:c r="S300" s="8">
        <x:v>70541.25445053111</x:v>
      </x:c>
      <x:c r="T300" s="12">
        <x:v>337596.53975909785</x:v>
      </x:c>
      <x:c r="U300" s="12">
        <x:v>28</x:v>
      </x:c>
      <x:c r="V300" s="12">
        <x:v>85</x:v>
      </x:c>
      <x:c r="W300" s="12">
        <x:f>NA()</x:f>
      </x:c>
    </x:row>
    <x:row r="301">
      <x:c r="A301">
        <x:v>382230</x:v>
      </x:c>
      <x:c r="B301" s="1">
        <x:v>44784.40899898624</x:v>
      </x:c>
      <x:c r="C301" s="6">
        <x:v>4.984548265</x:v>
      </x:c>
      <x:c r="D301" s="14" t="s">
        <x:v>94</x:v>
      </x:c>
      <x:c r="E301" s="15">
        <x:v>44771.476661828165</x:v>
      </x:c>
      <x:c r="F301" t="s">
        <x:v>99</x:v>
      </x:c>
      <x:c r="G301" s="6">
        <x:v>95.35578300191084</x:v>
      </x:c>
      <x:c r="H301" t="s">
        <x:v>97</x:v>
      </x:c>
      <x:c r="I301" s="6">
        <x:v>27.66898484944204</x:v>
      </x:c>
      <x:c r="J301" t="s">
        <x:v>95</x:v>
      </x:c>
      <x:c r="K301" s="6">
        <x:v>1022</x:v>
      </x:c>
      <x:c r="L301" t="s">
        <x:v>96</x:v>
      </x:c>
      <x:c r="M301" t="s">
        <x:v>98</x:v>
      </x:c>
      <x:c r="N301" s="8">
        <x:v>36.4</x:v>
      </x:c>
      <x:c r="O301" s="8">
        <x:v>0</x:v>
      </x:c>
      <x:c r="Q301">
        <x:v>0</x:v>
      </x:c>
      <x:c r="R301" s="6">
        <x:v>20.961999999999996</x:v>
      </x:c>
      <x:c r="S301" s="8">
        <x:v>70546.07825565532</x:v>
      </x:c>
      <x:c r="T301" s="12">
        <x:v>337603.48026142304</x:v>
      </x:c>
      <x:c r="U301" s="12">
        <x:v>28</x:v>
      </x:c>
      <x:c r="V301" s="12">
        <x:v>85</x:v>
      </x:c>
      <x:c r="W301" s="12">
        <x:f>NA()</x:f>
      </x:c>
    </x:row>
    <x:row r="302">
      <x:c r="A302">
        <x:v>382235</x:v>
      </x:c>
      <x:c r="B302" s="1">
        <x:v>44784.40901076225</x:v>
      </x:c>
      <x:c r="C302" s="6">
        <x:v>5.00150572</x:v>
      </x:c>
      <x:c r="D302" s="14" t="s">
        <x:v>94</x:v>
      </x:c>
      <x:c r="E302" s="15">
        <x:v>44771.476661828165</x:v>
      </x:c>
      <x:c r="F302" t="s">
        <x:v>99</x:v>
      </x:c>
      <x:c r="G302" s="6">
        <x:v>95.32950509509466</x:v>
      </x:c>
      <x:c r="H302" t="s">
        <x:v>97</x:v>
      </x:c>
      <x:c r="I302" s="6">
        <x:v>27.66991722455805</x:v>
      </x:c>
      <x:c r="J302" t="s">
        <x:v>95</x:v>
      </x:c>
      <x:c r="K302" s="6">
        <x:v>1022</x:v>
      </x:c>
      <x:c r="L302" t="s">
        <x:v>96</x:v>
      </x:c>
      <x:c r="M302" t="s">
        <x:v>98</x:v>
      </x:c>
      <x:c r="N302" s="8">
        <x:v>36.4</x:v>
      </x:c>
      <x:c r="O302" s="8">
        <x:v>0</x:v>
      </x:c>
      <x:c r="Q302">
        <x:v>0</x:v>
      </x:c>
      <x:c r="R302" s="6">
        <x:v>20.964999999999996</x:v>
      </x:c>
      <x:c r="S302" s="8">
        <x:v>70542.68365116474</x:v>
      </x:c>
      <x:c r="T302" s="12">
        <x:v>337590.0345099286</x:v>
      </x:c>
      <x:c r="U302" s="12">
        <x:v>28</x:v>
      </x:c>
      <x:c r="V302" s="12">
        <x:v>85</x:v>
      </x:c>
      <x:c r="W302" s="12">
        <x:f>NA()</x:f>
      </x:c>
    </x:row>
    <x:row r="303">
      <x:c r="A303">
        <x:v>382241</x:v>
      </x:c>
      <x:c r="B303" s="1">
        <x:v>44784.40902253489</x:v>
      </x:c>
      <x:c r="C303" s="6">
        <x:v>5.018458326666667</x:v>
      </x:c>
      <x:c r="D303" s="14" t="s">
        <x:v>94</x:v>
      </x:c>
      <x:c r="E303" s="15">
        <x:v>44771.476661828165</x:v>
      </x:c>
      <x:c r="F303" t="s">
        <x:v>99</x:v>
      </x:c>
      <x:c r="G303" s="6">
        <x:v>95.33918931457858</x:v>
      </x:c>
      <x:c r="H303" t="s">
        <x:v>97</x:v>
      </x:c>
      <x:c r="I303" s="6">
        <x:v>27.677797308466324</x:v>
      </x:c>
      <x:c r="J303" t="s">
        <x:v>95</x:v>
      </x:c>
      <x:c r="K303" s="6">
        <x:v>1022</x:v>
      </x:c>
      <x:c r="L303" t="s">
        <x:v>96</x:v>
      </x:c>
      <x:c r="M303" t="s">
        <x:v>98</x:v>
      </x:c>
      <x:c r="N303" s="8">
        <x:v>36.4</x:v>
      </x:c>
      <x:c r="O303" s="8">
        <x:v>0</x:v>
      </x:c>
      <x:c r="Q303">
        <x:v>0</x:v>
      </x:c>
      <x:c r="R303" s="6">
        <x:v>20.962999999999997</x:v>
      </x:c>
      <x:c r="S303" s="8">
        <x:v>70544.3593872683</x:v>
      </x:c>
      <x:c r="T303" s="12">
        <x:v>337594.1367259646</x:v>
      </x:c>
      <x:c r="U303" s="12">
        <x:v>28</x:v>
      </x:c>
      <x:c r="V303" s="12">
        <x:v>85</x:v>
      </x:c>
      <x:c r="W303" s="12">
        <x:f>NA()</x:f>
      </x:c>
    </x:row>
    <x:row r="304">
      <x:c r="A304">
        <x:v>382244</x:v>
      </x:c>
      <x:c r="B304" s="1">
        <x:v>44784.409033690456</x:v>
      </x:c>
      <x:c r="C304" s="6">
        <x:v>5.034522333333333</x:v>
      </x:c>
      <x:c r="D304" s="14" t="s">
        <x:v>94</x:v>
      </x:c>
      <x:c r="E304" s="15">
        <x:v>44771.476661828165</x:v>
      </x:c>
      <x:c r="F304" t="s">
        <x:v>99</x:v>
      </x:c>
      <x:c r="G304" s="6">
        <x:v>95.28470702200444</x:v>
      </x:c>
      <x:c r="H304" t="s">
        <x:v>97</x:v>
      </x:c>
      <x:c r="I304" s="6">
        <x:v>27.690970925173588</x:v>
      </x:c>
      <x:c r="J304" t="s">
        <x:v>95</x:v>
      </x:c>
      <x:c r="K304" s="6">
        <x:v>1022</x:v>
      </x:c>
      <x:c r="L304" t="s">
        <x:v>96</x:v>
      </x:c>
      <x:c r="M304" t="s">
        <x:v>98</x:v>
      </x:c>
      <x:c r="N304" s="8">
        <x:v>36.4</x:v>
      </x:c>
      <x:c r="O304" s="8">
        <x:v>0</x:v>
      </x:c>
      <x:c r="Q304">
        <x:v>0</x:v>
      </x:c>
      <x:c r="R304" s="6">
        <x:v>20.967999999999996</x:v>
      </x:c>
      <x:c r="S304" s="8">
        <x:v>70542.98499466882</x:v>
      </x:c>
      <x:c r="T304" s="12">
        <x:v>337599.65498286893</x:v>
      </x:c>
      <x:c r="U304" s="12">
        <x:v>28</x:v>
      </x:c>
      <x:c r="V304" s="12">
        <x:v>85</x:v>
      </x:c>
      <x:c r="W304" s="12">
        <x:f>NA()</x:f>
      </x:c>
    </x:row>
    <x:row r="305">
      <x:c r="A305">
        <x:v>382249</x:v>
      </x:c>
      <x:c r="B305" s="1">
        <x:v>44784.40904545273</x:v>
      </x:c>
      <x:c r="C305" s="6">
        <x:v>5.051460013333333</x:v>
      </x:c>
      <x:c r="D305" s="14" t="s">
        <x:v>94</x:v>
      </x:c>
      <x:c r="E305" s="15">
        <x:v>44771.476661828165</x:v>
      </x:c>
      <x:c r="F305" t="s">
        <x:v>99</x:v>
      </x:c>
      <x:c r="G305" s="6">
        <x:v>95.34005542756492</x:v>
      </x:c>
      <x:c r="H305" t="s">
        <x:v>97</x:v>
      </x:c>
      <x:c r="I305" s="6">
        <x:v>27.667661478754326</x:v>
      </x:c>
      <x:c r="J305" t="s">
        <x:v>95</x:v>
      </x:c>
      <x:c r="K305" s="6">
        <x:v>1022</x:v>
      </x:c>
      <x:c r="L305" t="s">
        <x:v>96</x:v>
      </x:c>
      <x:c r="M305" t="s">
        <x:v>98</x:v>
      </x:c>
      <x:c r="N305" s="8">
        <x:v>36.4</x:v>
      </x:c>
      <x:c r="O305" s="8">
        <x:v>0</x:v>
      </x:c>
      <x:c r="Q305">
        <x:v>0</x:v>
      </x:c>
      <x:c r="R305" s="6">
        <x:v>20.964</x:v>
      </x:c>
      <x:c r="S305" s="8">
        <x:v>70542.66742474823</x:v>
      </x:c>
      <x:c r="T305" s="12">
        <x:v>337602.09714693873</x:v>
      </x:c>
      <x:c r="U305" s="12">
        <x:v>28</x:v>
      </x:c>
      <x:c r="V305" s="12">
        <x:v>85</x:v>
      </x:c>
      <x:c r="W305" s="12">
        <x:f>NA()</x:f>
      </x:c>
    </x:row>
    <x:row r="306">
      <x:c r="A306">
        <x:v>382256</x:v>
      </x:c>
      <x:c r="B306" s="1">
        <x:v>44784.40905722677</x:v>
      </x:c>
      <x:c r="C306" s="6">
        <x:v>5.068414631666666</x:v>
      </x:c>
      <x:c r="D306" s="14" t="s">
        <x:v>94</x:v>
      </x:c>
      <x:c r="E306" s="15">
        <x:v>44771.476661828165</x:v>
      </x:c>
      <x:c r="F306" t="s">
        <x:v>99</x:v>
      </x:c>
      <x:c r="G306" s="6">
        <x:v>95.33767219503169</x:v>
      </x:c>
      <x:c r="H306" t="s">
        <x:v>97</x:v>
      </x:c>
      <x:c r="I306" s="6">
        <x:v>27.670248067403463</x:v>
      </x:c>
      <x:c r="J306" t="s">
        <x:v>95</x:v>
      </x:c>
      <x:c r="K306" s="6">
        <x:v>1022</x:v>
      </x:c>
      <x:c r="L306" t="s">
        <x:v>96</x:v>
      </x:c>
      <x:c r="M306" t="s">
        <x:v>98</x:v>
      </x:c>
      <x:c r="N306" s="8">
        <x:v>36.4</x:v>
      </x:c>
      <x:c r="O306" s="8">
        <x:v>0</x:v>
      </x:c>
      <x:c r="Q306">
        <x:v>0</x:v>
      </x:c>
      <x:c r="R306" s="6">
        <x:v>20.964</x:v>
      </x:c>
      <x:c r="S306" s="8">
        <x:v>70548.74006948152</x:v>
      </x:c>
      <x:c r="T306" s="12">
        <x:v>337600.9495242171</x:v>
      </x:c>
      <x:c r="U306" s="12">
        <x:v>28</x:v>
      </x:c>
      <x:c r="V306" s="12">
        <x:v>85</x:v>
      </x:c>
      <x:c r="W306" s="12">
        <x:f>NA()</x:f>
      </x:c>
    </x:row>
    <x:row r="307">
      <x:c r="A307">
        <x:v>382259</x:v>
      </x:c>
      <x:c r="B307" s="1">
        <x:v>44784.40906841438</x:v>
      </x:c>
      <x:c r="C307" s="6">
        <x:v>5.08452479</x:v>
      </x:c>
      <x:c r="D307" s="14" t="s">
        <x:v>94</x:v>
      </x:c>
      <x:c r="E307" s="15">
        <x:v>44771.476661828165</x:v>
      </x:c>
      <x:c r="F307" t="s">
        <x:v>99</x:v>
      </x:c>
      <x:c r="G307" s="6">
        <x:v>95.29993999301631</x:v>
      </x:c>
      <x:c r="H307" t="s">
        <x:v>97</x:v>
      </x:c>
      <x:c r="I307" s="6">
        <x:v>27.67442872071433</x:v>
      </x:c>
      <x:c r="J307" t="s">
        <x:v>95</x:v>
      </x:c>
      <x:c r="K307" s="6">
        <x:v>1022</x:v>
      </x:c>
      <x:c r="L307" t="s">
        <x:v>96</x:v>
      </x:c>
      <x:c r="M307" t="s">
        <x:v>98</x:v>
      </x:c>
      <x:c r="N307" s="8">
        <x:v>36.4</x:v>
      </x:c>
      <x:c r="O307" s="8">
        <x:v>0</x:v>
      </x:c>
      <x:c r="Q307">
        <x:v>0</x:v>
      </x:c>
      <x:c r="R307" s="6">
        <x:v>20.967999999999996</x:v>
      </x:c>
      <x:c r="S307" s="8">
        <x:v>70548.88231696982</x:v>
      </x:c>
      <x:c r="T307" s="12">
        <x:v>337587.03065118333</x:v>
      </x:c>
      <x:c r="U307" s="12">
        <x:v>28</x:v>
      </x:c>
      <x:c r="V307" s="12">
        <x:v>85</x:v>
      </x:c>
      <x:c r="W307" s="12">
        <x:f>NA()</x:f>
      </x:c>
    </x:row>
    <x:row r="308">
      <x:c r="A308">
        <x:v>382264</x:v>
      </x:c>
      <x:c r="B308" s="1">
        <x:v>44784.409080186924</x:v>
      </x:c>
      <x:c r="C308" s="6">
        <x:v>5.101477255</x:v>
      </x:c>
      <x:c r="D308" s="14" t="s">
        <x:v>94</x:v>
      </x:c>
      <x:c r="E308" s="15">
        <x:v>44771.476661828165</x:v>
      </x:c>
      <x:c r="F308" t="s">
        <x:v>99</x:v>
      </x:c>
      <x:c r="G308" s="6">
        <x:v>95.3520967863926</x:v>
      </x:c>
      <x:c r="H308" t="s">
        <x:v>97</x:v>
      </x:c>
      <x:c r="I308" s="6">
        <x:v>27.672985041284846</x:v>
      </x:c>
      <x:c r="J308" t="s">
        <x:v>95</x:v>
      </x:c>
      <x:c r="K308" s="6">
        <x:v>1022</x:v>
      </x:c>
      <x:c r="L308" t="s">
        <x:v>96</x:v>
      </x:c>
      <x:c r="M308" t="s">
        <x:v>98</x:v>
      </x:c>
      <x:c r="N308" s="8">
        <x:v>36.4</x:v>
      </x:c>
      <x:c r="O308" s="8">
        <x:v>0</x:v>
      </x:c>
      <x:c r="Q308">
        <x:v>0</x:v>
      </x:c>
      <x:c r="R308" s="6">
        <x:v>20.961999999999996</x:v>
      </x:c>
      <x:c r="S308" s="8">
        <x:v>70550.27682753532</x:v>
      </x:c>
      <x:c r="T308" s="12">
        <x:v>337592.10887593584</x:v>
      </x:c>
      <x:c r="U308" s="12">
        <x:v>28</x:v>
      </x:c>
      <x:c r="V308" s="12">
        <x:v>85</x:v>
      </x:c>
      <x:c r="W308" s="12">
        <x:f>NA()</x:f>
      </x:c>
    </x:row>
    <x:row r="309">
      <x:c r="A309">
        <x:v>382271</x:v>
      </x:c>
      <x:c r="B309" s="1">
        <x:v>44784.40909196528</x:v>
      </x:c>
      <x:c r="C309" s="6">
        <x:v>5.118438083333333</x:v>
      </x:c>
      <x:c r="D309" s="14" t="s">
        <x:v>94</x:v>
      </x:c>
      <x:c r="E309" s="15">
        <x:v>44771.476661828165</x:v>
      </x:c>
      <x:c r="F309" t="s">
        <x:v>99</x:v>
      </x:c>
      <x:c r="G309" s="6">
        <x:v>95.31864412220746</x:v>
      </x:c>
      <x:c r="H309" t="s">
        <x:v>97</x:v>
      </x:c>
      <x:c r="I309" s="6">
        <x:v>27.6817072806316</x:v>
      </x:c>
      <x:c r="J309" t="s">
        <x:v>95</x:v>
      </x:c>
      <x:c r="K309" s="6">
        <x:v>1022</x:v>
      </x:c>
      <x:c r="L309" t="s">
        <x:v>96</x:v>
      </x:c>
      <x:c r="M309" t="s">
        <x:v>98</x:v>
      </x:c>
      <x:c r="N309" s="8">
        <x:v>36.4</x:v>
      </x:c>
      <x:c r="O309" s="8">
        <x:v>0</x:v>
      </x:c>
      <x:c r="Q309">
        <x:v>0</x:v>
      </x:c>
      <x:c r="R309" s="6">
        <x:v>20.964999999999996</x:v>
      </x:c>
      <x:c r="S309" s="8">
        <x:v>70544.27218582339</x:v>
      </x:c>
      <x:c r="T309" s="12">
        <x:v>337578.4433273059</x:v>
      </x:c>
      <x:c r="U309" s="12">
        <x:v>28</x:v>
      </x:c>
      <x:c r="V309" s="12">
        <x:v>85</x:v>
      </x:c>
      <x:c r="W309" s="12">
        <x:f>NA()</x:f>
      </x:c>
    </x:row>
    <x:row r="310">
      <x:c r="A310">
        <x:v>382274</x:v>
      </x:c>
      <x:c r="B310" s="1">
        <x:v>44784.40910314759</x:v>
      </x:c>
      <x:c r="C310" s="6">
        <x:v>5.134540625</x:v>
      </x:c>
      <x:c r="D310" s="14" t="s">
        <x:v>94</x:v>
      </x:c>
      <x:c r="E310" s="15">
        <x:v>44771.476661828165</x:v>
      </x:c>
      <x:c r="F310" t="s">
        <x:v>99</x:v>
      </x:c>
      <x:c r="G310" s="6">
        <x:v>95.26495117082604</x:v>
      </x:c>
      <x:c r="H310" t="s">
        <x:v>97</x:v>
      </x:c>
      <x:c r="I310" s="6">
        <x:v>27.694038761145748</x:v>
      </x:c>
      <x:c r="J310" t="s">
        <x:v>95</x:v>
      </x:c>
      <x:c r="K310" s="6">
        <x:v>1022</x:v>
      </x:c>
      <x:c r="L310" t="s">
        <x:v>96</x:v>
      </x:c>
      <x:c r="M310" t="s">
        <x:v>98</x:v>
      </x:c>
      <x:c r="N310" s="8">
        <x:v>36.4</x:v>
      </x:c>
      <x:c r="O310" s="8">
        <x:v>0</x:v>
      </x:c>
      <x:c r="Q310">
        <x:v>0</x:v>
      </x:c>
      <x:c r="R310" s="6">
        <x:v>20.97</x:v>
      </x:c>
      <x:c r="S310" s="8">
        <x:v>70552.39129960982</x:v>
      </x:c>
      <x:c r="T310" s="12">
        <x:v>337578.0199675387</x:v>
      </x:c>
      <x:c r="U310" s="12">
        <x:v>28</x:v>
      </x:c>
      <x:c r="V310" s="12">
        <x:v>85</x:v>
      </x:c>
      <x:c r="W310" s="12">
        <x:f>NA()</x:f>
      </x:c>
    </x:row>
    <x:row r="311">
      <x:c r="A311">
        <x:v>382281</x:v>
      </x:c>
      <x:c r="B311" s="1">
        <x:v>44784.40911491613</x:v>
      </x:c>
      <x:c r="C311" s="6">
        <x:v>5.15148731</x:v>
      </x:c>
      <x:c r="D311" s="14" t="s">
        <x:v>94</x:v>
      </x:c>
      <x:c r="E311" s="15">
        <x:v>44771.476661828165</x:v>
      </x:c>
      <x:c r="F311" t="s">
        <x:v>99</x:v>
      </x:c>
      <x:c r="G311" s="6">
        <x:v>95.31848517221358</x:v>
      </x:c>
      <x:c r="H311" t="s">
        <x:v>97</x:v>
      </x:c>
      <x:c r="I311" s="6">
        <x:v>27.67268427481531</x:v>
      </x:c>
      <x:c r="J311" t="s">
        <x:v>95</x:v>
      </x:c>
      <x:c r="K311" s="6">
        <x:v>1022</x:v>
      </x:c>
      <x:c r="L311" t="s">
        <x:v>96</x:v>
      </x:c>
      <x:c r="M311" t="s">
        <x:v>98</x:v>
      </x:c>
      <x:c r="N311" s="8">
        <x:v>36.4</x:v>
      </x:c>
      <x:c r="O311" s="8">
        <x:v>0</x:v>
      </x:c>
      <x:c r="Q311">
        <x:v>0</x:v>
      </x:c>
      <x:c r="R311" s="6">
        <x:v>20.965999999999998</x:v>
      </x:c>
      <x:c r="S311" s="8">
        <x:v>70547.69758743168</x:v>
      </x:c>
      <x:c r="T311" s="12">
        <x:v>337581.681991368</x:v>
      </x:c>
      <x:c r="U311" s="12">
        <x:v>28</x:v>
      </x:c>
      <x:c r="V311" s="12">
        <x:v>85</x:v>
      </x:c>
      <x:c r="W311" s="12">
        <x:f>NA()</x:f>
      </x:c>
    </x:row>
    <x:row r="312">
      <x:c r="A312">
        <x:v>382286</x:v>
      </x:c>
      <x:c r="B312" s="1">
        <x:v>44784.409126691105</x:v>
      </x:c>
      <x:c r="C312" s="6">
        <x:v>5.168443276666666</x:v>
      </x:c>
      <x:c r="D312" s="14" t="s">
        <x:v>94</x:v>
      </x:c>
      <x:c r="E312" s="15">
        <x:v>44771.476661828165</x:v>
      </x:c>
      <x:c r="F312" t="s">
        <x:v>99</x:v>
      </x:c>
      <x:c r="G312" s="6">
        <x:v>95.279469377429</x:v>
      </x:c>
      <x:c r="H312" t="s">
        <x:v>97</x:v>
      </x:c>
      <x:c r="I312" s="6">
        <x:v>27.6690750792809</x:v>
      </x:c>
      <x:c r="J312" t="s">
        <x:v>95</x:v>
      </x:c>
      <x:c r="K312" s="6">
        <x:v>1022</x:v>
      </x:c>
      <x:c r="L312" t="s">
        <x:v>96</x:v>
      </x:c>
      <x:c r="M312" t="s">
        <x:v>98</x:v>
      </x:c>
      <x:c r="N312" s="8">
        <x:v>36.4</x:v>
      </x:c>
      <x:c r="O312" s="8">
        <x:v>0</x:v>
      </x:c>
      <x:c r="Q312">
        <x:v>0</x:v>
      </x:c>
      <x:c r="R312" s="6">
        <x:v>20.970999999999997</x:v>
      </x:c>
      <x:c r="S312" s="8">
        <x:v>70549.86188468593</x:v>
      </x:c>
      <x:c r="T312" s="12">
        <x:v>337583.15685921494</x:v>
      </x:c>
      <x:c r="U312" s="12">
        <x:v>28</x:v>
      </x:c>
      <x:c r="V312" s="12">
        <x:v>85</x:v>
      </x:c>
      <x:c r="W312" s="12">
        <x:f>NA()</x:f>
      </x:c>
    </x:row>
    <x:row r="313">
      <x:c r="A313">
        <x:v>382289</x:v>
      </x:c>
      <x:c r="B313" s="1">
        <x:v>44784.40913786931</x:v>
      </x:c>
      <x:c r="C313" s="6">
        <x:v>5.184539905</x:v>
      </x:c>
      <x:c r="D313" s="14" t="s">
        <x:v>94</x:v>
      </x:c>
      <x:c r="E313" s="15">
        <x:v>44771.476661828165</x:v>
      </x:c>
      <x:c r="F313" t="s">
        <x:v>99</x:v>
      </x:c>
      <x:c r="G313" s="6">
        <x:v>95.29424213350741</x:v>
      </x:c>
      <x:c r="H313" t="s">
        <x:v>97</x:v>
      </x:c>
      <x:c r="I313" s="6">
        <x:v>27.671421055936207</x:v>
      </x:c>
      <x:c r="J313" t="s">
        <x:v>95</x:v>
      </x:c>
      <x:c r="K313" s="6">
        <x:v>1022</x:v>
      </x:c>
      <x:c r="L313" t="s">
        <x:v>96</x:v>
      </x:c>
      <x:c r="M313" t="s">
        <x:v>98</x:v>
      </x:c>
      <x:c r="N313" s="8">
        <x:v>36.4</x:v>
      </x:c>
      <x:c r="O313" s="8">
        <x:v>0</x:v>
      </x:c>
      <x:c r="Q313">
        <x:v>0</x:v>
      </x:c>
      <x:c r="R313" s="6">
        <x:v>20.968999999999998</x:v>
      </x:c>
      <x:c r="S313" s="8">
        <x:v>70546.43173373924</x:v>
      </x:c>
      <x:c r="T313" s="12">
        <x:v>337581.89119952207</x:v>
      </x:c>
      <x:c r="U313" s="12">
        <x:v>28</x:v>
      </x:c>
      <x:c r="V313" s="12">
        <x:v>85</x:v>
      </x:c>
      <x:c r="W313" s="12">
        <x:f>NA()</x:f>
      </x:c>
    </x:row>
    <x:row r="314">
      <x:c r="A314">
        <x:v>382296</x:v>
      </x:c>
      <x:c r="B314" s="1">
        <x:v>44784.409149632265</x:v>
      </x:c>
      <x:c r="C314" s="6">
        <x:v>5.201478553333334</x:v>
      </x:c>
      <x:c r="D314" s="14" t="s">
        <x:v>94</x:v>
      </x:c>
      <x:c r="E314" s="15">
        <x:v>44771.476661828165</x:v>
      </x:c>
      <x:c r="F314" t="s">
        <x:v>99</x:v>
      </x:c>
      <x:c r="G314" s="6">
        <x:v>95.33033637647081</x:v>
      </x:c>
      <x:c r="H314" t="s">
        <x:v>97</x:v>
      </x:c>
      <x:c r="I314" s="6">
        <x:v>27.669014926054842</x:v>
      </x:c>
      <x:c r="J314" t="s">
        <x:v>95</x:v>
      </x:c>
      <x:c r="K314" s="6">
        <x:v>1022</x:v>
      </x:c>
      <x:c r="L314" t="s">
        <x:v>96</x:v>
      </x:c>
      <x:c r="M314" t="s">
        <x:v>98</x:v>
      </x:c>
      <x:c r="N314" s="8">
        <x:v>36.4</x:v>
      </x:c>
      <x:c r="O314" s="8">
        <x:v>0</x:v>
      </x:c>
      <x:c r="Q314">
        <x:v>0</x:v>
      </x:c>
      <x:c r="R314" s="6">
        <x:v>20.964999999999996</x:v>
      </x:c>
      <x:c r="S314" s="8">
        <x:v>70555.60759734313</x:v>
      </x:c>
      <x:c r="T314" s="12">
        <x:v>337576.97106633923</x:v>
      </x:c>
      <x:c r="U314" s="12">
        <x:v>28</x:v>
      </x:c>
      <x:c r="V314" s="12">
        <x:v>85</x:v>
      </x:c>
      <x:c r="W314" s="12">
        <x:f>NA()</x:f>
      </x:c>
    </x:row>
    <x:row r="315">
      <x:c r="A315">
        <x:v>382301</x:v>
      </x:c>
      <x:c r="B315" s="1">
        <x:v>44784.40916140356</x:v>
      </x:c>
      <x:c r="C315" s="6">
        <x:v>5.218429203333334</x:v>
      </x:c>
      <x:c r="D315" s="14" t="s">
        <x:v>94</x:v>
      </x:c>
      <x:c r="E315" s="15">
        <x:v>44771.476661828165</x:v>
      </x:c>
      <x:c r="F315" t="s">
        <x:v>99</x:v>
      </x:c>
      <x:c r="G315" s="6">
        <x:v>95.3137731840835</x:v>
      </x:c>
      <x:c r="H315" t="s">
        <x:v>97</x:v>
      </x:c>
      <x:c r="I315" s="6">
        <x:v>27.650217095735115</x:v>
      </x:c>
      <x:c r="J315" t="s">
        <x:v>95</x:v>
      </x:c>
      <x:c r="K315" s="6">
        <x:v>1022</x:v>
      </x:c>
      <x:c r="L315" t="s">
        <x:v>96</x:v>
      </x:c>
      <x:c r="M315" t="s">
        <x:v>98</x:v>
      </x:c>
      <x:c r="N315" s="8">
        <x:v>36.4</x:v>
      </x:c>
      <x:c r="O315" s="8">
        <x:v>0</x:v>
      </x:c>
      <x:c r="Q315">
        <x:v>0</x:v>
      </x:c>
      <x:c r="R315" s="6">
        <x:v>20.968999999999998</x:v>
      </x:c>
      <x:c r="S315" s="8">
        <x:v>70556.1029753265</x:v>
      </x:c>
      <x:c r="T315" s="12">
        <x:v>337585.0755248946</x:v>
      </x:c>
      <x:c r="U315" s="12">
        <x:v>28</x:v>
      </x:c>
      <x:c r="V315" s="12">
        <x:v>85</x:v>
      </x:c>
      <x:c r="W315" s="12">
        <x:f>NA()</x:f>
      </x:c>
    </x:row>
    <x:row r="316">
      <x:c r="A316">
        <x:v>382304</x:v>
      </x:c>
      <x:c r="B316" s="1">
        <x:v>44784.40917258874</x:v>
      </x:c>
      <x:c r="C316" s="6">
        <x:v>5.234535868333333</x:v>
      </x:c>
      <x:c r="D316" s="14" t="s">
        <x:v>94</x:v>
      </x:c>
      <x:c r="E316" s="15">
        <x:v>44771.476661828165</x:v>
      </x:c>
      <x:c r="F316" t="s">
        <x:v>99</x:v>
      </x:c>
      <x:c r="G316" s="6">
        <x:v>95.27565674824542</x:v>
      </x:c>
      <x:c r="H316" t="s">
        <x:v>97</x:v>
      </x:c>
      <x:c r="I316" s="6">
        <x:v>27.66402221205317</x:v>
      </x:c>
      <x:c r="J316" t="s">
        <x:v>95</x:v>
      </x:c>
      <x:c r="K316" s="6">
        <x:v>1022</x:v>
      </x:c>
      <x:c r="L316" t="s">
        <x:v>96</x:v>
      </x:c>
      <x:c r="M316" t="s">
        <x:v>98</x:v>
      </x:c>
      <x:c r="N316" s="8">
        <x:v>36.4</x:v>
      </x:c>
      <x:c r="O316" s="8">
        <x:v>0</x:v>
      </x:c>
      <x:c r="Q316">
        <x:v>0</x:v>
      </x:c>
      <x:c r="R316" s="6">
        <x:v>20.971999999999998</x:v>
      </x:c>
      <x:c r="S316" s="8">
        <x:v>70544.56017847652</x:v>
      </x:c>
      <x:c r="T316" s="12">
        <x:v>337572.6042312053</x:v>
      </x:c>
      <x:c r="U316" s="12">
        <x:v>28</x:v>
      </x:c>
      <x:c r="V316" s="12">
        <x:v>85</x:v>
      </x:c>
      <x:c r="W316" s="12">
        <x:f>NA()</x:f>
      </x:c>
    </x:row>
    <x:row r="317">
      <x:c r="A317">
        <x:v>382311</x:v>
      </x:c>
      <x:c r="B317" s="1">
        <x:v>44784.409184358294</x:v>
      </x:c>
      <x:c r="C317" s="6">
        <x:v>5.251484036666667</x:v>
      </x:c>
      <x:c r="D317" s="14" t="s">
        <x:v>94</x:v>
      </x:c>
      <x:c r="E317" s="15">
        <x:v>44771.476661828165</x:v>
      </x:c>
      <x:c r="F317" t="s">
        <x:v>99</x:v>
      </x:c>
      <x:c r="G317" s="6">
        <x:v>95.25832229123736</x:v>
      </x:c>
      <x:c r="H317" t="s">
        <x:v>97</x:v>
      </x:c>
      <x:c r="I317" s="6">
        <x:v>27.682850196432355</x:v>
      </x:c>
      <x:c r="J317" t="s">
        <x:v>95</x:v>
      </x:c>
      <x:c r="K317" s="6">
        <x:v>1022</x:v>
      </x:c>
      <x:c r="L317" t="s">
        <x:v>96</x:v>
      </x:c>
      <x:c r="M317" t="s">
        <x:v>98</x:v>
      </x:c>
      <x:c r="N317" s="8">
        <x:v>36.4</x:v>
      </x:c>
      <x:c r="O317" s="8">
        <x:v>0</x:v>
      </x:c>
      <x:c r="Q317">
        <x:v>0</x:v>
      </x:c>
      <x:c r="R317" s="6">
        <x:v>20.971999999999998</x:v>
      </x:c>
      <x:c r="S317" s="8">
        <x:v>70552.91628091341</x:v>
      </x:c>
      <x:c r="T317" s="12">
        <x:v>337570.849890507</x:v>
      </x:c>
      <x:c r="U317" s="12">
        <x:v>28</x:v>
      </x:c>
      <x:c r="V317" s="12">
        <x:v>85</x:v>
      </x:c>
      <x:c r="W317" s="12">
        <x:f>NA()</x:f>
      </x:c>
    </x:row>
    <x:row r="318">
      <x:c r="A318">
        <x:v>382316</x:v>
      </x:c>
      <x:c r="B318" s="1">
        <x:v>44784.40919612544</x:v>
      </x:c>
      <x:c r="C318" s="6">
        <x:v>5.268428715</x:v>
      </x:c>
      <x:c r="D318" s="14" t="s">
        <x:v>94</x:v>
      </x:c>
      <x:c r="E318" s="15">
        <x:v>44771.476661828165</x:v>
      </x:c>
      <x:c r="F318" t="s">
        <x:v>99</x:v>
      </x:c>
      <x:c r="G318" s="6">
        <x:v>95.24491269781882</x:v>
      </x:c>
      <x:c r="H318" t="s">
        <x:v>97</x:v>
      </x:c>
      <x:c r="I318" s="6">
        <x:v>27.679030453041833</x:v>
      </x:c>
      <x:c r="J318" t="s">
        <x:v>95</x:v>
      </x:c>
      <x:c r="K318" s="6">
        <x:v>1022</x:v>
      </x:c>
      <x:c r="L318" t="s">
        <x:v>96</x:v>
      </x:c>
      <x:c r="M318" t="s">
        <x:v>98</x:v>
      </x:c>
      <x:c r="N318" s="8">
        <x:v>36.4</x:v>
      </x:c>
      <x:c r="O318" s="8">
        <x:v>0</x:v>
      </x:c>
      <x:c r="Q318">
        <x:v>0</x:v>
      </x:c>
      <x:c r="R318" s="6">
        <x:v>20.973999999999997</x:v>
      </x:c>
      <x:c r="S318" s="8">
        <x:v>70560.25114448616</x:v>
      </x:c>
      <x:c r="T318" s="12">
        <x:v>337583.6237600064</x:v>
      </x:c>
      <x:c r="U318" s="12">
        <x:v>28</x:v>
      </x:c>
      <x:c r="V318" s="12">
        <x:v>85</x:v>
      </x:c>
      <x:c r="W318" s="12">
        <x:f>NA()</x:f>
      </x:c>
    </x:row>
    <x:row r="319">
      <x:c r="A319">
        <x:v>382320</x:v>
      </x:c>
      <x:c r="B319" s="1">
        <x:v>44784.40920730449</x:v>
      </x:c>
      <x:c r="C319" s="6">
        <x:v>5.28452655</x:v>
      </x:c>
      <x:c r="D319" s="14" t="s">
        <x:v>94</x:v>
      </x:c>
      <x:c r="E319" s="15">
        <x:v>44771.476661828165</x:v>
      </x:c>
      <x:c r="F319" t="s">
        <x:v>99</x:v>
      </x:c>
      <x:c r="G319" s="6">
        <x:v>95.26051858424361</x:v>
      </x:c>
      <x:c r="H319" t="s">
        <x:v>97</x:v>
      </x:c>
      <x:c r="I319" s="6">
        <x:v>27.67127067276806</x:v>
      </x:c>
      <x:c r="J319" t="s">
        <x:v>95</x:v>
      </x:c>
      <x:c r="K319" s="6">
        <x:v>1022</x:v>
      </x:c>
      <x:c r="L319" t="s">
        <x:v>96</x:v>
      </x:c>
      <x:c r="M319" t="s">
        <x:v>98</x:v>
      </x:c>
      <x:c r="N319" s="8">
        <x:v>36.4</x:v>
      </x:c>
      <x:c r="O319" s="8">
        <x:v>0</x:v>
      </x:c>
      <x:c r="Q319">
        <x:v>0</x:v>
      </x:c>
      <x:c r="R319" s="6">
        <x:v>20.973</x:v>
      </x:c>
      <x:c r="S319" s="8">
        <x:v>70558.6423848459</x:v>
      </x:c>
      <x:c r="T319" s="12">
        <x:v>337571.50518560945</x:v>
      </x:c>
      <x:c r="U319" s="12">
        <x:v>28</x:v>
      </x:c>
      <x:c r="V319" s="12">
        <x:v>85</x:v>
      </x:c>
      <x:c r="W319" s="12">
        <x:f>NA()</x:f>
      </x:c>
    </x:row>
    <x:row r="320">
      <x:c r="A320">
        <x:v>382326</x:v>
      </x:c>
      <x:c r="B320" s="1">
        <x:v>44784.40921907521</x:v>
      </x:c>
      <x:c r="C320" s="6">
        <x:v>5.301476391666666</x:v>
      </x:c>
      <x:c r="D320" s="14" t="s">
        <x:v>94</x:v>
      </x:c>
      <x:c r="E320" s="15">
        <x:v>44771.476661828165</x:v>
      </x:c>
      <x:c r="F320" t="s">
        <x:v>99</x:v>
      </x:c>
      <x:c r="G320" s="6">
        <x:v>95.24660141920286</x:v>
      </x:c>
      <x:c r="H320" t="s">
        <x:v>97</x:v>
      </x:c>
      <x:c r="I320" s="6">
        <x:v>27.677195774691427</x:v>
      </x:c>
      <x:c r="J320" t="s">
        <x:v>95</x:v>
      </x:c>
      <x:c r="K320" s="6">
        <x:v>1022</x:v>
      </x:c>
      <x:c r="L320" t="s">
        <x:v>96</x:v>
      </x:c>
      <x:c r="M320" t="s">
        <x:v>98</x:v>
      </x:c>
      <x:c r="N320" s="8">
        <x:v>36.4</x:v>
      </x:c>
      <x:c r="O320" s="8">
        <x:v>0</x:v>
      </x:c>
      <x:c r="Q320">
        <x:v>0</x:v>
      </x:c>
      <x:c r="R320" s="6">
        <x:v>20.973999999999997</x:v>
      </x:c>
      <x:c r="S320" s="8">
        <x:v>70555.19578201706</x:v>
      </x:c>
      <x:c r="T320" s="12">
        <x:v>337584.9282307538</x:v>
      </x:c>
      <x:c r="U320" s="12">
        <x:v>28</x:v>
      </x:c>
      <x:c r="V320" s="12">
        <x:v>85</x:v>
      </x:c>
      <x:c r="W320" s="12">
        <x:f>NA()</x:f>
      </x:c>
    </x:row>
    <x:row r="321">
      <x:c r="A321">
        <x:v>382330</x:v>
      </x:c>
      <x:c r="B321" s="1">
        <x:v>44784.40923082518</x:v>
      </x:c>
      <x:c r="C321" s="6">
        <x:v>5.318396338333334</x:v>
      </x:c>
      <x:c r="D321" s="14" t="s">
        <x:v>94</x:v>
      </x:c>
      <x:c r="E321" s="15">
        <x:v>44771.476661828165</x:v>
      </x:c>
      <x:c r="F321" t="s">
        <x:v>99</x:v>
      </x:c>
      <x:c r="G321" s="6">
        <x:v>95.29445565862841</x:v>
      </x:c>
      <x:c r="H321" t="s">
        <x:v>97</x:v>
      </x:c>
      <x:c r="I321" s="6">
        <x:v>27.680383904927112</x:v>
      </x:c>
      <x:c r="J321" t="s">
        <x:v>95</x:v>
      </x:c>
      <x:c r="K321" s="6">
        <x:v>1022</x:v>
      </x:c>
      <x:c r="L321" t="s">
        <x:v>96</x:v>
      </x:c>
      <x:c r="M321" t="s">
        <x:v>98</x:v>
      </x:c>
      <x:c r="N321" s="8">
        <x:v>36.4</x:v>
      </x:c>
      <x:c r="O321" s="8">
        <x:v>0</x:v>
      </x:c>
      <x:c r="Q321">
        <x:v>0</x:v>
      </x:c>
      <x:c r="R321" s="6">
        <x:v>20.967999999999996</x:v>
      </x:c>
      <x:c r="S321" s="8">
        <x:v>70556.0974171131</x:v>
      </x:c>
      <x:c r="T321" s="12">
        <x:v>337566.03367962054</x:v>
      </x:c>
      <x:c r="U321" s="12">
        <x:v>28</x:v>
      </x:c>
      <x:c r="V321" s="12">
        <x:v>85</x:v>
      </x:c>
      <x:c r="W321" s="12">
        <x:f>NA()</x:f>
      </x:c>
    </x:row>
    <x:row r="322">
      <x:c r="A322">
        <x:v>382333</x:v>
      </x:c>
      <x:c r="B322" s="1">
        <x:v>44784.4092419858</x:v>
      </x:c>
      <x:c r="C322" s="6">
        <x:v>5.334467635</x:v>
      </x:c>
      <x:c r="D322" s="14" t="s">
        <x:v>94</x:v>
      </x:c>
      <x:c r="E322" s="15">
        <x:v>44771.476661828165</x:v>
      </x:c>
      <x:c r="F322" t="s">
        <x:v>99</x:v>
      </x:c>
      <x:c r="G322" s="6">
        <x:v>95.2761375997521</x:v>
      </x:c>
      <x:c r="H322" t="s">
        <x:v>97</x:v>
      </x:c>
      <x:c r="I322" s="6">
        <x:v>27.681887740995535</x:v>
      </x:c>
      <x:c r="J322" t="s">
        <x:v>95</x:v>
      </x:c>
      <x:c r="K322" s="6">
        <x:v>1022</x:v>
      </x:c>
      <x:c r="L322" t="s">
        <x:v>96</x:v>
      </x:c>
      <x:c r="M322" t="s">
        <x:v>98</x:v>
      </x:c>
      <x:c r="N322" s="8">
        <x:v>36.4</x:v>
      </x:c>
      <x:c r="O322" s="8">
        <x:v>0</x:v>
      </x:c>
      <x:c r="Q322">
        <x:v>0</x:v>
      </x:c>
      <x:c r="R322" s="6">
        <x:v>20.97</x:v>
      </x:c>
      <x:c r="S322" s="8">
        <x:v>70562.75622743556</x:v>
      </x:c>
      <x:c r="T322" s="12">
        <x:v>337574.2346071223</x:v>
      </x:c>
      <x:c r="U322" s="12">
        <x:v>28</x:v>
      </x:c>
      <x:c r="V322" s="12">
        <x:v>85</x:v>
      </x:c>
      <x:c r="W322" s="12">
        <x:f>NA()</x:f>
      </x:c>
    </x:row>
    <x:row r="323">
      <x:c r="A323">
        <x:v>382340</x:v>
      </x:c>
      <x:c r="B323" s="1">
        <x:v>44784.40925375336</x:v>
      </x:c>
      <x:c r="C323" s="6">
        <x:v>5.351412925</x:v>
      </x:c>
      <x:c r="D323" s="14" t="s">
        <x:v>94</x:v>
      </x:c>
      <x:c r="E323" s="15">
        <x:v>44771.476661828165</x:v>
      </x:c>
      <x:c r="F323" t="s">
        <x:v>99</x:v>
      </x:c>
      <x:c r="G323" s="6">
        <x:v>95.28757548128226</x:v>
      </x:c>
      <x:c r="H323" t="s">
        <x:v>97</x:v>
      </x:c>
      <x:c r="I323" s="6">
        <x:v>27.669466075275977</x:v>
      </x:c>
      <x:c r="J323" t="s">
        <x:v>95</x:v>
      </x:c>
      <x:c r="K323" s="6">
        <x:v>1022</x:v>
      </x:c>
      <x:c r="L323" t="s">
        <x:v>96</x:v>
      </x:c>
      <x:c r="M323" t="s">
        <x:v>98</x:v>
      </x:c>
      <x:c r="N323" s="8">
        <x:v>36.4</x:v>
      </x:c>
      <x:c r="O323" s="8">
        <x:v>0</x:v>
      </x:c>
      <x:c r="Q323">
        <x:v>0</x:v>
      </x:c>
      <x:c r="R323" s="6">
        <x:v>20.97</x:v>
      </x:c>
      <x:c r="S323" s="8">
        <x:v>70559.85630385522</x:v>
      </x:c>
      <x:c r="T323" s="12">
        <x:v>337570.81803141965</x:v>
      </x:c>
      <x:c r="U323" s="12">
        <x:v>28</x:v>
      </x:c>
      <x:c r="V323" s="12">
        <x:v>85</x:v>
      </x:c>
      <x:c r="W323" s="12">
        <x:f>NA()</x:f>
      </x:c>
    </x:row>
    <x:row r="324">
      <x:c r="A324">
        <x:v>382346</x:v>
      </x:c>
      <x:c r="B324" s="1">
        <x:v>44784.409265509545</x:v>
      </x:c>
      <x:c r="C324" s="6">
        <x:v>5.3683418283333335</x:v>
      </x:c>
      <x:c r="D324" s="14" t="s">
        <x:v>94</x:v>
      </x:c>
      <x:c r="E324" s="15">
        <x:v>44771.476661828165</x:v>
      </x:c>
      <x:c r="F324" t="s">
        <x:v>99</x:v>
      </x:c>
      <x:c r="G324" s="6">
        <x:v>95.19534802722926</x:v>
      </x:c>
      <x:c r="H324" t="s">
        <x:v>97</x:v>
      </x:c>
      <x:c r="I324" s="6">
        <x:v>27.677737155083378</x:v>
      </x:c>
      <x:c r="J324" t="s">
        <x:v>95</x:v>
      </x:c>
      <x:c r="K324" s="6">
        <x:v>1022</x:v>
      </x:c>
      <x:c r="L324" t="s">
        <x:v>96</x:v>
      </x:c>
      <x:c r="M324" t="s">
        <x:v>98</x:v>
      </x:c>
      <x:c r="N324" s="8">
        <x:v>36.4</x:v>
      </x:c>
      <x:c r="O324" s="8">
        <x:v>0</x:v>
      </x:c>
      <x:c r="Q324">
        <x:v>0</x:v>
      </x:c>
      <x:c r="R324" s="6">
        <x:v>20.979999999999997</x:v>
      </x:c>
      <x:c r="S324" s="8">
        <x:v>70563.02730549562</x:v>
      </x:c>
      <x:c r="T324" s="12">
        <x:v>337565.39621127147</x:v>
      </x:c>
      <x:c r="U324" s="12">
        <x:v>28</x:v>
      </x:c>
      <x:c r="V324" s="12">
        <x:v>85</x:v>
      </x:c>
      <x:c r="W324" s="12">
        <x:f>NA()</x:f>
      </x:c>
    </x:row>
    <x:row r="325">
      <x:c r="A325">
        <x:v>382347</x:v>
      </x:c>
      <x:c r="B325" s="1">
        <x:v>44784.40927668097</x:v>
      </x:c>
      <x:c r="C325" s="6">
        <x:v>5.384428681666667</x:v>
      </x:c>
      <x:c r="D325" s="14" t="s">
        <x:v>94</x:v>
      </x:c>
      <x:c r="E325" s="15">
        <x:v>44771.476661828165</x:v>
      </x:c>
      <x:c r="F325" t="s">
        <x:v>99</x:v>
      </x:c>
      <x:c r="G325" s="6">
        <x:v>95.29213705453705</x:v>
      </x:c>
      <x:c r="H325" t="s">
        <x:v>97</x:v>
      </x:c>
      <x:c r="I325" s="6">
        <x:v>27.673706880922055</x:v>
      </x:c>
      <x:c r="J325" t="s">
        <x:v>95</x:v>
      </x:c>
      <x:c r="K325" s="6">
        <x:v>1022</x:v>
      </x:c>
      <x:c r="L325" t="s">
        <x:v>96</x:v>
      </x:c>
      <x:c r="M325" t="s">
        <x:v>98</x:v>
      </x:c>
      <x:c r="N325" s="8">
        <x:v>36.4</x:v>
      </x:c>
      <x:c r="O325" s="8">
        <x:v>0</x:v>
      </x:c>
      <x:c r="Q325">
        <x:v>0</x:v>
      </x:c>
      <x:c r="R325" s="6">
        <x:v>20.968999999999998</x:v>
      </x:c>
      <x:c r="S325" s="8">
        <x:v>70563.08857525105</x:v>
      </x:c>
      <x:c r="T325" s="12">
        <x:v>337562.8165299626</x:v>
      </x:c>
      <x:c r="U325" s="12">
        <x:v>28</x:v>
      </x:c>
      <x:c r="V325" s="12">
        <x:v>85</x:v>
      </x:c>
      <x:c r="W325" s="12">
        <x:f>NA()</x:f>
      </x:c>
    </x:row>
    <x:row r="326">
      <x:c r="A326">
        <x:v>382355</x:v>
      </x:c>
      <x:c r="B326" s="1">
        <x:v>44784.409288464056</x:v>
      </x:c>
      <x:c r="C326" s="6">
        <x:v>5.401396326666666</x:v>
      </x:c>
      <x:c r="D326" s="14" t="s">
        <x:v>94</x:v>
      </x:c>
      <x:c r="E326" s="15">
        <x:v>44771.476661828165</x:v>
      </x:c>
      <x:c r="F326" t="s">
        <x:v>99</x:v>
      </x:c>
      <x:c r="G326" s="6">
        <x:v>95.25831309804752</x:v>
      </x:c>
      <x:c r="H326" t="s">
        <x:v>97</x:v>
      </x:c>
      <x:c r="I326" s="6">
        <x:v>27.66447336060355</x:v>
      </x:c>
      <x:c r="J326" t="s">
        <x:v>95</x:v>
      </x:c>
      <x:c r="K326" s="6">
        <x:v>1022</x:v>
      </x:c>
      <x:c r="L326" t="s">
        <x:v>96</x:v>
      </x:c>
      <x:c r="M326" t="s">
        <x:v>98</x:v>
      </x:c>
      <x:c r="N326" s="8">
        <x:v>36.4</x:v>
      </x:c>
      <x:c r="O326" s="8">
        <x:v>0</x:v>
      </x:c>
      <x:c r="Q326">
        <x:v>0</x:v>
      </x:c>
      <x:c r="R326" s="6">
        <x:v>20.973999999999997</x:v>
      </x:c>
      <x:c r="S326" s="8">
        <x:v>70563.115346546</x:v>
      </x:c>
      <x:c r="T326" s="12">
        <x:v>337573.6694877571</x:v>
      </x:c>
      <x:c r="U326" s="12">
        <x:v>28</x:v>
      </x:c>
      <x:c r="V326" s="12">
        <x:v>85</x:v>
      </x:c>
      <x:c r="W326" s="12">
        <x:f>NA()</x:f>
      </x:c>
    </x:row>
    <x:row r="327">
      <x:c r="A327">
        <x:v>382361</x:v>
      </x:c>
      <x:c r="B327" s="1">
        <x:v>44784.409300218205</x:v>
      </x:c>
      <x:c r="C327" s="6">
        <x:v>5.418322301666667</x:v>
      </x:c>
      <x:c r="D327" s="14" t="s">
        <x:v>94</x:v>
      </x:c>
      <x:c r="E327" s="15">
        <x:v>44771.476661828165</x:v>
      </x:c>
      <x:c r="F327" t="s">
        <x:v>99</x:v>
      </x:c>
      <x:c r="G327" s="6">
        <x:v>95.25154792241455</x:v>
      </x:c>
      <x:c r="H327" t="s">
        <x:v>97</x:v>
      </x:c>
      <x:c r="I327" s="6">
        <x:v>27.68101551599375</x:v>
      </x:c>
      <x:c r="J327" t="s">
        <x:v>95</x:v>
      </x:c>
      <x:c r="K327" s="6">
        <x:v>1022</x:v>
      </x:c>
      <x:c r="L327" t="s">
        <x:v>96</x:v>
      </x:c>
      <x:c r="M327" t="s">
        <x:v>98</x:v>
      </x:c>
      <x:c r="N327" s="8">
        <x:v>36.4</x:v>
      </x:c>
      <x:c r="O327" s="8">
        <x:v>0</x:v>
      </x:c>
      <x:c r="Q327">
        <x:v>0</x:v>
      </x:c>
      <x:c r="R327" s="6">
        <x:v>20.973</x:v>
      </x:c>
      <x:c r="S327" s="8">
        <x:v>70568.78847232457</x:v>
      </x:c>
      <x:c r="T327" s="12">
        <x:v>337576.14967959904</x:v>
      </x:c>
      <x:c r="U327" s="12">
        <x:v>28</x:v>
      </x:c>
      <x:c r="V327" s="12">
        <x:v>85</x:v>
      </x:c>
      <x:c r="W327" s="12">
        <x:f>NA()</x:f>
      </x:c>
    </x:row>
    <x:row r="328">
      <x:c r="A328">
        <x:v>382362</x:v>
      </x:c>
      <x:c r="B328" s="1">
        <x:v>44784.409311390824</x:v>
      </x:c>
      <x:c r="C328" s="6">
        <x:v>5.434410868333333</x:v>
      </x:c>
      <x:c r="D328" s="14" t="s">
        <x:v>94</x:v>
      </x:c>
      <x:c r="E328" s="15">
        <x:v>44771.476661828165</x:v>
      </x:c>
      <x:c r="F328" t="s">
        <x:v>99</x:v>
      </x:c>
      <x:c r="G328" s="6">
        <x:v>95.23449554549103</x:v>
      </x:c>
      <x:c r="H328" t="s">
        <x:v>97</x:v>
      </x:c>
      <x:c r="I328" s="6">
        <x:v>27.671962435397745</x:v>
      </x:c>
      <x:c r="J328" t="s">
        <x:v>95</x:v>
      </x:c>
      <x:c r="K328" s="6">
        <x:v>1022</x:v>
      </x:c>
      <x:c r="L328" t="s">
        <x:v>96</x:v>
      </x:c>
      <x:c r="M328" t="s">
        <x:v>98</x:v>
      </x:c>
      <x:c r="N328" s="8">
        <x:v>36.4</x:v>
      </x:c>
      <x:c r="O328" s="8">
        <x:v>0</x:v>
      </x:c>
      <x:c r="Q328">
        <x:v>0</x:v>
      </x:c>
      <x:c r="R328" s="6">
        <x:v>20.976</x:v>
      </x:c>
      <x:c r="S328" s="8">
        <x:v>70568.96366909826</x:v>
      </x:c>
      <x:c r="T328" s="12">
        <x:v>337569.68145389465</x:v>
      </x:c>
      <x:c r="U328" s="12">
        <x:v>28</x:v>
      </x:c>
      <x:c r="V328" s="12">
        <x:v>85</x:v>
      </x:c>
      <x:c r="W328" s="12">
        <x:f>NA()</x:f>
      </x:c>
    </x:row>
    <x:row r="329">
      <x:c r="A329">
        <x:v>382370</x:v>
      </x:c>
      <x:c r="B329" s="1">
        <x:v>44784.40932313324</x:v>
      </x:c>
      <x:c r="C329" s="6">
        <x:v>5.451319958333333</x:v>
      </x:c>
      <x:c r="D329" s="14" t="s">
        <x:v>94</x:v>
      </x:c>
      <x:c r="E329" s="15">
        <x:v>44771.476661828165</x:v>
      </x:c>
      <x:c r="F329" t="s">
        <x:v>99</x:v>
      </x:c>
      <x:c r="G329" s="6">
        <x:v>95.23538137278565</x:v>
      </x:c>
      <x:c r="H329" t="s">
        <x:v>97</x:v>
      </x:c>
      <x:c r="I329" s="6">
        <x:v>27.670999983082766</x:v>
      </x:c>
      <x:c r="J329" t="s">
        <x:v>95</x:v>
      </x:c>
      <x:c r="K329" s="6">
        <x:v>1022</x:v>
      </x:c>
      <x:c r="L329" t="s">
        <x:v>96</x:v>
      </x:c>
      <x:c r="M329" t="s">
        <x:v>98</x:v>
      </x:c>
      <x:c r="N329" s="8">
        <x:v>36.4</x:v>
      </x:c>
      <x:c r="O329" s="8">
        <x:v>0</x:v>
      </x:c>
      <x:c r="Q329">
        <x:v>0</x:v>
      </x:c>
      <x:c r="R329" s="6">
        <x:v>20.976</x:v>
      </x:c>
      <x:c r="S329" s="8">
        <x:v>70571.22116853726</x:v>
      </x:c>
      <x:c r="T329" s="12">
        <x:v>337568.40080262156</x:v>
      </x:c>
      <x:c r="U329" s="12">
        <x:v>28</x:v>
      </x:c>
      <x:c r="V329" s="12">
        <x:v>85</x:v>
      </x:c>
      <x:c r="W329" s="12">
        <x:f>NA()</x:f>
      </x:c>
    </x:row>
    <x:row r="330">
      <x:c r="A330">
        <x:v>382375</x:v>
      </x:c>
      <x:c r="B330" s="1">
        <x:v>44784.409334896925</x:v>
      </x:c>
      <x:c r="C330" s="6">
        <x:v>5.468259656666667</x:v>
      </x:c>
      <x:c r="D330" s="14" t="s">
        <x:v>94</x:v>
      </x:c>
      <x:c r="E330" s="15">
        <x:v>44771.476661828165</x:v>
      </x:c>
      <x:c r="F330" t="s">
        <x:v>99</x:v>
      </x:c>
      <x:c r="G330" s="6">
        <x:v>95.24306737553391</x:v>
      </x:c>
      <x:c r="H330" t="s">
        <x:v>97</x:v>
      </x:c>
      <x:c r="I330" s="6">
        <x:v>27.67184212884331</x:v>
      </x:c>
      <x:c r="J330" t="s">
        <x:v>95</x:v>
      </x:c>
      <x:c r="K330" s="6">
        <x:v>1022</x:v>
      </x:c>
      <x:c r="L330" t="s">
        <x:v>96</x:v>
      </x:c>
      <x:c r="M330" t="s">
        <x:v>98</x:v>
      </x:c>
      <x:c r="N330" s="8">
        <x:v>36.4</x:v>
      </x:c>
      <x:c r="O330" s="8">
        <x:v>0</x:v>
      </x:c>
      <x:c r="Q330">
        <x:v>0</x:v>
      </x:c>
      <x:c r="R330" s="6">
        <x:v>20.974999999999998</x:v>
      </x:c>
      <x:c r="S330" s="8">
        <x:v>70574.32317325381</x:v>
      </x:c>
      <x:c r="T330" s="12">
        <x:v>337561.619916038</x:v>
      </x:c>
      <x:c r="U330" s="12">
        <x:v>28</x:v>
      </x:c>
      <x:c r="V330" s="12">
        <x:v>85</x:v>
      </x:c>
      <x:c r="W330" s="12">
        <x:f>NA()</x:f>
      </x:c>
    </x:row>
    <x:row r="331">
      <x:c r="A331">
        <x:v>382378</x:v>
      </x:c>
      <x:c r="B331" s="1">
        <x:v>44784.409346128974</x:v>
      </x:c>
      <x:c r="C331" s="6">
        <x:v>5.484433806666667</x:v>
      </x:c>
      <x:c r="D331" s="14" t="s">
        <x:v>94</x:v>
      </x:c>
      <x:c r="E331" s="15">
        <x:v>44771.476661828165</x:v>
      </x:c>
      <x:c r="F331" t="s">
        <x:v>99</x:v>
      </x:c>
      <x:c r="G331" s="6">
        <x:v>95.23632257924562</x:v>
      </x:c>
      <x:c r="H331" t="s">
        <x:v>97</x:v>
      </x:c>
      <x:c r="I331" s="6">
        <x:v>27.66997737780048</x:v>
      </x:c>
      <x:c r="J331" t="s">
        <x:v>95</x:v>
      </x:c>
      <x:c r="K331" s="6">
        <x:v>1022</x:v>
      </x:c>
      <x:c r="L331" t="s">
        <x:v>96</x:v>
      </x:c>
      <x:c r="M331" t="s">
        <x:v>98</x:v>
      </x:c>
      <x:c r="N331" s="8">
        <x:v>36.4</x:v>
      </x:c>
      <x:c r="O331" s="8">
        <x:v>0</x:v>
      </x:c>
      <x:c r="Q331">
        <x:v>0</x:v>
      </x:c>
      <x:c r="R331" s="6">
        <x:v>20.976</x:v>
      </x:c>
      <x:c r="S331" s="8">
        <x:v>70565.52488286865</x:v>
      </x:c>
      <x:c r="T331" s="12">
        <x:v>337553.59881071287</x:v>
      </x:c>
      <x:c r="U331" s="12">
        <x:v>28</x:v>
      </x:c>
      <x:c r="V331" s="12">
        <x:v>85</x:v>
      </x:c>
      <x:c r="W331" s="12">
        <x:f>NA()</x:f>
      </x:c>
    </x:row>
    <x:row r="332">
      <x:c r="A332">
        <x:v>382385</x:v>
      </x:c>
      <x:c r="B332" s="1">
        <x:v>44784.40935789756</x:v>
      </x:c>
      <x:c r="C332" s="6">
        <x:v>5.501380571666667</x:v>
      </x:c>
      <x:c r="D332" s="14" t="s">
        <x:v>94</x:v>
      </x:c>
      <x:c r="E332" s="15">
        <x:v>44771.476661828165</x:v>
      </x:c>
      <x:c r="F332" t="s">
        <x:v>99</x:v>
      </x:c>
      <x:c r="G332" s="6">
        <x:v>95.20565884783673</x:v>
      </x:c>
      <x:c r="H332" t="s">
        <x:v>97</x:v>
      </x:c>
      <x:c r="I332" s="6">
        <x:v>27.67572201739813</x:v>
      </x:c>
      <x:c r="J332" t="s">
        <x:v>95</x:v>
      </x:c>
      <x:c r="K332" s="6">
        <x:v>1022</x:v>
      </x:c>
      <x:c r="L332" t="s">
        <x:v>96</x:v>
      </x:c>
      <x:c r="M332" t="s">
        <x:v>98</x:v>
      </x:c>
      <x:c r="N332" s="8">
        <x:v>36.4</x:v>
      </x:c>
      <x:c r="O332" s="8">
        <x:v>0</x:v>
      </x:c>
      <x:c r="Q332">
        <x:v>0</x:v>
      </x:c>
      <x:c r="R332" s="6">
        <x:v>20.979</x:v>
      </x:c>
      <x:c r="S332" s="8">
        <x:v>70569.62238170813</x:v>
      </x:c>
      <x:c r="T332" s="12">
        <x:v>337572.518443935</x:v>
      </x:c>
      <x:c r="U332" s="12">
        <x:v>28</x:v>
      </x:c>
      <x:c r="V332" s="12">
        <x:v>85</x:v>
      </x:c>
      <x:c r="W332" s="12">
        <x:f>NA()</x:f>
      </x:c>
    </x:row>
    <x:row r="333">
      <x:c r="A333">
        <x:v>382391</x:v>
      </x:c>
      <x:c r="B333" s="1">
        <x:v>44784.40936966639</x:v>
      </x:c>
      <x:c r="C333" s="6">
        <x:v>5.51832768</x:v>
      </x:c>
      <x:c r="D333" s="14" t="s">
        <x:v>94</x:v>
      </x:c>
      <x:c r="E333" s="15">
        <x:v>44771.476661828165</x:v>
      </x:c>
      <x:c r="F333" t="s">
        <x:v>99</x:v>
      </x:c>
      <x:c r="G333" s="6">
        <x:v>95.26583519259488</x:v>
      </x:c>
      <x:c r="H333" t="s">
        <x:v>97</x:v>
      </x:c>
      <x:c r="I333" s="6">
        <x:v>27.66549596420873</x:v>
      </x:c>
      <x:c r="J333" t="s">
        <x:v>95</x:v>
      </x:c>
      <x:c r="K333" s="6">
        <x:v>1022</x:v>
      </x:c>
      <x:c r="L333" t="s">
        <x:v>96</x:v>
      </x:c>
      <x:c r="M333" t="s">
        <x:v>98</x:v>
      </x:c>
      <x:c r="N333" s="8">
        <x:v>36.4</x:v>
      </x:c>
      <x:c r="O333" s="8">
        <x:v>0</x:v>
      </x:c>
      <x:c r="Q333">
        <x:v>0</x:v>
      </x:c>
      <x:c r="R333" s="6">
        <x:v>20.973</x:v>
      </x:c>
      <x:c r="S333" s="8">
        <x:v>70569.90848026653</x:v>
      </x:c>
      <x:c r="T333" s="12">
        <x:v>337567.36251789704</x:v>
      </x:c>
      <x:c r="U333" s="12">
        <x:v>28</x:v>
      </x:c>
      <x:c r="V333" s="12">
        <x:v>85</x:v>
      </x:c>
      <x:c r="W333" s="12">
        <x:f>NA()</x:f>
      </x:c>
    </x:row>
    <x:row r="334">
      <x:c r="A334">
        <x:v>382393</x:v>
      </x:c>
      <x:c r="B334" s="1">
        <x:v>44784.40938083521</x:v>
      </x:c>
      <x:c r="C334" s="6">
        <x:v>5.53441079</x:v>
      </x:c>
      <x:c r="D334" s="14" t="s">
        <x:v>94</x:v>
      </x:c>
      <x:c r="E334" s="15">
        <x:v>44771.476661828165</x:v>
      </x:c>
      <x:c r="F334" t="s">
        <x:v>99</x:v>
      </x:c>
      <x:c r="G334" s="6">
        <x:v>95.23170999800959</x:v>
      </x:c>
      <x:c r="H334" t="s">
        <x:v>97</x:v>
      </x:c>
      <x:c r="I334" s="6">
        <x:v>27.665796730034344</x:v>
      </x:c>
      <x:c r="J334" t="s">
        <x:v>95</x:v>
      </x:c>
      <x:c r="K334" s="6">
        <x:v>1022</x:v>
      </x:c>
      <x:c r="L334" t="s">
        <x:v>96</x:v>
      </x:c>
      <x:c r="M334" t="s">
        <x:v>98</x:v>
      </x:c>
      <x:c r="N334" s="8">
        <x:v>36.4</x:v>
      </x:c>
      <x:c r="O334" s="8">
        <x:v>0</x:v>
      </x:c>
      <x:c r="Q334">
        <x:v>0</x:v>
      </x:c>
      <x:c r="R334" s="6">
        <x:v>20.976999999999997</x:v>
      </x:c>
      <x:c r="S334" s="8">
        <x:v>70577.93516006257</x:v>
      </x:c>
      <x:c r="T334" s="12">
        <x:v>337564.4317142676</x:v>
      </x:c>
      <x:c r="U334" s="12">
        <x:v>28</x:v>
      </x:c>
      <x:c r="V334" s="12">
        <x:v>85</x:v>
      </x:c>
      <x:c r="W334" s="12">
        <x:f>NA()</x:f>
      </x:c>
    </x:row>
    <x:row r="335">
      <x:c r="A335">
        <x:v>382400</x:v>
      </x:c>
      <x:c r="B335" s="1">
        <x:v>44784.409392588794</x:v>
      </x:c>
      <x:c r="C335" s="6">
        <x:v>5.55133595</x:v>
      </x:c>
      <x:c r="D335" s="14" t="s">
        <x:v>94</x:v>
      </x:c>
      <x:c r="E335" s="15">
        <x:v>44771.476661828165</x:v>
      </x:c>
      <x:c r="F335" t="s">
        <x:v>99</x:v>
      </x:c>
      <x:c r="G335" s="6">
        <x:v>95.21138745147718</x:v>
      </x:c>
      <x:c r="H335" t="s">
        <x:v>97</x:v>
      </x:c>
      <x:c r="I335" s="6">
        <x:v>27.669496151893327</x:v>
      </x:c>
      <x:c r="J335" t="s">
        <x:v>95</x:v>
      </x:c>
      <x:c r="K335" s="6">
        <x:v>1022</x:v>
      </x:c>
      <x:c r="L335" t="s">
        <x:v>96</x:v>
      </x:c>
      <x:c r="M335" t="s">
        <x:v>98</x:v>
      </x:c>
      <x:c r="N335" s="8">
        <x:v>36.4</x:v>
      </x:c>
      <x:c r="O335" s="8">
        <x:v>0</x:v>
      </x:c>
      <x:c r="Q335">
        <x:v>0</x:v>
      </x:c>
      <x:c r="R335" s="6">
        <x:v>20.979</x:v>
      </x:c>
      <x:c r="S335" s="8">
        <x:v>70576.21097443886</x:v>
      </x:c>
      <x:c r="T335" s="12">
        <x:v>337564.3005867534</x:v>
      </x:c>
      <x:c r="U335" s="12">
        <x:v>28</x:v>
      </x:c>
      <x:c r="V335" s="12">
        <x:v>85</x:v>
      </x:c>
      <x:c r="W335" s="12">
        <x:f>NA()</x:f>
      </x:c>
    </x:row>
    <x:row r="336">
      <x:c r="A336">
        <x:v>382405</x:v>
      </x:c>
      <x:c r="B336" s="1">
        <x:v>44784.40940433994</x:v>
      </x:c>
      <x:c r="C336" s="6">
        <x:v>5.568257596666666</x:v>
      </x:c>
      <x:c r="D336" s="14" t="s">
        <x:v>94</x:v>
      </x:c>
      <x:c r="E336" s="15">
        <x:v>44771.476661828165</x:v>
      </x:c>
      <x:c r="F336" t="s">
        <x:v>99</x:v>
      </x:c>
      <x:c r="G336" s="6">
        <x:v>95.23995989343702</x:v>
      </x:c>
      <x:c r="H336" t="s">
        <x:v>97</x:v>
      </x:c>
      <x:c r="I336" s="6">
        <x:v>27.65683392000028</x:v>
      </x:c>
      <x:c r="J336" t="s">
        <x:v>95</x:v>
      </x:c>
      <x:c r="K336" s="6">
        <x:v>1022</x:v>
      </x:c>
      <x:c r="L336" t="s">
        <x:v>96</x:v>
      </x:c>
      <x:c r="M336" t="s">
        <x:v>98</x:v>
      </x:c>
      <x:c r="N336" s="8">
        <x:v>36.4</x:v>
      </x:c>
      <x:c r="O336" s="8">
        <x:v>0</x:v>
      </x:c>
      <x:c r="Q336">
        <x:v>0</x:v>
      </x:c>
      <x:c r="R336" s="6">
        <x:v>20.976999999999997</x:v>
      </x:c>
      <x:c r="S336" s="8">
        <x:v>70570.93852696463</x:v>
      </x:c>
      <x:c r="T336" s="12">
        <x:v>337558.333036853</x:v>
      </x:c>
      <x:c r="U336" s="12">
        <x:v>28</x:v>
      </x:c>
      <x:c r="V336" s="12">
        <x:v>85</x:v>
      </x:c>
      <x:c r="W336" s="12">
        <x:f>NA()</x:f>
      </x:c>
    </x:row>
    <x:row r="337">
      <x:c r="A337">
        <x:v>382410</x:v>
      </x:c>
      <x:c r="B337" s="1">
        <x:v>44784.40941611264</x:v>
      </x:c>
      <x:c r="C337" s="6">
        <x:v>5.58521028</x:v>
      </x:c>
      <x:c r="D337" s="14" t="s">
        <x:v>94</x:v>
      </x:c>
      <x:c r="E337" s="15">
        <x:v>44771.476661828165</x:v>
      </x:c>
      <x:c r="F337" t="s">
        <x:v>99</x:v>
      </x:c>
      <x:c r="G337" s="6">
        <x:v>95.2304723809081</x:v>
      </x:c>
      <x:c r="H337" t="s">
        <x:v>97</x:v>
      </x:c>
      <x:c r="I337" s="6">
        <x:v>27.68552702706893</x:v>
      </x:c>
      <x:c r="J337" t="s">
        <x:v>95</x:v>
      </x:c>
      <x:c r="K337" s="6">
        <x:v>1022</x:v>
      </x:c>
      <x:c r="L337" t="s">
        <x:v>96</x:v>
      </x:c>
      <x:c r="M337" t="s">
        <x:v>98</x:v>
      </x:c>
      <x:c r="N337" s="8">
        <x:v>36.4</x:v>
      </x:c>
      <x:c r="O337" s="8">
        <x:v>0</x:v>
      </x:c>
      <x:c r="Q337">
        <x:v>0</x:v>
      </x:c>
      <x:c r="R337" s="6">
        <x:v>20.974999999999998</x:v>
      </x:c>
      <x:c r="S337" s="8">
        <x:v>70576.57419078783</x:v>
      </x:c>
      <x:c r="T337" s="12">
        <x:v>337569.09212280397</x:v>
      </x:c>
      <x:c r="U337" s="12">
        <x:v>28</x:v>
      </x:c>
      <x:c r="V337" s="12">
        <x:v>85</x:v>
      </x:c>
      <x:c r="W337" s="12">
        <x:f>NA()</x:f>
      </x:c>
    </x:row>
    <x:row r="338">
      <x:c r="A338">
        <x:v>382415</x:v>
      </x:c>
      <x:c r="B338" s="1">
        <x:v>44784.40942728261</x:v>
      </x:c>
      <x:c r="C338" s="6">
        <x:v>5.60129505</x:v>
      </x:c>
      <x:c r="D338" s="14" t="s">
        <x:v>94</x:v>
      </x:c>
      <x:c r="E338" s="15">
        <x:v>44771.476661828165</x:v>
      </x:c>
      <x:c r="F338" t="s">
        <x:v>99</x:v>
      </x:c>
      <x:c r="G338" s="6">
        <x:v>95.23282508236056</x:v>
      </x:c>
      <x:c r="H338" t="s">
        <x:v>97</x:v>
      </x:c>
      <x:c r="I338" s="6">
        <x:v>27.68297050338151</x:v>
      </x:c>
      <x:c r="J338" t="s">
        <x:v>95</x:v>
      </x:c>
      <x:c r="K338" s="6">
        <x:v>1022</x:v>
      </x:c>
      <x:c r="L338" t="s">
        <x:v>96</x:v>
      </x:c>
      <x:c r="M338" t="s">
        <x:v>98</x:v>
      </x:c>
      <x:c r="N338" s="8">
        <x:v>36.4</x:v>
      </x:c>
      <x:c r="O338" s="8">
        <x:v>0</x:v>
      </x:c>
      <x:c r="Q338">
        <x:v>0</x:v>
      </x:c>
      <x:c r="R338" s="6">
        <x:v>20.974999999999998</x:v>
      </x:c>
      <x:c r="S338" s="8">
        <x:v>70576.13446071386</x:v>
      </x:c>
      <x:c r="T338" s="12">
        <x:v>337559.0667783616</x:v>
      </x:c>
      <x:c r="U338" s="12">
        <x:v>28</x:v>
      </x:c>
      <x:c r="V338" s="12">
        <x:v>85</x:v>
      </x:c>
      <x:c r="W338" s="12">
        <x:f>NA()</x:f>
      </x:c>
    </x:row>
    <x:row r="339">
      <x:c r="A339">
        <x:v>382420</x:v>
      </x:c>
      <x:c r="B339" s="1">
        <x:v>44784.40943903197</x:v>
      </x:c>
      <x:c r="C339" s="6">
        <x:v>5.618214128333333</x:v>
      </x:c>
      <x:c r="D339" s="14" t="s">
        <x:v>94</x:v>
      </x:c>
      <x:c r="E339" s="15">
        <x:v>44771.476661828165</x:v>
      </x:c>
      <x:c r="F339" t="s">
        <x:v>99</x:v>
      </x:c>
      <x:c r="G339" s="6">
        <x:v>95.24105652779308</x:v>
      </x:c>
      <x:c r="H339" t="s">
        <x:v>97</x:v>
      </x:c>
      <x:c r="I339" s="6">
        <x:v>27.664834279486968</x:v>
      </x:c>
      <x:c r="J339" t="s">
        <x:v>95</x:v>
      </x:c>
      <x:c r="K339" s="6">
        <x:v>1022</x:v>
      </x:c>
      <x:c r="L339" t="s">
        <x:v>96</x:v>
      </x:c>
      <x:c r="M339" t="s">
        <x:v>98</x:v>
      </x:c>
      <x:c r="N339" s="8">
        <x:v>36.4</x:v>
      </x:c>
      <x:c r="O339" s="8">
        <x:v>0</x:v>
      </x:c>
      <x:c r="Q339">
        <x:v>0</x:v>
      </x:c>
      <x:c r="R339" s="6">
        <x:v>20.976</x:v>
      </x:c>
      <x:c r="S339" s="8">
        <x:v>70578.76228733218</x:v>
      </x:c>
      <x:c r="T339" s="12">
        <x:v>337554.19290448894</x:v>
      </x:c>
      <x:c r="U339" s="12">
        <x:v>28</x:v>
      </x:c>
      <x:c r="V339" s="12">
        <x:v>85</x:v>
      </x:c>
      <x:c r="W339" s="12">
        <x:f>NA()</x:f>
      </x:c>
    </x:row>
    <x:row r="340">
      <x:c r="A340">
        <x:v>382426</x:v>
      </x:c>
      <x:c r="B340" s="1">
        <x:v>44784.409450785795</x:v>
      </x:c>
      <x:c r="C340" s="6">
        <x:v>5.635139631666667</x:v>
      </x:c>
      <x:c r="D340" s="14" t="s">
        <x:v>94</x:v>
      </x:c>
      <x:c r="E340" s="15">
        <x:v>44771.476661828165</x:v>
      </x:c>
      <x:c r="F340" t="s">
        <x:v>99</x:v>
      </x:c>
      <x:c r="G340" s="6">
        <x:v>95.18502813906996</x:v>
      </x:c>
      <x:c r="H340" t="s">
        <x:v>97</x:v>
      </x:c>
      <x:c r="I340" s="6">
        <x:v>27.68895577954163</x:v>
      </x:c>
      <x:c r="J340" t="s">
        <x:v>95</x:v>
      </x:c>
      <x:c r="K340" s="6">
        <x:v>1022</x:v>
      </x:c>
      <x:c r="L340" t="s">
        <x:v>96</x:v>
      </x:c>
      <x:c r="M340" t="s">
        <x:v>98</x:v>
      </x:c>
      <x:c r="N340" s="8">
        <x:v>36.4</x:v>
      </x:c>
      <x:c r="O340" s="8">
        <x:v>0</x:v>
      </x:c>
      <x:c r="Q340">
        <x:v>0</x:v>
      </x:c>
      <x:c r="R340" s="6">
        <x:v>20.979999999999997</x:v>
      </x:c>
      <x:c r="S340" s="8">
        <x:v>70574.09689121698</x:v>
      </x:c>
      <x:c r="T340" s="12">
        <x:v>337565.083602173</x:v>
      </x:c>
      <x:c r="U340" s="12">
        <x:v>28</x:v>
      </x:c>
      <x:c r="V340" s="12">
        <x:v>85</x:v>
      </x:c>
      <x:c r="W340" s="12">
        <x:f>NA()</x:f>
      </x:c>
    </x:row>
    <x:row r="341">
      <x:c r="A341">
        <x:v>382429</x:v>
      </x:c>
      <x:c r="B341" s="1">
        <x:v>44784.409461943185</x:v>
      </x:c>
      <x:c r="C341" s="6">
        <x:v>5.651206265</x:v>
      </x:c>
      <x:c r="D341" s="14" t="s">
        <x:v>94</x:v>
      </x:c>
      <x:c r="E341" s="15">
        <x:v>44771.476661828165</x:v>
      </x:c>
      <x:c r="F341" t="s">
        <x:v>99</x:v>
      </x:c>
      <x:c r="G341" s="6">
        <x:v>95.21849764007031</x:v>
      </x:c>
      <x:c r="H341" t="s">
        <x:v>97</x:v>
      </x:c>
      <x:c r="I341" s="6">
        <x:v>27.689346777853643</x:v>
      </x:c>
      <x:c r="J341" t="s">
        <x:v>95</x:v>
      </x:c>
      <x:c r="K341" s="6">
        <x:v>1022</x:v>
      </x:c>
      <x:c r="L341" t="s">
        <x:v>96</x:v>
      </x:c>
      <x:c r="M341" t="s">
        <x:v>98</x:v>
      </x:c>
      <x:c r="N341" s="8">
        <x:v>36.4</x:v>
      </x:c>
      <x:c r="O341" s="8">
        <x:v>0</x:v>
      </x:c>
      <x:c r="Q341">
        <x:v>0</x:v>
      </x:c>
      <x:c r="R341" s="6">
        <x:v>20.976</x:v>
      </x:c>
      <x:c r="S341" s="8">
        <x:v>70582.36104474678</x:v>
      </x:c>
      <x:c r="T341" s="12">
        <x:v>337562.1057247721</x:v>
      </x:c>
      <x:c r="U341" s="12">
        <x:v>28</x:v>
      </x:c>
      <x:c r="V341" s="12">
        <x:v>85</x:v>
      </x:c>
      <x:c r="W341" s="12">
        <x:f>NA()</x:f>
      </x:c>
    </x:row>
    <x:row r="342">
      <x:c r="A342">
        <x:v>382435</x:v>
      </x:c>
      <x:c r="B342" s="1">
        <x:v>44784.40947371772</x:v>
      </x:c>
      <x:c r="C342" s="6">
        <x:v>5.6681616</x:v>
      </x:c>
      <x:c r="D342" s="14" t="s">
        <x:v>94</x:v>
      </x:c>
      <x:c r="E342" s="15">
        <x:v>44771.476661828165</x:v>
      </x:c>
      <x:c r="F342" t="s">
        <x:v>99</x:v>
      </x:c>
      <x:c r="G342" s="6">
        <x:v>95.18985272120337</x:v>
      </x:c>
      <x:c r="H342" t="s">
        <x:v>97</x:v>
      </x:c>
      <x:c r="I342" s="6">
        <x:v>27.674518950699166</x:v>
      </x:c>
      <x:c r="J342" t="s">
        <x:v>95</x:v>
      </x:c>
      <x:c r="K342" s="6">
        <x:v>1022</x:v>
      </x:c>
      <x:c r="L342" t="s">
        <x:v>96</x:v>
      </x:c>
      <x:c r="M342" t="s">
        <x:v>98</x:v>
      </x:c>
      <x:c r="N342" s="8">
        <x:v>36.4</x:v>
      </x:c>
      <x:c r="O342" s="8">
        <x:v>0</x:v>
      </x:c>
      <x:c r="Q342">
        <x:v>0</x:v>
      </x:c>
      <x:c r="R342" s="6">
        <x:v>20.980999999999998</x:v>
      </x:c>
      <x:c r="S342" s="8">
        <x:v>70577.74908530625</x:v>
      </x:c>
      <x:c r="T342" s="12">
        <x:v>337564.7425441519</x:v>
      </x:c>
      <x:c r="U342" s="12">
        <x:v>28</x:v>
      </x:c>
      <x:c r="V342" s="12">
        <x:v>85</x:v>
      </x:c>
      <x:c r="W342" s="12">
        <x:f>NA()</x:f>
      </x:c>
    </x:row>
    <x:row r="343">
      <x:c r="A343">
        <x:v>382440</x:v>
      </x:c>
      <x:c r="B343" s="1">
        <x:v>44784.409485491895</x:v>
      </x:c>
      <x:c r="C343" s="6">
        <x:v>5.685116421666667</x:v>
      </x:c>
      <x:c r="D343" s="14" t="s">
        <x:v>94</x:v>
      </x:c>
      <x:c r="E343" s="15">
        <x:v>44771.476661828165</x:v>
      </x:c>
      <x:c r="F343" t="s">
        <x:v>99</x:v>
      </x:c>
      <x:c r="G343" s="6">
        <x:v>95.21681888977804</x:v>
      </x:c>
      <x:c r="H343" t="s">
        <x:v>97</x:v>
      </x:c>
      <x:c r="I343" s="6">
        <x:v>27.681977971180913</x:v>
      </x:c>
      <x:c r="J343" t="s">
        <x:v>95</x:v>
      </x:c>
      <x:c r="K343" s="6">
        <x:v>1022</x:v>
      </x:c>
      <x:c r="L343" t="s">
        <x:v>96</x:v>
      </x:c>
      <x:c r="M343" t="s">
        <x:v>98</x:v>
      </x:c>
      <x:c r="N343" s="8">
        <x:v>36.4</x:v>
      </x:c>
      <x:c r="O343" s="8">
        <x:v>0</x:v>
      </x:c>
      <x:c r="Q343">
        <x:v>0</x:v>
      </x:c>
      <x:c r="R343" s="6">
        <x:v>20.976999999999997</x:v>
      </x:c>
      <x:c r="S343" s="8">
        <x:v>70577.14218624069</x:v>
      </x:c>
      <x:c r="T343" s="12">
        <x:v>337560.9644517317</x:v>
      </x:c>
      <x:c r="U343" s="12">
        <x:v>28</x:v>
      </x:c>
      <x:c r="V343" s="12">
        <x:v>85</x:v>
      </x:c>
      <x:c r="W343" s="12">
        <x:f>NA()</x:f>
      </x:c>
    </x:row>
    <x:row r="344">
      <x:c r="A344">
        <x:v>382444</x:v>
      </x:c>
      <x:c r="B344" s="1">
        <x:v>44784.409496676075</x:v>
      </x:c>
      <x:c r="C344" s="6">
        <x:v>5.701221625</x:v>
      </x:c>
      <x:c r="D344" s="14" t="s">
        <x:v>94</x:v>
      </x:c>
      <x:c r="E344" s="15">
        <x:v>44771.476661828165</x:v>
      </x:c>
      <x:c r="F344" t="s">
        <x:v>99</x:v>
      </x:c>
      <x:c r="G344" s="6">
        <x:v>95.21991857943291</x:v>
      </x:c>
      <x:c r="H344" t="s">
        <x:v>97</x:v>
      </x:c>
      <x:c r="I344" s="6">
        <x:v>27.678609379232967</x:v>
      </x:c>
      <x:c r="J344" t="s">
        <x:v>95</x:v>
      </x:c>
      <x:c r="K344" s="6">
        <x:v>1022</x:v>
      </x:c>
      <x:c r="L344" t="s">
        <x:v>96</x:v>
      </x:c>
      <x:c r="M344" t="s">
        <x:v>98</x:v>
      </x:c>
      <x:c r="N344" s="8">
        <x:v>36.4</x:v>
      </x:c>
      <x:c r="O344" s="8">
        <x:v>0</x:v>
      </x:c>
      <x:c r="Q344">
        <x:v>0</x:v>
      </x:c>
      <x:c r="R344" s="6">
        <x:v>20.976999999999997</x:v>
      </x:c>
      <x:c r="S344" s="8">
        <x:v>70577.14212480545</x:v>
      </x:c>
      <x:c r="T344" s="12">
        <x:v>337556.70992807846</x:v>
      </x:c>
      <x:c r="U344" s="12">
        <x:v>28</x:v>
      </x:c>
      <x:c r="V344" s="12">
        <x:v>85</x:v>
      </x:c>
      <x:c r="W344" s="12">
        <x:f>NA()</x:f>
      </x:c>
    </x:row>
    <x:row r="345">
      <x:c r="A345">
        <x:v>382451</x:v>
      </x:c>
      <x:c r="B345" s="1">
        <x:v>44784.40950844407</x:v>
      </x:c>
      <x:c r="C345" s="6">
        <x:v>5.718167551666666</x:v>
      </x:c>
      <x:c r="D345" s="14" t="s">
        <x:v>94</x:v>
      </x:c>
      <x:c r="E345" s="15">
        <x:v>44771.476661828165</x:v>
      </x:c>
      <x:c r="F345" t="s">
        <x:v>99</x:v>
      </x:c>
      <x:c r="G345" s="6">
        <x:v>95.18081665338615</x:v>
      </x:c>
      <x:c r="H345" t="s">
        <x:v>97</x:v>
      </x:c>
      <x:c r="I345" s="6">
        <x:v>27.675150560662132</x:v>
      </x:c>
      <x:c r="J345" t="s">
        <x:v>95</x:v>
      </x:c>
      <x:c r="K345" s="6">
        <x:v>1022</x:v>
      </x:c>
      <x:c r="L345" t="s">
        <x:v>96</x:v>
      </x:c>
      <x:c r="M345" t="s">
        <x:v>98</x:v>
      </x:c>
      <x:c r="N345" s="8">
        <x:v>36.4</x:v>
      </x:c>
      <x:c r="O345" s="8">
        <x:v>0</x:v>
      </x:c>
      <x:c r="Q345">
        <x:v>0</x:v>
      </x:c>
      <x:c r="R345" s="6">
        <x:v>20.981999999999996</x:v>
      </x:c>
      <x:c r="S345" s="8">
        <x:v>70582.39309756158</x:v>
      </x:c>
      <x:c r="T345" s="12">
        <x:v>337552.75160350866</x:v>
      </x:c>
      <x:c r="U345" s="12">
        <x:v>28</x:v>
      </x:c>
      <x:c r="V345" s="12">
        <x:v>85</x:v>
      </x:c>
      <x:c r="W345" s="12">
        <x:f>NA()</x:f>
      </x:c>
    </x:row>
    <x:row r="346">
      <x:c r="A346">
        <x:v>382455</x:v>
      </x:c>
      <x:c r="B346" s="1">
        <x:v>44784.40952020702</x:v>
      </x:c>
      <x:c r="C346" s="6">
        <x:v>5.735106186666667</x:v>
      </x:c>
      <x:c r="D346" s="14" t="s">
        <x:v>94</x:v>
      </x:c>
      <x:c r="E346" s="15">
        <x:v>44771.476661828165</x:v>
      </x:c>
      <x:c r="F346" t="s">
        <x:v>99</x:v>
      </x:c>
      <x:c r="G346" s="6">
        <x:v>95.22213274584009</x:v>
      </x:c>
      <x:c r="H346" t="s">
        <x:v>97</x:v>
      </x:c>
      <x:c r="I346" s="6">
        <x:v>27.676203244197495</x:v>
      </x:c>
      <x:c r="J346" t="s">
        <x:v>95</x:v>
      </x:c>
      <x:c r="K346" s="6">
        <x:v>1022</x:v>
      </x:c>
      <x:c r="L346" t="s">
        <x:v>96</x:v>
      </x:c>
      <x:c r="M346" t="s">
        <x:v>98</x:v>
      </x:c>
      <x:c r="N346" s="8">
        <x:v>36.4</x:v>
      </x:c>
      <x:c r="O346" s="8">
        <x:v>0</x:v>
      </x:c>
      <x:c r="Q346">
        <x:v>0</x:v>
      </x:c>
      <x:c r="R346" s="6">
        <x:v>20.976999999999997</x:v>
      </x:c>
      <x:c r="S346" s="8">
        <x:v>70576.5809369443</x:v>
      </x:c>
      <x:c r="T346" s="12">
        <x:v>337561.67760782765</x:v>
      </x:c>
      <x:c r="U346" s="12">
        <x:v>28</x:v>
      </x:c>
      <x:c r="V346" s="12">
        <x:v>85</x:v>
      </x:c>
      <x:c r="W346" s="12">
        <x:f>NA()</x:f>
      </x:c>
    </x:row>
    <x:row r="347">
      <x:c r="A347">
        <x:v>382457</x:v>
      </x:c>
      <x:c r="B347" s="1">
        <x:v>44784.409531370235</x:v>
      </x:c>
      <x:c r="C347" s="6">
        <x:v>5.7511812183333335</x:v>
      </x:c>
      <x:c r="D347" s="14" t="s">
        <x:v>94</x:v>
      </x:c>
      <x:c r="E347" s="15">
        <x:v>44771.476661828165</x:v>
      </x:c>
      <x:c r="F347" t="s">
        <x:v>99</x:v>
      </x:c>
      <x:c r="G347" s="6">
        <x:v>95.15574999766119</x:v>
      </x:c>
      <x:c r="H347" t="s">
        <x:v>97</x:v>
      </x:c>
      <x:c r="I347" s="6">
        <x:v>27.684023189370237</x:v>
      </x:c>
      <x:c r="J347" t="s">
        <x:v>95</x:v>
      </x:c>
      <x:c r="K347" s="6">
        <x:v>1022</x:v>
      </x:c>
      <x:c r="L347" t="s">
        <x:v>96</x:v>
      </x:c>
      <x:c r="M347" t="s">
        <x:v>98</x:v>
      </x:c>
      <x:c r="N347" s="8">
        <x:v>36.4</x:v>
      </x:c>
      <x:c r="O347" s="8">
        <x:v>0</x:v>
      </x:c>
      <x:c r="Q347">
        <x:v>0</x:v>
      </x:c>
      <x:c r="R347" s="6">
        <x:v>20.983999999999998</x:v>
      </x:c>
      <x:c r="S347" s="8">
        <x:v>70579.54432612576</x:v>
      </x:c>
      <x:c r="T347" s="12">
        <x:v>337560.4456829287</x:v>
      </x:c>
      <x:c r="U347" s="12">
        <x:v>28</x:v>
      </x:c>
      <x:c r="V347" s="12">
        <x:v>85</x:v>
      </x:c>
      <x:c r="W347" s="12">
        <x:f>NA()</x:f>
      </x:c>
    </x:row>
    <x:row r="348">
      <x:c r="A348">
        <x:v>382466</x:v>
      </x:c>
      <x:c r="B348" s="1">
        <x:v>44784.409543140224</x:v>
      </x:c>
      <x:c r="C348" s="6">
        <x:v>5.76813001</x:v>
      </x:c>
      <x:c r="D348" s="14" t="s">
        <x:v>94</x:v>
      </x:c>
      <x:c r="E348" s="15">
        <x:v>44771.476661828165</x:v>
      </x:c>
      <x:c r="F348" t="s">
        <x:v>99</x:v>
      </x:c>
      <x:c r="G348" s="6">
        <x:v>95.17283288002358</x:v>
      </x:c>
      <x:c r="H348" t="s">
        <x:v>97</x:v>
      </x:c>
      <x:c r="I348" s="6">
        <x:v>27.67463925735001</x:v>
      </x:c>
      <x:c r="J348" t="s">
        <x:v>95</x:v>
      </x:c>
      <x:c r="K348" s="6">
        <x:v>1022</x:v>
      </x:c>
      <x:c r="L348" t="s">
        <x:v>96</x:v>
      </x:c>
      <x:c r="M348" t="s">
        <x:v>98</x:v>
      </x:c>
      <x:c r="N348" s="8">
        <x:v>36.4</x:v>
      </x:c>
      <x:c r="O348" s="8">
        <x:v>0</x:v>
      </x:c>
      <x:c r="Q348">
        <x:v>0</x:v>
      </x:c>
      <x:c r="R348" s="6">
        <x:v>20.982999999999997</x:v>
      </x:c>
      <x:c r="S348" s="8">
        <x:v>70580.38020108535</x:v>
      </x:c>
      <x:c r="T348" s="12">
        <x:v>337557.4161984294</x:v>
      </x:c>
      <x:c r="U348" s="12">
        <x:v>28</x:v>
      </x:c>
      <x:c r="V348" s="12">
        <x:v>85</x:v>
      </x:c>
      <x:c r="W348" s="12">
        <x:f>NA()</x:f>
      </x:c>
    </x:row>
    <x:row r="349">
      <x:c r="A349">
        <x:v>382470</x:v>
      </x:c>
      <x:c r="B349" s="1">
        <x:v>44784.409554896185</x:v>
      </x:c>
      <x:c r="C349" s="6">
        <x:v>5.7850585966666666</x:v>
      </x:c>
      <x:c r="D349" s="14" t="s">
        <x:v>94</x:v>
      </x:c>
      <x:c r="E349" s="15">
        <x:v>44771.476661828165</x:v>
      </x:c>
      <x:c r="F349" t="s">
        <x:v>99</x:v>
      </x:c>
      <x:c r="G349" s="6">
        <x:v>95.19736795416479</x:v>
      </x:c>
      <x:c r="H349" t="s">
        <x:v>97</x:v>
      </x:c>
      <x:c r="I349" s="6">
        <x:v>27.67554155736525</x:v>
      </x:c>
      <x:c r="J349" t="s">
        <x:v>95</x:v>
      </x:c>
      <x:c r="K349" s="6">
        <x:v>1022</x:v>
      </x:c>
      <x:c r="L349" t="s">
        <x:v>96</x:v>
      </x:c>
      <x:c r="M349" t="s">
        <x:v>98</x:v>
      </x:c>
      <x:c r="N349" s="8">
        <x:v>36.4</x:v>
      </x:c>
      <x:c r="O349" s="8">
        <x:v>0</x:v>
      </x:c>
      <x:c r="Q349">
        <x:v>0</x:v>
      </x:c>
      <x:c r="R349" s="6">
        <x:v>20.979999999999997</x:v>
      </x:c>
      <x:c r="S349" s="8">
        <x:v>70583.25178658507</x:v>
      </x:c>
      <x:c r="T349" s="12">
        <x:v>337550.0552532892</x:v>
      </x:c>
      <x:c r="U349" s="12">
        <x:v>28</x:v>
      </x:c>
      <x:c r="V349" s="12">
        <x:v>85</x:v>
      </x:c>
      <x:c r="W349" s="12">
        <x:f>NA()</x:f>
      </x:c>
    </x:row>
    <x:row r="350">
      <x:c r="A350">
        <x:v>382472</x:v>
      </x:c>
      <x:c r="B350" s="1">
        <x:v>44784.409566074704</x:v>
      </x:c>
      <x:c r="C350" s="6">
        <x:v>5.801155656666666</x:v>
      </x:c>
      <x:c r="D350" s="14" t="s">
        <x:v>94</x:v>
      </x:c>
      <x:c r="E350" s="15">
        <x:v>44771.476661828165</x:v>
      </x:c>
      <x:c r="F350" t="s">
        <x:v>99</x:v>
      </x:c>
      <x:c r="G350" s="6">
        <x:v>95.16839081206783</x:v>
      </x:c>
      <x:c r="H350" t="s">
        <x:v>97</x:v>
      </x:c>
      <x:c r="I350" s="6">
        <x:v>27.670278144027634</x:v>
      </x:c>
      <x:c r="J350" t="s">
        <x:v>95</x:v>
      </x:c>
      <x:c r="K350" s="6">
        <x:v>1022</x:v>
      </x:c>
      <x:c r="L350" t="s">
        <x:v>96</x:v>
      </x:c>
      <x:c r="M350" t="s">
        <x:v>98</x:v>
      </x:c>
      <x:c r="N350" s="8">
        <x:v>36.4</x:v>
      </x:c>
      <x:c r="O350" s="8">
        <x:v>0</x:v>
      </x:c>
      <x:c r="Q350">
        <x:v>0</x:v>
      </x:c>
      <x:c r="R350" s="6">
        <x:v>20.983999999999998</x:v>
      </x:c>
      <x:c r="S350" s="8">
        <x:v>70580.12963012316</x:v>
      </x:c>
      <x:c r="T350" s="12">
        <x:v>337542.1176457866</x:v>
      </x:c>
      <x:c r="U350" s="12">
        <x:v>28</x:v>
      </x:c>
      <x:c r="V350" s="12">
        <x:v>85</x:v>
      </x:c>
      <x:c r="W350" s="12">
        <x:f>NA()</x:f>
      </x:c>
    </x:row>
    <x:row r="351">
      <x:c r="A351">
        <x:v>382480</x:v>
      </x:c>
      <x:c r="B351" s="1">
        <x:v>44784.409577834835</x:v>
      </x:c>
      <x:c r="C351" s="6">
        <x:v>5.818090241666667</x:v>
      </x:c>
      <x:c r="D351" s="14" t="s">
        <x:v>94</x:v>
      </x:c>
      <x:c r="E351" s="15">
        <x:v>44771.476661828165</x:v>
      </x:c>
      <x:c r="F351" t="s">
        <x:v>99</x:v>
      </x:c>
      <x:c r="G351" s="6">
        <x:v>95.22940230348202</x:v>
      </x:c>
      <x:c r="H351" t="s">
        <x:v>97</x:v>
      </x:c>
      <x:c r="I351" s="6">
        <x:v>27.67749654156478</x:v>
      </x:c>
      <x:c r="J351" t="s">
        <x:v>95</x:v>
      </x:c>
      <x:c r="K351" s="6">
        <x:v>1022</x:v>
      </x:c>
      <x:c r="L351" t="s">
        <x:v>96</x:v>
      </x:c>
      <x:c r="M351" t="s">
        <x:v>98</x:v>
      </x:c>
      <x:c r="N351" s="8">
        <x:v>36.4</x:v>
      </x:c>
      <x:c r="O351" s="8">
        <x:v>0</x:v>
      </x:c>
      <x:c r="Q351">
        <x:v>0</x:v>
      </x:c>
      <x:c r="R351" s="6">
        <x:v>20.976</x:v>
      </x:c>
      <x:c r="S351" s="8">
        <x:v>70582.6983412151</x:v>
      </x:c>
      <x:c r="T351" s="12">
        <x:v>337553.7364135613</x:v>
      </x:c>
      <x:c r="U351" s="12">
        <x:v>28</x:v>
      </x:c>
      <x:c r="V351" s="12">
        <x:v>85</x:v>
      </x:c>
      <x:c r="W351" s="12">
        <x:f>NA()</x:f>
      </x:c>
    </x:row>
    <x:row r="352">
      <x:c r="A352">
        <x:v>382485</x:v>
      </x:c>
      <x:c r="B352" s="1">
        <x:v>44784.409589605806</x:v>
      </x:c>
      <x:c r="C352" s="6">
        <x:v>5.835040441666667</x:v>
      </x:c>
      <x:c r="D352" s="14" t="s">
        <x:v>94</x:v>
      </x:c>
      <x:c r="E352" s="15">
        <x:v>44771.476661828165</x:v>
      </x:c>
      <x:c r="F352" t="s">
        <x:v>99</x:v>
      </x:c>
      <x:c r="G352" s="6">
        <x:v>95.19151287174932</x:v>
      </x:c>
      <x:c r="H352" t="s">
        <x:v>97</x:v>
      </x:c>
      <x:c r="I352" s="6">
        <x:v>27.672714351460854</x:v>
      </x:c>
      <x:c r="J352" t="s">
        <x:v>95</x:v>
      </x:c>
      <x:c r="K352" s="6">
        <x:v>1022</x:v>
      </x:c>
      <x:c r="L352" t="s">
        <x:v>96</x:v>
      </x:c>
      <x:c r="M352" t="s">
        <x:v>98</x:v>
      </x:c>
      <x:c r="N352" s="8">
        <x:v>36.4</x:v>
      </x:c>
      <x:c r="O352" s="8">
        <x:v>0</x:v>
      </x:c>
      <x:c r="Q352">
        <x:v>0</x:v>
      </x:c>
      <x:c r="R352" s="6">
        <x:v>20.980999999999998</x:v>
      </x:c>
      <x:c r="S352" s="8">
        <x:v>70584.57655328367</x:v>
      </x:c>
      <x:c r="T352" s="12">
        <x:v>337549.15995283803</x:v>
      </x:c>
      <x:c r="U352" s="12">
        <x:v>28</x:v>
      </x:c>
      <x:c r="V352" s="12">
        <x:v>85</x:v>
      </x:c>
      <x:c r="W352" s="12">
        <x:f>NA()</x:f>
      </x:c>
    </x:row>
    <x:row r="353">
      <x:c r="A353">
        <x:v>382488</x:v>
      </x:c>
      <x:c r="B353" s="1">
        <x:v>44784.40960077798</x:v>
      </x:c>
      <x:c r="C353" s="6">
        <x:v>5.851128375</x:v>
      </x:c>
      <x:c r="D353" s="14" t="s">
        <x:v>94</x:v>
      </x:c>
      <x:c r="E353" s="15">
        <x:v>44771.476661828165</x:v>
      </x:c>
      <x:c r="F353" t="s">
        <x:v>99</x:v>
      </x:c>
      <x:c r="G353" s="6">
        <x:v>95.16465636508566</x:v>
      </x:c>
      <x:c r="H353" t="s">
        <x:v>97</x:v>
      </x:c>
      <x:c r="I353" s="6">
        <x:v>27.674338490732225</x:v>
      </x:c>
      <x:c r="J353" t="s">
        <x:v>95</x:v>
      </x:c>
      <x:c r="K353" s="6">
        <x:v>1022</x:v>
      </x:c>
      <x:c r="L353" t="s">
        <x:v>96</x:v>
      </x:c>
      <x:c r="M353" t="s">
        <x:v>98</x:v>
      </x:c>
      <x:c r="N353" s="8">
        <x:v>36.4</x:v>
      </x:c>
      <x:c r="O353" s="8">
        <x:v>0</x:v>
      </x:c>
      <x:c r="Q353">
        <x:v>0</x:v>
      </x:c>
      <x:c r="R353" s="6">
        <x:v>20.983999999999998</x:v>
      </x:c>
      <x:c r="S353" s="8">
        <x:v>70590.92680817784</x:v>
      </x:c>
      <x:c r="T353" s="12">
        <x:v>337542.9611745288</x:v>
      </x:c>
      <x:c r="U353" s="12">
        <x:v>28</x:v>
      </x:c>
      <x:c r="V353" s="12">
        <x:v>85</x:v>
      </x:c>
      <x:c r="W353" s="12">
        <x:f>NA()</x:f>
      </x:c>
    </x:row>
    <x:row r="354">
      <x:c r="A354">
        <x:v>382495</x:v>
      </x:c>
      <x:c r="B354" s="1">
        <x:v>44784.40961254736</x:v>
      </x:c>
      <x:c r="C354" s="6">
        <x:v>5.86807629</x:v>
      </x:c>
      <x:c r="D354" s="14" t="s">
        <x:v>94</x:v>
      </x:c>
      <x:c r="E354" s="15">
        <x:v>44771.476661828165</x:v>
      </x:c>
      <x:c r="F354" t="s">
        <x:v>99</x:v>
      </x:c>
      <x:c r="G354" s="6">
        <x:v>95.19036225124367</x:v>
      </x:c>
      <x:c r="H354" t="s">
        <x:v>97</x:v>
      </x:c>
      <x:c r="I354" s="6">
        <x:v>27.66477412633776</x:v>
      </x:c>
      <x:c r="J354" t="s">
        <x:v>95</x:v>
      </x:c>
      <x:c r="K354" s="6">
        <x:v>1022</x:v>
      </x:c>
      <x:c r="L354" t="s">
        <x:v>96</x:v>
      </x:c>
      <x:c r="M354" t="s">
        <x:v>98</x:v>
      </x:c>
      <x:c r="N354" s="8">
        <x:v>36.4</x:v>
      </x:c>
      <x:c r="O354" s="8">
        <x:v>0</x:v>
      </x:c>
      <x:c r="Q354">
        <x:v>0</x:v>
      </x:c>
      <x:c r="R354" s="6">
        <x:v>20.981999999999996</x:v>
      </x:c>
      <x:c r="S354" s="8">
        <x:v>70592.4341113883</x:v>
      </x:c>
      <x:c r="T354" s="12">
        <x:v>337545.5643841778</x:v>
      </x:c>
      <x:c r="U354" s="12">
        <x:v>28</x:v>
      </x:c>
      <x:c r="V354" s="12">
        <x:v>85</x:v>
      </x:c>
      <x:c r="W354" s="12">
        <x:f>NA()</x:f>
      </x:c>
    </x:row>
    <x:row r="355">
      <x:c r="A355">
        <x:v>382500</x:v>
      </x:c>
      <x:c r="B355" s="1">
        <x:v>44784.40962428639</x:v>
      </x:c>
      <x:c r="C355" s="6">
        <x:v>5.884980488333333</x:v>
      </x:c>
      <x:c r="D355" s="14" t="s">
        <x:v>94</x:v>
      </x:c>
      <x:c r="E355" s="15">
        <x:v>44771.476661828165</x:v>
      </x:c>
      <x:c r="F355" t="s">
        <x:v>99</x:v>
      </x:c>
      <x:c r="G355" s="6">
        <x:v>95.15107609038071</x:v>
      </x:c>
      <x:c r="H355" t="s">
        <x:v>97</x:v>
      </x:c>
      <x:c r="I355" s="6">
        <x:v>27.689106163502856</x:v>
      </x:c>
      <x:c r="J355" t="s">
        <x:v>95</x:v>
      </x:c>
      <x:c r="K355" s="6">
        <x:v>1022</x:v>
      </x:c>
      <x:c r="L355" t="s">
        <x:v>96</x:v>
      </x:c>
      <x:c r="M355" t="s">
        <x:v>98</x:v>
      </x:c>
      <x:c r="N355" s="8">
        <x:v>36.4</x:v>
      </x:c>
      <x:c r="O355" s="8">
        <x:v>0</x:v>
      </x:c>
      <x:c r="Q355">
        <x:v>0</x:v>
      </x:c>
      <x:c r="R355" s="6">
        <x:v>20.983999999999998</x:v>
      </x:c>
      <x:c r="S355" s="8">
        <x:v>70581.60304712017</x:v>
      </x:c>
      <x:c r="T355" s="12">
        <x:v>337543.84744529513</x:v>
      </x:c>
      <x:c r="U355" s="12">
        <x:v>28</x:v>
      </x:c>
      <x:c r="V355" s="12">
        <x:v>85</x:v>
      </x:c>
      <x:c r="W355" s="12">
        <x:f>NA()</x:f>
      </x:c>
    </x:row>
    <x:row r="356">
      <x:c r="A356">
        <x:v>382503</x:v>
      </x:c>
      <x:c r="B356" s="1">
        <x:v>44784.409635451564</x:v>
      </x:c>
      <x:c r="C356" s="6">
        <x:v>5.901058343333333</x:v>
      </x:c>
      <x:c r="D356" s="14" t="s">
        <x:v>94</x:v>
      </x:c>
      <x:c r="E356" s="15">
        <x:v>44771.476661828165</x:v>
      </x:c>
      <x:c r="F356" t="s">
        <x:v>99</x:v>
      </x:c>
      <x:c r="G356" s="6">
        <x:v>95.10714449888214</x:v>
      </x:c>
      <x:c r="H356" t="s">
        <x:v>97</x:v>
      </x:c>
      <x:c r="I356" s="6">
        <x:v>27.69094084836479</x:v>
      </x:c>
      <x:c r="J356" t="s">
        <x:v>95</x:v>
      </x:c>
      <x:c r="K356" s="6">
        <x:v>1022</x:v>
      </x:c>
      <x:c r="L356" t="s">
        <x:v>96</x:v>
      </x:c>
      <x:c r="M356" t="s">
        <x:v>98</x:v>
      </x:c>
      <x:c r="N356" s="8">
        <x:v>36.4</x:v>
      </x:c>
      <x:c r="O356" s="8">
        <x:v>0</x:v>
      </x:c>
      <x:c r="Q356">
        <x:v>0</x:v>
      </x:c>
      <x:c r="R356" s="6">
        <x:v>20.988999999999997</x:v>
      </x:c>
      <x:c r="S356" s="8">
        <x:v>70592.06646417046</x:v>
      </x:c>
      <x:c r="T356" s="12">
        <x:v>337546.6698532027</x:v>
      </x:c>
      <x:c r="U356" s="12">
        <x:v>28</x:v>
      </x:c>
      <x:c r="V356" s="12">
        <x:v>85</x:v>
      </x:c>
      <x:c r="W356" s="12">
        <x:f>NA()</x:f>
      </x:c>
    </x:row>
    <x:row r="357">
      <x:c r="A357">
        <x:v>382510</x:v>
      </x:c>
      <x:c r="B357" s="1">
        <x:v>44784.40964721986</x:v>
      </x:c>
      <x:c r="C357" s="6">
        <x:v>5.918004681666667</x:v>
      </x:c>
      <x:c r="D357" s="14" t="s">
        <x:v>94</x:v>
      </x:c>
      <x:c r="E357" s="15">
        <x:v>44771.476661828165</x:v>
      </x:c>
      <x:c r="F357" t="s">
        <x:v>99</x:v>
      </x:c>
      <x:c r="G357" s="6">
        <x:v>95.16237252793086</x:v>
      </x:c>
      <x:c r="H357" t="s">
        <x:v>97</x:v>
      </x:c>
      <x:c r="I357" s="6">
        <x:v>27.667631402153802</x:v>
      </x:c>
      <x:c r="J357" t="s">
        <x:v>95</x:v>
      </x:c>
      <x:c r="K357" s="6">
        <x:v>1022</x:v>
      </x:c>
      <x:c r="L357" t="s">
        <x:v>96</x:v>
      </x:c>
      <x:c r="M357" t="s">
        <x:v>98</x:v>
      </x:c>
      <x:c r="N357" s="8">
        <x:v>36.4</x:v>
      </x:c>
      <x:c r="O357" s="8">
        <x:v>0</x:v>
      </x:c>
      <x:c r="Q357">
        <x:v>0</x:v>
      </x:c>
      <x:c r="R357" s="6">
        <x:v>20.984999999999996</x:v>
      </x:c>
      <x:c r="S357" s="8">
        <x:v>70587.37058281139</x:v>
      </x:c>
      <x:c r="T357" s="12">
        <x:v>337547.4938377439</x:v>
      </x:c>
      <x:c r="U357" s="12">
        <x:v>28</x:v>
      </x:c>
      <x:c r="V357" s="12">
        <x:v>85</x:v>
      </x:c>
      <x:c r="W357" s="12">
        <x:f>NA()</x:f>
      </x:c>
    </x:row>
    <x:row r="358">
      <x:c r="A358">
        <x:v>382516</x:v>
      </x:c>
      <x:c r="B358" s="1">
        <x:v>44784.409658976176</x:v>
      </x:c>
      <x:c r="C358" s="6">
        <x:v>5.93493378</x:v>
      </x:c>
      <x:c r="D358" s="14" t="s">
        <x:v>94</x:v>
      </x:c>
      <x:c r="E358" s="15">
        <x:v>44771.476661828165</x:v>
      </x:c>
      <x:c r="F358" t="s">
        <x:v>99</x:v>
      </x:c>
      <x:c r="G358" s="6">
        <x:v>95.14223415750983</x:v>
      </x:c>
      <x:c r="H358" t="s">
        <x:v>97</x:v>
      </x:c>
      <x:c r="I358" s="6">
        <x:v>27.671150366238635</x:v>
      </x:c>
      <x:c r="J358" t="s">
        <x:v>95</x:v>
      </x:c>
      <x:c r="K358" s="6">
        <x:v>1022</x:v>
      </x:c>
      <x:c r="L358" t="s">
        <x:v>96</x:v>
      </x:c>
      <x:c r="M358" t="s">
        <x:v>98</x:v>
      </x:c>
      <x:c r="N358" s="8">
        <x:v>36.4</x:v>
      </x:c>
      <x:c r="O358" s="8">
        <x:v>0</x:v>
      </x:c>
      <x:c r="Q358">
        <x:v>0</x:v>
      </x:c>
      <x:c r="R358" s="6">
        <x:v>20.987</x:v>
      </x:c>
      <x:c r="S358" s="8">
        <x:v>70594.00545253832</x:v>
      </x:c>
      <x:c r="T358" s="12">
        <x:v>337554.3370404553</x:v>
      </x:c>
      <x:c r="U358" s="12">
        <x:v>28</x:v>
      </x:c>
      <x:c r="V358" s="12">
        <x:v>85</x:v>
      </x:c>
      <x:c r="W358" s="12">
        <x:f>NA()</x:f>
      </x:c>
    </x:row>
    <x:row r="359">
      <x:c r="A359">
        <x:v>382521</x:v>
      </x:c>
      <x:c r="B359" s="1">
        <x:v>44784.40967073221</x:v>
      </x:c>
      <x:c r="C359" s="6">
        <x:v>5.951862466666666</x:v>
      </x:c>
      <x:c r="D359" s="14" t="s">
        <x:v>94</x:v>
      </x:c>
      <x:c r="E359" s="15">
        <x:v>44771.476661828165</x:v>
      </x:c>
      <x:c r="F359" t="s">
        <x:v>99</x:v>
      </x:c>
      <x:c r="G359" s="6">
        <x:v>95.16363289238048</x:v>
      </x:c>
      <x:c r="H359" t="s">
        <x:v>97</x:v>
      </x:c>
      <x:c r="I359" s="6">
        <x:v>27.67545132735313</x:v>
      </x:c>
      <x:c r="J359" t="s">
        <x:v>95</x:v>
      </x:c>
      <x:c r="K359" s="6">
        <x:v>1022</x:v>
      </x:c>
      <x:c r="L359" t="s">
        <x:v>96</x:v>
      </x:c>
      <x:c r="M359" t="s">
        <x:v>98</x:v>
      </x:c>
      <x:c r="N359" s="8">
        <x:v>36.4</x:v>
      </x:c>
      <x:c r="O359" s="8">
        <x:v>0</x:v>
      </x:c>
      <x:c r="Q359">
        <x:v>0</x:v>
      </x:c>
      <x:c r="R359" s="6">
        <x:v>20.983999999999998</x:v>
      </x:c>
      <x:c r="S359" s="8">
        <x:v>70591.47969737826</x:v>
      </x:c>
      <x:c r="T359" s="12">
        <x:v>337554.99782389274</x:v>
      </x:c>
      <x:c r="U359" s="12">
        <x:v>28</x:v>
      </x:c>
      <x:c r="V359" s="12">
        <x:v>85</x:v>
      </x:c>
      <x:c r="W359" s="12">
        <x:f>NA()</x:f>
      </x:c>
    </x:row>
    <x:row r="360">
      <x:c r="A360">
        <x:v>382525</x:v>
      </x:c>
      <x:c r="B360" s="1">
        <x:v>44784.409681916484</x:v>
      </x:c>
      <x:c r="C360" s="6">
        <x:v>5.967967825</x:v>
      </x:c>
      <x:c r="D360" s="14" t="s">
        <x:v>94</x:v>
      </x:c>
      <x:c r="E360" s="15">
        <x:v>44771.476661828165</x:v>
      </x:c>
      <x:c r="F360" t="s">
        <x:v>99</x:v>
      </x:c>
      <x:c r="G360" s="6">
        <x:v>95.17250091379375</x:v>
      </x:c>
      <x:c r="H360" t="s">
        <x:v>97</x:v>
      </x:c>
      <x:c r="I360" s="6">
        <x:v>27.675000177327092</x:v>
      </x:c>
      <x:c r="J360" t="s">
        <x:v>95</x:v>
      </x:c>
      <x:c r="K360" s="6">
        <x:v>1022</x:v>
      </x:c>
      <x:c r="L360" t="s">
        <x:v>96</x:v>
      </x:c>
      <x:c r="M360" t="s">
        <x:v>98</x:v>
      </x:c>
      <x:c r="N360" s="8">
        <x:v>36.4</x:v>
      </x:c>
      <x:c r="O360" s="8">
        <x:v>0</x:v>
      </x:c>
      <x:c r="Q360">
        <x:v>0</x:v>
      </x:c>
      <x:c r="R360" s="6">
        <x:v>20.982999999999997</x:v>
      </x:c>
      <x:c r="S360" s="8">
        <x:v>70589.79029960325</x:v>
      </x:c>
      <x:c r="T360" s="12">
        <x:v>337541.2943298453</x:v>
      </x:c>
      <x:c r="U360" s="12">
        <x:v>28</x:v>
      </x:c>
      <x:c r="V360" s="12">
        <x:v>85</x:v>
      </x:c>
      <x:c r="W360" s="12">
        <x:f>NA()</x:f>
      </x:c>
    </x:row>
    <x:row r="361">
      <x:c r="A361">
        <x:v>382531</x:v>
      </x:c>
      <x:c r="B361" s="1">
        <x:v>44784.409693684735</x:v>
      </x:c>
      <x:c r="C361" s="6">
        <x:v>5.984914093333333</x:v>
      </x:c>
      <x:c r="D361" s="14" t="s">
        <x:v>94</x:v>
      </x:c>
      <x:c r="E361" s="15">
        <x:v>44771.476661828165</x:v>
      </x:c>
      <x:c r="F361" t="s">
        <x:v>99</x:v>
      </x:c>
      <x:c r="G361" s="6">
        <x:v>95.10999173174001</x:v>
      </x:c>
      <x:c r="H361" t="s">
        <x:v>97</x:v>
      </x:c>
      <x:c r="I361" s="6">
        <x:v>27.687842938443282</x:v>
      </x:c>
      <x:c r="J361" t="s">
        <x:v>95</x:v>
      </x:c>
      <x:c r="K361" s="6">
        <x:v>1022</x:v>
      </x:c>
      <x:c r="L361" t="s">
        <x:v>96</x:v>
      </x:c>
      <x:c r="M361" t="s">
        <x:v>98</x:v>
      </x:c>
      <x:c r="N361" s="8">
        <x:v>36.4</x:v>
      </x:c>
      <x:c r="O361" s="8">
        <x:v>0</x:v>
      </x:c>
      <x:c r="Q361">
        <x:v>0</x:v>
      </x:c>
      <x:c r="R361" s="6">
        <x:v>20.988999999999997</x:v>
      </x:c>
      <x:c r="S361" s="8">
        <x:v>70589.49462776961</x:v>
      </x:c>
      <x:c r="T361" s="12">
        <x:v>337543.6065463837</x:v>
      </x:c>
      <x:c r="U361" s="12">
        <x:v>28</x:v>
      </x:c>
      <x:c r="V361" s="12">
        <x:v>85</x:v>
      </x:c>
      <x:c r="W361" s="12">
        <x:f>NA()</x:f>
      </x:c>
    </x:row>
    <x:row r="362">
      <x:c r="A362">
        <x:v>382536</x:v>
      </x:c>
      <x:c r="B362" s="1">
        <x:v>44784.40970542422</x:v>
      </x:c>
      <x:c r="C362" s="6">
        <x:v>6.001818963333333</x:v>
      </x:c>
      <x:c r="D362" s="14" t="s">
        <x:v>94</x:v>
      </x:c>
      <x:c r="E362" s="15">
        <x:v>44771.476661828165</x:v>
      </x:c>
      <x:c r="F362" t="s">
        <x:v>99</x:v>
      </x:c>
      <x:c r="G362" s="6">
        <x:v>95.17983228137064</x:v>
      </x:c>
      <x:c r="H362" t="s">
        <x:v>97</x:v>
      </x:c>
      <x:c r="I362" s="6">
        <x:v>27.667029870200622</x:v>
      </x:c>
      <x:c r="J362" t="s">
        <x:v>95</x:v>
      </x:c>
      <x:c r="K362" s="6">
        <x:v>1022</x:v>
      </x:c>
      <x:c r="L362" t="s">
        <x:v>96</x:v>
      </x:c>
      <x:c r="M362" t="s">
        <x:v>98</x:v>
      </x:c>
      <x:c r="N362" s="8">
        <x:v>36.4</x:v>
      </x:c>
      <x:c r="O362" s="8">
        <x:v>0</x:v>
      </x:c>
      <x:c r="Q362">
        <x:v>0</x:v>
      </x:c>
      <x:c r="R362" s="6">
        <x:v>20.982999999999997</x:v>
      </x:c>
      <x:c r="S362" s="8">
        <x:v>70588.4953989956</x:v>
      </x:c>
      <x:c r="T362" s="12">
        <x:v>337540.3856861018</x:v>
      </x:c>
      <x:c r="U362" s="12">
        <x:v>28</x:v>
      </x:c>
      <x:c r="V362" s="12">
        <x:v>85</x:v>
      </x:c>
      <x:c r="W362" s="12">
        <x:f>NA()</x:f>
      </x:c>
    </x:row>
    <x:row r="363">
      <x:c r="A363">
        <x:v>382541</x:v>
      </x:c>
      <x:c r="B363" s="1">
        <x:v>44784.409716589</x:v>
      </x:c>
      <x:c r="C363" s="6">
        <x:v>6.017896241666667</x:v>
      </x:c>
      <x:c r="D363" s="14" t="s">
        <x:v>94</x:v>
      </x:c>
      <x:c r="E363" s="15">
        <x:v>44771.476661828165</x:v>
      </x:c>
      <x:c r="F363" t="s">
        <x:v>99</x:v>
      </x:c>
      <x:c r="G363" s="6">
        <x:v>95.15653403831891</x:v>
      </x:c>
      <x:c r="H363" t="s">
        <x:v>97</x:v>
      </x:c>
      <x:c r="I363" s="6">
        <x:v>27.655600783579757</x:v>
      </x:c>
      <x:c r="J363" t="s">
        <x:v>95</x:v>
      </x:c>
      <x:c r="K363" s="6">
        <x:v>1022</x:v>
      </x:c>
      <x:c r="L363" t="s">
        <x:v>96</x:v>
      </x:c>
      <x:c r="M363" t="s">
        <x:v>98</x:v>
      </x:c>
      <x:c r="N363" s="8">
        <x:v>36.4</x:v>
      </x:c>
      <x:c r="O363" s="8">
        <x:v>0</x:v>
      </x:c>
      <x:c r="Q363">
        <x:v>0</x:v>
      </x:c>
      <x:c r="R363" s="6">
        <x:v>20.987</x:v>
      </x:c>
      <x:c r="S363" s="8">
        <x:v>70588.17653894272</x:v>
      </x:c>
      <x:c r="T363" s="12">
        <x:v>337538.4221548712</x:v>
      </x:c>
      <x:c r="U363" s="12">
        <x:v>28</x:v>
      </x:c>
      <x:c r="V363" s="12">
        <x:v>85</x:v>
      </x:c>
      <x:c r="W363" s="12">
        <x:f>NA()</x:f>
      </x:c>
    </x:row>
    <x:row r="364">
      <x:c r="A364">
        <x:v>382545</x:v>
      </x:c>
      <x:c r="B364" s="1">
        <x:v>44784.40972836131</x:v>
      </x:c>
      <x:c r="C364" s="6">
        <x:v>6.034848368333333</x:v>
      </x:c>
      <x:c r="D364" s="14" t="s">
        <x:v>94</x:v>
      </x:c>
      <x:c r="E364" s="15">
        <x:v>44771.476661828165</x:v>
      </x:c>
      <x:c r="F364" t="s">
        <x:v>99</x:v>
      </x:c>
      <x:c r="G364" s="6">
        <x:v>95.12966439478933</x:v>
      </x:c>
      <x:c r="H364" t="s">
        <x:v>97</x:v>
      </x:c>
      <x:c r="I364" s="6">
        <x:v>27.675631787380098</x:v>
      </x:c>
      <x:c r="J364" t="s">
        <x:v>95</x:v>
      </x:c>
      <x:c r="K364" s="6">
        <x:v>1022</x:v>
      </x:c>
      <x:c r="L364" t="s">
        <x:v>96</x:v>
      </x:c>
      <x:c r="M364" t="s">
        <x:v>98</x:v>
      </x:c>
      <x:c r="N364" s="8">
        <x:v>36.4</x:v>
      </x:c>
      <x:c r="O364" s="8">
        <x:v>0</x:v>
      </x:c>
      <x:c r="Q364">
        <x:v>0</x:v>
      </x:c>
      <x:c r="R364" s="6">
        <x:v>20.987999999999996</x:v>
      </x:c>
      <x:c r="S364" s="8">
        <x:v>70588.74114724423</x:v>
      </x:c>
      <x:c r="T364" s="12">
        <x:v>337544.23723700625</x:v>
      </x:c>
      <x:c r="U364" s="12">
        <x:v>28</x:v>
      </x:c>
      <x:c r="V364" s="12">
        <x:v>85</x:v>
      </x:c>
      <x:c r="W364" s="12">
        <x:f>NA()</x:f>
      </x:c>
    </x:row>
    <x:row r="365">
      <x:c r="A365">
        <x:v>382550</x:v>
      </x:c>
      <x:c r="B365" s="1">
        <x:v>44784.40974013028</x:v>
      </x:c>
      <x:c r="C365" s="6">
        <x:v>6.051795685</x:v>
      </x:c>
      <x:c r="D365" s="14" t="s">
        <x:v>94</x:v>
      </x:c>
      <x:c r="E365" s="15">
        <x:v>44771.476661828165</x:v>
      </x:c>
      <x:c r="F365" t="s">
        <x:v>99</x:v>
      </x:c>
      <x:c r="G365" s="6">
        <x:v>95.12206072976251</x:v>
      </x:c>
      <x:c r="H365" t="s">
        <x:v>97</x:v>
      </x:c>
      <x:c r="I365" s="6">
        <x:v>27.68390288238288</x:v>
      </x:c>
      <x:c r="J365" t="s">
        <x:v>95</x:v>
      </x:c>
      <x:c r="K365" s="6">
        <x:v>1022</x:v>
      </x:c>
      <x:c r="L365" t="s">
        <x:v>96</x:v>
      </x:c>
      <x:c r="M365" t="s">
        <x:v>98</x:v>
      </x:c>
      <x:c r="N365" s="8">
        <x:v>36.4</x:v>
      </x:c>
      <x:c r="O365" s="8">
        <x:v>0</x:v>
      </x:c>
      <x:c r="Q365">
        <x:v>0</x:v>
      </x:c>
      <x:c r="R365" s="6">
        <x:v>20.987999999999996</x:v>
      </x:c>
      <x:c r="S365" s="8">
        <x:v>70593.52214599626</x:v>
      </x:c>
      <x:c r="T365" s="12">
        <x:v>337547.6123079322</x:v>
      </x:c>
      <x:c r="U365" s="12">
        <x:v>28</x:v>
      </x:c>
      <x:c r="V365" s="12">
        <x:v>85</x:v>
      </x:c>
      <x:c r="W365" s="12">
        <x:f>NA()</x:f>
      </x:c>
    </x:row>
    <x:row r="366">
      <x:c r="A366">
        <x:v>382554</x:v>
      </x:c>
      <x:c r="B366" s="1">
        <x:v>44784.4097513154</x:v>
      </x:c>
      <x:c r="C366" s="6">
        <x:v>6.067902253333333</x:v>
      </x:c>
      <x:c r="D366" s="14" t="s">
        <x:v>94</x:v>
      </x:c>
      <x:c r="E366" s="15">
        <x:v>44771.476661828165</x:v>
      </x:c>
      <x:c r="F366" t="s">
        <x:v>99</x:v>
      </x:c>
      <x:c r="G366" s="6">
        <x:v>95.19429658651866</x:v>
      </x:c>
      <x:c r="H366" t="s">
        <x:v>97</x:v>
      </x:c>
      <x:c r="I366" s="6">
        <x:v>27.67888006953217</x:v>
      </x:c>
      <x:c r="J366" t="s">
        <x:v>95</x:v>
      </x:c>
      <x:c r="K366" s="6">
        <x:v>1022</x:v>
      </x:c>
      <x:c r="L366" t="s">
        <x:v>96</x:v>
      </x:c>
      <x:c r="M366" t="s">
        <x:v>98</x:v>
      </x:c>
      <x:c r="N366" s="8">
        <x:v>36.4</x:v>
      </x:c>
      <x:c r="O366" s="8">
        <x:v>0</x:v>
      </x:c>
      <x:c r="Q366">
        <x:v>0</x:v>
      </x:c>
      <x:c r="R366" s="6">
        <x:v>20.979999999999997</x:v>
      </x:c>
      <x:c r="S366" s="8">
        <x:v>70596.70341352596</x:v>
      </x:c>
      <x:c r="T366" s="12">
        <x:v>337535.6189558275</x:v>
      </x:c>
      <x:c r="U366" s="12">
        <x:v>28</x:v>
      </x:c>
      <x:c r="V366" s="12">
        <x:v>85</x:v>
      </x:c>
      <x:c r="W366" s="12">
        <x:f>NA()</x:f>
      </x:c>
    </x:row>
    <x:row r="367">
      <x:c r="A367">
        <x:v>382561</x:v>
      </x:c>
      <x:c r="B367" s="1">
        <x:v>44784.40976308521</x:v>
      </x:c>
      <x:c r="C367" s="6">
        <x:v>6.084850793333334</x:v>
      </x:c>
      <x:c r="D367" s="14" t="s">
        <x:v>94</x:v>
      </x:c>
      <x:c r="E367" s="15">
        <x:v>44771.476661828165</x:v>
      </x:c>
      <x:c r="F367" t="s">
        <x:v>99</x:v>
      </x:c>
      <x:c r="G367" s="6">
        <x:v>95.16803118808892</x:v>
      </x:c>
      <x:c r="H367" t="s">
        <x:v>97</x:v>
      </x:c>
      <x:c r="I367" s="6">
        <x:v>27.67066914016368</x:v>
      </x:c>
      <x:c r="J367" t="s">
        <x:v>95</x:v>
      </x:c>
      <x:c r="K367" s="6">
        <x:v>1022</x:v>
      </x:c>
      <x:c r="L367" t="s">
        <x:v>96</x:v>
      </x:c>
      <x:c r="M367" t="s">
        <x:v>98</x:v>
      </x:c>
      <x:c r="N367" s="8">
        <x:v>36.4</x:v>
      </x:c>
      <x:c r="O367" s="8">
        <x:v>0</x:v>
      </x:c>
      <x:c r="Q367">
        <x:v>0</x:v>
      </x:c>
      <x:c r="R367" s="6">
        <x:v>20.983999999999998</x:v>
      </x:c>
      <x:c r="S367" s="8">
        <x:v>70592.91590343395</x:v>
      </x:c>
      <x:c r="T367" s="12">
        <x:v>337539.90219245886</x:v>
      </x:c>
      <x:c r="U367" s="12">
        <x:v>28</x:v>
      </x:c>
      <x:c r="V367" s="12">
        <x:v>85</x:v>
      </x:c>
      <x:c r="W367" s="12">
        <x:f>NA()</x:f>
      </x:c>
    </x:row>
    <x:row r="368">
      <x:c r="A368">
        <x:v>382565</x:v>
      </x:c>
      <x:c r="B368" s="1">
        <x:v>44784.409774856795</x:v>
      </x:c>
      <x:c r="C368" s="6">
        <x:v>6.101801878333333</x:v>
      </x:c>
      <x:c r="D368" s="14" t="s">
        <x:v>94</x:v>
      </x:c>
      <x:c r="E368" s="15">
        <x:v>44771.476661828165</x:v>
      </x:c>
      <x:c r="F368" t="s">
        <x:v>99</x:v>
      </x:c>
      <x:c r="G368" s="6">
        <x:v>95.15051871352112</x:v>
      </x:c>
      <x:c r="H368" t="s">
        <x:v>97</x:v>
      </x:c>
      <x:c r="I368" s="6">
        <x:v>27.67133082603459</x:v>
      </x:c>
      <x:c r="J368" t="s">
        <x:v>95</x:v>
      </x:c>
      <x:c r="K368" s="6">
        <x:v>1022</x:v>
      </x:c>
      <x:c r="L368" t="s">
        <x:v>96</x:v>
      </x:c>
      <x:c r="M368" t="s">
        <x:v>98</x:v>
      </x:c>
      <x:c r="N368" s="8">
        <x:v>36.4</x:v>
      </x:c>
      <x:c r="O368" s="8">
        <x:v>0</x:v>
      </x:c>
      <x:c r="Q368">
        <x:v>0</x:v>
      </x:c>
      <x:c r="R368" s="6">
        <x:v>20.985999999999997</x:v>
      </x:c>
      <x:c r="S368" s="8">
        <x:v>70593.7737778402</x:v>
      </x:c>
      <x:c r="T368" s="12">
        <x:v>337535.4880078689</x:v>
      </x:c>
      <x:c r="U368" s="12">
        <x:v>28</x:v>
      </x:c>
      <x:c r="V368" s="12">
        <x:v>85</x:v>
      </x:c>
      <x:c r="W368" s="12">
        <x:f>NA()</x:f>
      </x:c>
    </x:row>
    <x:row r="369">
      <x:c r="A369">
        <x:v>382569</x:v>
      </x:c>
      <x:c r="B369" s="1">
        <x:v>44784.409786029544</x:v>
      </x:c>
      <x:c r="C369" s="6">
        <x:v>6.117890635</x:v>
      </x:c>
      <x:c r="D369" s="14" t="s">
        <x:v>94</x:v>
      </x:c>
      <x:c r="E369" s="15">
        <x:v>44771.476661828165</x:v>
      </x:c>
      <x:c r="F369" t="s">
        <x:v>99</x:v>
      </x:c>
      <x:c r="G369" s="6">
        <x:v>95.10130949904645</x:v>
      </x:c>
      <x:c r="H369" t="s">
        <x:v>97</x:v>
      </x:c>
      <x:c r="I369" s="6">
        <x:v>27.678910146234102</x:v>
      </x:c>
      <x:c r="J369" t="s">
        <x:v>95</x:v>
      </x:c>
      <x:c r="K369" s="6">
        <x:v>1022</x:v>
      </x:c>
      <x:c r="L369" t="s">
        <x:v>96</x:v>
      </x:c>
      <x:c r="M369" t="s">
        <x:v>98</x:v>
      </x:c>
      <x:c r="N369" s="8">
        <x:v>36.4</x:v>
      </x:c>
      <x:c r="O369" s="8">
        <x:v>0</x:v>
      </x:c>
      <x:c r="Q369">
        <x:v>0</x:v>
      </x:c>
      <x:c r="R369" s="6">
        <x:v>20.990999999999996</x:v>
      </x:c>
      <x:c r="S369" s="8">
        <x:v>70590.08213903863</x:v>
      </x:c>
      <x:c r="T369" s="12">
        <x:v>337525.6324360072</x:v>
      </x:c>
      <x:c r="U369" s="12">
        <x:v>28</x:v>
      </x:c>
      <x:c r="V369" s="12">
        <x:v>85</x:v>
      </x:c>
      <x:c r="W369" s="12">
        <x:f>NA()</x:f>
      </x:c>
    </x:row>
    <x:row r="370">
      <x:c r="A370">
        <x:v>382576</x:v>
      </x:c>
      <x:c r="B370" s="1">
        <x:v>44784.409797799824</x:v>
      </x:c>
      <x:c r="C370" s="6">
        <x:v>6.134839833333333</x:v>
      </x:c>
      <x:c r="D370" s="14" t="s">
        <x:v>94</x:v>
      </x:c>
      <x:c r="E370" s="15">
        <x:v>44771.476661828165</x:v>
      </x:c>
      <x:c r="F370" t="s">
        <x:v>99</x:v>
      </x:c>
      <x:c r="G370" s="6">
        <x:v>95.130921845146</x:v>
      </x:c>
      <x:c r="H370" t="s">
        <x:v>97</x:v>
      </x:c>
      <x:c r="I370" s="6">
        <x:v>27.665074892098346</x:v>
      </x:c>
      <x:c r="J370" t="s">
        <x:v>95</x:v>
      </x:c>
      <x:c r="K370" s="6">
        <x:v>1022</x:v>
      </x:c>
      <x:c r="L370" t="s">
        <x:v>96</x:v>
      </x:c>
      <x:c r="M370" t="s">
        <x:v>98</x:v>
      </x:c>
      <x:c r="N370" s="8">
        <x:v>36.4</x:v>
      </x:c>
      <x:c r="O370" s="8">
        <x:v>0</x:v>
      </x:c>
      <x:c r="Q370">
        <x:v>0</x:v>
      </x:c>
      <x:c r="R370" s="6">
        <x:v>20.988999999999997</x:v>
      </x:c>
      <x:c r="S370" s="8">
        <x:v>70599.53137621871</x:v>
      </x:c>
      <x:c r="T370" s="12">
        <x:v>337529.5691707932</x:v>
      </x:c>
      <x:c r="U370" s="12">
        <x:v>28</x:v>
      </x:c>
      <x:c r="V370" s="12">
        <x:v>85</x:v>
      </x:c>
      <x:c r="W370" s="12">
        <x:f>NA()</x:f>
      </x:c>
    </x:row>
    <x:row r="371">
      <x:c r="A371">
        <x:v>382580</x:v>
      </x:c>
      <x:c r="B371" s="1">
        <x:v>44784.4098095743</x:v>
      </x:c>
      <x:c r="C371" s="6">
        <x:v>6.15179508</x:v>
      </x:c>
      <x:c r="D371" s="14" t="s">
        <x:v>94</x:v>
      </x:c>
      <x:c r="E371" s="15">
        <x:v>44771.476661828165</x:v>
      </x:c>
      <x:c r="F371" t="s">
        <x:v>99</x:v>
      </x:c>
      <x:c r="G371" s="6">
        <x:v>95.1074741949378</x:v>
      </x:c>
      <x:c r="H371" t="s">
        <x:v>97</x:v>
      </x:c>
      <x:c r="I371" s="6">
        <x:v>27.67220304851935</x:v>
      </x:c>
      <x:c r="J371" t="s">
        <x:v>95</x:v>
      </x:c>
      <x:c r="K371" s="6">
        <x:v>1022</x:v>
      </x:c>
      <x:c r="L371" t="s">
        <x:v>96</x:v>
      </x:c>
      <x:c r="M371" t="s">
        <x:v>98</x:v>
      </x:c>
      <x:c r="N371" s="8">
        <x:v>36.4</x:v>
      </x:c>
      <x:c r="O371" s="8">
        <x:v>0</x:v>
      </x:c>
      <x:c r="Q371">
        <x:v>0</x:v>
      </x:c>
      <x:c r="R371" s="6">
        <x:v>20.990999999999996</x:v>
      </x:c>
      <x:c r="S371" s="8">
        <x:v>70594.63057954074</x:v>
      </x:c>
      <x:c r="T371" s="12">
        <x:v>337534.9358630326</x:v>
      </x:c>
      <x:c r="U371" s="12">
        <x:v>28</x:v>
      </x:c>
      <x:c r="V371" s="12">
        <x:v>85</x:v>
      </x:c>
      <x:c r="W371" s="12">
        <x:f>NA()</x:f>
      </x:c>
    </x:row>
    <x:row r="372">
      <x:c r="A372">
        <x:v>382583</x:v>
      </x:c>
      <x:c r="B372" s="1">
        <x:v>44784.40982072089</x:v>
      </x:c>
      <x:c r="C372" s="6">
        <x:v>6.167846166666667</x:v>
      </x:c>
      <x:c r="D372" s="14" t="s">
        <x:v>94</x:v>
      </x:c>
      <x:c r="E372" s="15">
        <x:v>44771.476661828165</x:v>
      </x:c>
      <x:c r="F372" t="s">
        <x:v>99</x:v>
      </x:c>
      <x:c r="G372" s="6">
        <x:v>95.17288514398484</x:v>
      </x:c>
      <x:c r="H372" t="s">
        <x:v>97</x:v>
      </x:c>
      <x:c r="I372" s="6">
        <x:v>27.6562023134843</x:v>
      </x:c>
      <x:c r="J372" t="s">
        <x:v>95</x:v>
      </x:c>
      <x:c r="K372" s="6">
        <x:v>1022</x:v>
      </x:c>
      <x:c r="L372" t="s">
        <x:v>96</x:v>
      </x:c>
      <x:c r="M372" t="s">
        <x:v>98</x:v>
      </x:c>
      <x:c r="N372" s="8">
        <x:v>36.4</x:v>
      </x:c>
      <x:c r="O372" s="8">
        <x:v>0</x:v>
      </x:c>
      <x:c r="Q372">
        <x:v>0</x:v>
      </x:c>
      <x:c r="R372" s="6">
        <x:v>20.984999999999996</x:v>
      </x:c>
      <x:c r="S372" s="8">
        <x:v>70593.74613434302</x:v>
      </x:c>
      <x:c r="T372" s="12">
        <x:v>337531.6270509797</x:v>
      </x:c>
      <x:c r="U372" s="12">
        <x:v>28</x:v>
      </x:c>
      <x:c r="V372" s="12">
        <x:v>85</x:v>
      </x:c>
      <x:c r="W372" s="12">
        <x:f>NA()</x:f>
      </x:c>
    </x:row>
    <x:row r="373">
      <x:c r="A373">
        <x:v>382591</x:v>
      </x:c>
      <x:c r="B373" s="1">
        <x:v>44784.40983255126</x:v>
      </x:c>
      <x:c r="C373" s="6">
        <x:v>6.184881893333333</x:v>
      </x:c>
      <x:c r="D373" s="14" t="s">
        <x:v>94</x:v>
      </x:c>
      <x:c r="E373" s="15">
        <x:v>44771.476661828165</x:v>
      </x:c>
      <x:c r="F373" t="s">
        <x:v>99</x:v>
      </x:c>
      <x:c r="G373" s="6">
        <x:v>95.14862302587433</x:v>
      </x:c>
      <x:c r="H373" t="s">
        <x:v>97</x:v>
      </x:c>
      <x:c r="I373" s="6">
        <x:v>27.664202671466228</x:v>
      </x:c>
      <x:c r="J373" t="s">
        <x:v>95</x:v>
      </x:c>
      <x:c r="K373" s="6">
        <x:v>1022</x:v>
      </x:c>
      <x:c r="L373" t="s">
        <x:v>96</x:v>
      </x:c>
      <x:c r="M373" t="s">
        <x:v>98</x:v>
      </x:c>
      <x:c r="N373" s="8">
        <x:v>36.4</x:v>
      </x:c>
      <x:c r="O373" s="8">
        <x:v>0</x:v>
      </x:c>
      <x:c r="Q373">
        <x:v>0</x:v>
      </x:c>
      <x:c r="R373" s="6">
        <x:v>20.987</x:v>
      </x:c>
      <x:c r="S373" s="8">
        <x:v>70599.5981494518</x:v>
      </x:c>
      <x:c r="T373" s="12">
        <x:v>337529.44178734015</x:v>
      </x:c>
      <x:c r="U373" s="12">
        <x:v>28</x:v>
      </x:c>
      <x:c r="V373" s="12">
        <x:v>85</x:v>
      </x:c>
      <x:c r="W373" s="12">
        <x:f>NA()</x:f>
      </x:c>
    </x:row>
    <x:row r="374">
      <x:c r="A374">
        <x:v>382595</x:v>
      </x:c>
      <x:c r="B374" s="1">
        <x:v>44784.409844307855</x:v>
      </x:c>
      <x:c r="C374" s="6">
        <x:v>6.201811391666666</x:v>
      </x:c>
      <x:c r="D374" s="14" t="s">
        <x:v>94</x:v>
      </x:c>
      <x:c r="E374" s="15">
        <x:v>44771.476661828165</x:v>
      </x:c>
      <x:c r="F374" t="s">
        <x:v>99</x:v>
      </x:c>
      <x:c r="G374" s="6">
        <x:v>95.13292736711101</x:v>
      </x:c>
      <x:c r="H374" t="s">
        <x:v>97</x:v>
      </x:c>
      <x:c r="I374" s="6">
        <x:v>27.672082741956274</x:v>
      </x:c>
      <x:c r="J374" t="s">
        <x:v>95</x:v>
      </x:c>
      <x:c r="K374" s="6">
        <x:v>1022</x:v>
      </x:c>
      <x:c r="L374" t="s">
        <x:v>96</x:v>
      </x:c>
      <x:c r="M374" t="s">
        <x:v>98</x:v>
      </x:c>
      <x:c r="N374" s="8">
        <x:v>36.4</x:v>
      </x:c>
      <x:c r="O374" s="8">
        <x:v>0</x:v>
      </x:c>
      <x:c r="Q374">
        <x:v>0</x:v>
      </x:c>
      <x:c r="R374" s="6">
        <x:v>20.987999999999996</x:v>
      </x:c>
      <x:c r="S374" s="8">
        <x:v>70604.14646773369</x:v>
      </x:c>
      <x:c r="T374" s="12">
        <x:v>337526.71223158075</x:v>
      </x:c>
      <x:c r="U374" s="12">
        <x:v>28</x:v>
      </x:c>
      <x:c r="V374" s="12">
        <x:v>85</x:v>
      </x:c>
      <x:c r="W374" s="12">
        <x:f>NA()</x:f>
      </x:c>
    </x:row>
    <x:row r="375">
      <x:c r="A375">
        <x:v>382598</x:v>
      </x:c>
      <x:c r="B375" s="1">
        <x:v>44784.40985548604</x:v>
      </x:c>
      <x:c r="C375" s="6">
        <x:v>6.217907978333334</x:v>
      </x:c>
      <x:c r="D375" s="14" t="s">
        <x:v>94</x:v>
      </x:c>
      <x:c r="E375" s="15">
        <x:v>44771.476661828165</x:v>
      </x:c>
      <x:c r="F375" t="s">
        <x:v>99</x:v>
      </x:c>
      <x:c r="G375" s="6">
        <x:v>95.08997703230648</x:v>
      </x:c>
      <x:c r="H375" t="s">
        <x:v>97</x:v>
      </x:c>
      <x:c r="I375" s="6">
        <x:v>27.69124161647005</x:v>
      </x:c>
      <x:c r="J375" t="s">
        <x:v>95</x:v>
      </x:c>
      <x:c r="K375" s="6">
        <x:v>1022</x:v>
      </x:c>
      <x:c r="L375" t="s">
        <x:v>96</x:v>
      </x:c>
      <x:c r="M375" t="s">
        <x:v>98</x:v>
      </x:c>
      <x:c r="N375" s="8">
        <x:v>36.4</x:v>
      </x:c>
      <x:c r="O375" s="8">
        <x:v>0</x:v>
      </x:c>
      <x:c r="Q375">
        <x:v>0</x:v>
      </x:c>
      <x:c r="R375" s="6">
        <x:v>20.990999999999996</x:v>
      </x:c>
      <x:c r="S375" s="8">
        <x:v>70594.19441902214</x:v>
      </x:c>
      <x:c r="T375" s="12">
        <x:v>337524.13915277855</x:v>
      </x:c>
      <x:c r="U375" s="12">
        <x:v>28</x:v>
      </x:c>
      <x:c r="V375" s="12">
        <x:v>85</x:v>
      </x:c>
      <x:c r="W375" s="12">
        <x:f>NA()</x:f>
      </x:c>
    </x:row>
    <x:row r="376">
      <x:c r="A376">
        <x:v>382606</x:v>
      </x:c>
      <x:c r="B376" s="1">
        <x:v>44784.40986726201</x:v>
      </x:c>
      <x:c r="C376" s="6">
        <x:v>6.234865378333334</x:v>
      </x:c>
      <x:c r="D376" s="14" t="s">
        <x:v>94</x:v>
      </x:c>
      <x:c r="E376" s="15">
        <x:v>44771.476661828165</x:v>
      </x:c>
      <x:c r="F376" t="s">
        <x:v>99</x:v>
      </x:c>
      <x:c r="G376" s="6">
        <x:v>95.07974971040836</x:v>
      </x:c>
      <x:c r="H376" t="s">
        <x:v>97</x:v>
      </x:c>
      <x:c r="I376" s="6">
        <x:v>27.68399311262283</x:v>
      </x:c>
      <x:c r="J376" t="s">
        <x:v>95</x:v>
      </x:c>
      <x:c r="K376" s="6">
        <x:v>1022</x:v>
      </x:c>
      <x:c r="L376" t="s">
        <x:v>96</x:v>
      </x:c>
      <x:c r="M376" t="s">
        <x:v>98</x:v>
      </x:c>
      <x:c r="N376" s="8">
        <x:v>36.4</x:v>
      </x:c>
      <x:c r="O376" s="8">
        <x:v>0</x:v>
      </x:c>
      <x:c r="Q376">
        <x:v>0</x:v>
      </x:c>
      <x:c r="R376" s="6">
        <x:v>20.993</x:v>
      </x:c>
      <x:c r="S376" s="8">
        <x:v>70602.7010880566</x:v>
      </x:c>
      <x:c r="T376" s="12">
        <x:v>337529.58055933885</x:v>
      </x:c>
      <x:c r="U376" s="12">
        <x:v>28</x:v>
      </x:c>
      <x:c r="V376" s="12">
        <x:v>85</x:v>
      </x:c>
      <x:c r="W376" s="12">
        <x:f>NA()</x:f>
      </x:c>
    </x:row>
    <x:row r="377">
      <x:c r="A377">
        <x:v>382610</x:v>
      </x:c>
      <x:c r="B377" s="1">
        <x:v>44784.40987903896</x:v>
      </x:c>
      <x:c r="C377" s="6">
        <x:v>6.251824195</x:v>
      </x:c>
      <x:c r="D377" s="14" t="s">
        <x:v>94</x:v>
      </x:c>
      <x:c r="E377" s="15">
        <x:v>44771.476661828165</x:v>
      </x:c>
      <x:c r="F377" t="s">
        <x:v>99</x:v>
      </x:c>
      <x:c r="G377" s="6">
        <x:v>95.11560368182899</x:v>
      </x:c>
      <x:c r="H377" t="s">
        <x:v>97</x:v>
      </x:c>
      <x:c r="I377" s="6">
        <x:v>27.681737357358088</x:v>
      </x:c>
      <x:c r="J377" t="s">
        <x:v>95</x:v>
      </x:c>
      <x:c r="K377" s="6">
        <x:v>1022</x:v>
      </x:c>
      <x:c r="L377" t="s">
        <x:v>96</x:v>
      </x:c>
      <x:c r="M377" t="s">
        <x:v>98</x:v>
      </x:c>
      <x:c r="N377" s="8">
        <x:v>36.4</x:v>
      </x:c>
      <x:c r="O377" s="8">
        <x:v>0</x:v>
      </x:c>
      <x:c r="Q377">
        <x:v>0</x:v>
      </x:c>
      <x:c r="R377" s="6">
        <x:v>20.988999999999997</x:v>
      </x:c>
      <x:c r="S377" s="8">
        <x:v>70612.08010744522</x:v>
      </x:c>
      <x:c r="T377" s="12">
        <x:v>337531.14874183637</x:v>
      </x:c>
      <x:c r="U377" s="12">
        <x:v>28</x:v>
      </x:c>
      <x:c r="V377" s="12">
        <x:v>85</x:v>
      </x:c>
      <x:c r="W377" s="12">
        <x:f>NA()</x:f>
      </x:c>
    </x:row>
    <x:row r="378">
      <x:c r="A378">
        <x:v>382613</x:v>
      </x:c>
      <x:c r="B378" s="1">
        <x:v>44784.40989022211</x:v>
      </x:c>
      <x:c r="C378" s="6">
        <x:v>6.267927918333333</x:v>
      </x:c>
      <x:c r="D378" s="14" t="s">
        <x:v>94</x:v>
      </x:c>
      <x:c r="E378" s="15">
        <x:v>44771.476661828165</x:v>
      </x:c>
      <x:c r="F378" t="s">
        <x:v>99</x:v>
      </x:c>
      <x:c r="G378" s="6">
        <x:v>95.1124371736243</x:v>
      </x:c>
      <x:c r="H378" t="s">
        <x:v>97</x:v>
      </x:c>
      <x:c r="I378" s="6">
        <x:v>27.675992707464502</x:v>
      </x:c>
      <x:c r="J378" t="s">
        <x:v>95</x:v>
      </x:c>
      <x:c r="K378" s="6">
        <x:v>1022</x:v>
      </x:c>
      <x:c r="L378" t="s">
        <x:v>96</x:v>
      </x:c>
      <x:c r="M378" t="s">
        <x:v>98</x:v>
      </x:c>
      <x:c r="N378" s="8">
        <x:v>36.4</x:v>
      </x:c>
      <x:c r="O378" s="8">
        <x:v>0</x:v>
      </x:c>
      <x:c r="Q378">
        <x:v>0</x:v>
      </x:c>
      <x:c r="R378" s="6">
        <x:v>20.99</x:v>
      </x:c>
      <x:c r="S378" s="8">
        <x:v>70603.59651745504</x:v>
      </x:c>
      <x:c r="T378" s="12">
        <x:v>337524.81623836944</x:v>
      </x:c>
      <x:c r="U378" s="12">
        <x:v>28</x:v>
      </x:c>
      <x:c r="V378" s="12">
        <x:v>85</x:v>
      </x:c>
      <x:c r="W378" s="12">
        <x:f>NA()</x:f>
      </x:c>
    </x:row>
    <x:row r="379">
      <x:c r="A379">
        <x:v>382621</x:v>
      </x:c>
      <x:c r="B379" s="1">
        <x:v>44784.40990196884</x:v>
      </x:c>
      <x:c r="C379" s="6">
        <x:v>6.284843206666666</x:v>
      </x:c>
      <x:c r="D379" s="14" t="s">
        <x:v>94</x:v>
      </x:c>
      <x:c r="E379" s="15">
        <x:v>44771.476661828165</x:v>
      </x:c>
      <x:c r="F379" t="s">
        <x:v>99</x:v>
      </x:c>
      <x:c r="G379" s="6">
        <x:v>95.08172575761981</x:v>
      </x:c>
      <x:c r="H379" t="s">
        <x:v>97</x:v>
      </x:c>
      <x:c r="I379" s="6">
        <x:v>27.67265419816931</x:v>
      </x:c>
      <x:c r="J379" t="s">
        <x:v>95</x:v>
      </x:c>
      <x:c r="K379" s="6">
        <x:v>1022</x:v>
      </x:c>
      <x:c r="L379" t="s">
        <x:v>96</x:v>
      </x:c>
      <x:c r="M379" t="s">
        <x:v>98</x:v>
      </x:c>
      <x:c r="N379" s="8">
        <x:v>36.4</x:v>
      </x:c>
      <x:c r="O379" s="8">
        <x:v>0</x:v>
      </x:c>
      <x:c r="Q379">
        <x:v>0</x:v>
      </x:c>
      <x:c r="R379" s="6">
        <x:v>20.993999999999996</x:v>
      </x:c>
      <x:c r="S379" s="8">
        <x:v>70609.05447195447</x:v>
      </x:c>
      <x:c r="T379" s="12">
        <x:v>337523.58443053375</x:v>
      </x:c>
      <x:c r="U379" s="12">
        <x:v>28</x:v>
      </x:c>
      <x:c r="V379" s="12">
        <x:v>85</x:v>
      </x:c>
      <x:c r="W379" s="12">
        <x:f>NA()</x:f>
      </x:c>
    </x:row>
    <x:row r="380">
      <x:c r="A380">
        <x:v>382626</x:v>
      </x:c>
      <x:c r="B380" s="1">
        <x:v>44784.409913725096</x:v>
      </x:c>
      <x:c r="C380" s="6">
        <x:v>6.301772218333333</x:v>
      </x:c>
      <x:c r="D380" s="14" t="s">
        <x:v>94</x:v>
      </x:c>
      <x:c r="E380" s="15">
        <x:v>44771.476661828165</x:v>
      </x:c>
      <x:c r="F380" t="s">
        <x:v>99</x:v>
      </x:c>
      <x:c r="G380" s="6">
        <x:v>95.14530404449815</x:v>
      </x:c>
      <x:c r="H380" t="s">
        <x:v>97</x:v>
      </x:c>
      <x:c r="I380" s="6">
        <x:v>27.667811861760583</x:v>
      </x:c>
      <x:c r="J380" t="s">
        <x:v>95</x:v>
      </x:c>
      <x:c r="K380" s="6">
        <x:v>1022</x:v>
      </x:c>
      <x:c r="L380" t="s">
        <x:v>96</x:v>
      </x:c>
      <x:c r="M380" t="s">
        <x:v>98</x:v>
      </x:c>
      <x:c r="N380" s="8">
        <x:v>36.4</x:v>
      </x:c>
      <x:c r="O380" s="8">
        <x:v>0</x:v>
      </x:c>
      <x:c r="Q380">
        <x:v>0</x:v>
      </x:c>
      <x:c r="R380" s="6">
        <x:v>20.987</x:v>
      </x:c>
      <x:c r="S380" s="8">
        <x:v>70611.22731968013</x:v>
      </x:c>
      <x:c r="T380" s="12">
        <x:v>337523.25143268367</x:v>
      </x:c>
      <x:c r="U380" s="12">
        <x:v>28</x:v>
      </x:c>
      <x:c r="V380" s="12">
        <x:v>85</x:v>
      </x:c>
      <x:c r="W380" s="12">
        <x:f>NA()</x:f>
      </x:c>
    </x:row>
    <x:row r="381">
      <x:c r="A381">
        <x:v>382628</x:v>
      </x:c>
      <x:c r="B381" s="1">
        <x:v>44784.409924913794</x:v>
      </x:c>
      <x:c r="C381" s="6">
        <x:v>6.317883953333333</x:v>
      </x:c>
      <x:c r="D381" s="14" t="s">
        <x:v>94</x:v>
      </x:c>
      <x:c r="E381" s="15">
        <x:v>44771.476661828165</x:v>
      </x:c>
      <x:c r="F381" t="s">
        <x:v>99</x:v>
      </x:c>
      <x:c r="G381" s="6">
        <x:v>95.05464549286799</x:v>
      </x:c>
      <x:c r="H381" t="s">
        <x:v>97</x:v>
      </x:c>
      <x:c r="I381" s="6">
        <x:v>27.683752498655394</x:v>
      </x:c>
      <x:c r="J381" t="s">
        <x:v>95</x:v>
      </x:c>
      <x:c r="K381" s="6">
        <x:v>1022</x:v>
      </x:c>
      <x:c r="L381" t="s">
        <x:v>96</x:v>
      </x:c>
      <x:c r="M381" t="s">
        <x:v>98</x:v>
      </x:c>
      <x:c r="N381" s="8">
        <x:v>36.4</x:v>
      </x:c>
      <x:c r="O381" s="8">
        <x:v>0</x:v>
      </x:c>
      <x:c r="Q381">
        <x:v>0</x:v>
      </x:c>
      <x:c r="R381" s="6">
        <x:v>20.996</x:v>
      </x:c>
      <x:c r="S381" s="8">
        <x:v>70611.7998652291</x:v>
      </x:c>
      <x:c r="T381" s="12">
        <x:v>337523.41227323614</x:v>
      </x:c>
      <x:c r="U381" s="12">
        <x:v>28</x:v>
      </x:c>
      <x:c r="V381" s="12">
        <x:v>85</x:v>
      </x:c>
      <x:c r="W381" s="12">
        <x:f>NA()</x:f>
      </x:c>
    </x:row>
    <x:row r="382">
      <x:c r="A382">
        <x:v>382635</x:v>
      </x:c>
      <x:c r="B382" s="1">
        <x:v>44784.40993665983</x:v>
      </x:c>
      <x:c r="C382" s="6">
        <x:v>6.334798251666666</x:v>
      </x:c>
      <x:c r="D382" s="14" t="s">
        <x:v>94</x:v>
      </x:c>
      <x:c r="E382" s="15">
        <x:v>44771.476661828165</x:v>
      </x:c>
      <x:c r="F382" t="s">
        <x:v>99</x:v>
      </x:c>
      <x:c r="G382" s="6">
        <x:v>95.1152432075378</x:v>
      </x:c>
      <x:c r="H382" t="s">
        <x:v>97</x:v>
      </x:c>
      <x:c r="I382" s="6">
        <x:v>27.663751522952225</x:v>
      </x:c>
      <x:c r="J382" t="s">
        <x:v>95</x:v>
      </x:c>
      <x:c r="K382" s="6">
        <x:v>1022</x:v>
      </x:c>
      <x:c r="L382" t="s">
        <x:v>96</x:v>
      </x:c>
      <x:c r="M382" t="s">
        <x:v>98</x:v>
      </x:c>
      <x:c r="N382" s="8">
        <x:v>36.4</x:v>
      </x:c>
      <x:c r="O382" s="8">
        <x:v>0</x:v>
      </x:c>
      <x:c r="Q382">
        <x:v>0</x:v>
      </x:c>
      <x:c r="R382" s="6">
        <x:v>20.990999999999996</x:v>
      </x:c>
      <x:c r="S382" s="8">
        <x:v>70610.04360038531</x:v>
      </x:c>
      <x:c r="T382" s="12">
        <x:v>337515.4070196555</x:v>
      </x:c>
      <x:c r="U382" s="12">
        <x:v>28</x:v>
      </x:c>
      <x:c r="V382" s="12">
        <x:v>85</x:v>
      </x:c>
      <x:c r="W382" s="12">
        <x:f>NA()</x:f>
      </x:c>
    </x:row>
    <x:row r="383">
      <x:c r="A383">
        <x:v>382640</x:v>
      </x:c>
      <x:c r="B383" s="1">
        <x:v>44784.40994842535</x:v>
      </x:c>
      <x:c r="C383" s="6">
        <x:v>6.351740591666666</x:v>
      </x:c>
      <x:c r="D383" s="14" t="s">
        <x:v>94</x:v>
      </x:c>
      <x:c r="E383" s="15">
        <x:v>44771.476661828165</x:v>
      </x:c>
      <x:c r="F383" t="s">
        <x:v>99</x:v>
      </x:c>
      <x:c r="G383" s="6">
        <x:v>95.08086897101306</x:v>
      </x:c>
      <x:c r="H383" t="s">
        <x:v>97</x:v>
      </x:c>
      <x:c r="I383" s="6">
        <x:v>27.673586574304863</x:v>
      </x:c>
      <x:c r="J383" t="s">
        <x:v>95</x:v>
      </x:c>
      <x:c r="K383" s="6">
        <x:v>1022</x:v>
      </x:c>
      <x:c r="L383" t="s">
        <x:v>96</x:v>
      </x:c>
      <x:c r="M383" t="s">
        <x:v>98</x:v>
      </x:c>
      <x:c r="N383" s="8">
        <x:v>36.4</x:v>
      </x:c>
      <x:c r="O383" s="8">
        <x:v>0</x:v>
      </x:c>
      <x:c r="Q383">
        <x:v>0</x:v>
      </x:c>
      <x:c r="R383" s="6">
        <x:v>20.993999999999996</x:v>
      </x:c>
      <x:c r="S383" s="8">
        <x:v>70606.1567997671</x:v>
      </x:c>
      <x:c r="T383" s="12">
        <x:v>337530.40003526927</x:v>
      </x:c>
      <x:c r="U383" s="12">
        <x:v>28</x:v>
      </x:c>
      <x:c r="V383" s="12">
        <x:v>85</x:v>
      </x:c>
      <x:c r="W383" s="12">
        <x:f>NA()</x:f>
      </x:c>
    </x:row>
    <x:row r="384">
      <x:c r="A384">
        <x:v>382643</x:v>
      </x:c>
      <x:c r="B384" s="1">
        <x:v>44784.40995960399</x:v>
      </x:c>
      <x:c r="C384" s="6">
        <x:v>6.367837833333334</x:v>
      </x:c>
      <x:c r="D384" s="14" t="s">
        <x:v>94</x:v>
      </x:c>
      <x:c r="E384" s="15">
        <x:v>44771.476661828165</x:v>
      </x:c>
      <x:c r="F384" t="s">
        <x:v>99</x:v>
      </x:c>
      <x:c r="G384" s="6">
        <x:v>95.07923834797347</x:v>
      </x:c>
      <x:c r="H384" t="s">
        <x:v>97</x:v>
      </x:c>
      <x:c r="I384" s="6">
        <x:v>27.675361097343284</x:v>
      </x:c>
      <x:c r="J384" t="s">
        <x:v>95</x:v>
      </x:c>
      <x:c r="K384" s="6">
        <x:v>1022</x:v>
      </x:c>
      <x:c r="L384" t="s">
        <x:v>96</x:v>
      </x:c>
      <x:c r="M384" t="s">
        <x:v>98</x:v>
      </x:c>
      <x:c r="N384" s="8">
        <x:v>36.4</x:v>
      </x:c>
      <x:c r="O384" s="8">
        <x:v>0</x:v>
      </x:c>
      <x:c r="Q384">
        <x:v>0</x:v>
      </x:c>
      <x:c r="R384" s="6">
        <x:v>20.993999999999996</x:v>
      </x:c>
      <x:c r="S384" s="8">
        <x:v>70606.9411415741</x:v>
      </x:c>
      <x:c r="T384" s="12">
        <x:v>337517.492185261</x:v>
      </x:c>
      <x:c r="U384" s="12">
        <x:v>28</x:v>
      </x:c>
      <x:c r="V384" s="12">
        <x:v>85</x:v>
      </x:c>
      <x:c r="W384" s="12">
        <x:f>NA()</x:f>
      </x:c>
    </x:row>
    <x:row r="385">
      <x:c r="A385">
        <x:v>382650</x:v>
      </x:c>
      <x:c r="B385" s="1">
        <x:v>44784.40997138228</x:v>
      </x:c>
      <x:c r="C385" s="6">
        <x:v>6.3847985666666665</x:v>
      </x:c>
      <x:c r="D385" s="14" t="s">
        <x:v>94</x:v>
      </x:c>
      <x:c r="E385" s="15">
        <x:v>44771.476661828165</x:v>
      </x:c>
      <x:c r="F385" t="s">
        <x:v>99</x:v>
      </x:c>
      <x:c r="G385" s="6">
        <x:v>95.04163427789211</x:v>
      </x:c>
      <x:c r="H385" t="s">
        <x:v>97</x:v>
      </x:c>
      <x:c r="I385" s="6">
        <x:v>27.679541757023344</x:v>
      </x:c>
      <x:c r="J385" t="s">
        <x:v>95</x:v>
      </x:c>
      <x:c r="K385" s="6">
        <x:v>1022</x:v>
      </x:c>
      <x:c r="L385" t="s">
        <x:v>96</x:v>
      </x:c>
      <x:c r="M385" t="s">
        <x:v>98</x:v>
      </x:c>
      <x:c r="N385" s="8">
        <x:v>36.4</x:v>
      </x:c>
      <x:c r="O385" s="8">
        <x:v>0</x:v>
      </x:c>
      <x:c r="Q385">
        <x:v>0</x:v>
      </x:c>
      <x:c r="R385" s="6">
        <x:v>20.997999999999998</x:v>
      </x:c>
      <x:c r="S385" s="8">
        <x:v>70613.12867570468</x:v>
      </x:c>
      <x:c r="T385" s="12">
        <x:v>337527.69297289866</x:v>
      </x:c>
      <x:c r="U385" s="12">
        <x:v>28</x:v>
      </x:c>
      <x:c r="V385" s="12">
        <x:v>85</x:v>
      </x:c>
      <x:c r="W385" s="12">
        <x:f>NA()</x:f>
      </x:c>
    </x:row>
    <x:row r="386">
      <x:c r="A386">
        <x:v>382655</x:v>
      </x:c>
      <x:c r="B386" s="1">
        <x:v>44784.40998309844</x:v>
      </x:c>
      <x:c r="C386" s="6">
        <x:v>6.401669841666667</x:v>
      </x:c>
      <x:c r="D386" s="14" t="s">
        <x:v>94</x:v>
      </x:c>
      <x:c r="E386" s="15">
        <x:v>44771.476661828165</x:v>
      </x:c>
      <x:c r="F386" t="s">
        <x:v>99</x:v>
      </x:c>
      <x:c r="G386" s="6">
        <x:v>95.09359694567998</x:v>
      </x:c>
      <x:c r="H386" t="s">
        <x:v>97</x:v>
      </x:c>
      <x:c r="I386" s="6">
        <x:v>27.6689246962178</x:v>
      </x:c>
      <x:c r="J386" t="s">
        <x:v>95</x:v>
      </x:c>
      <x:c r="K386" s="6">
        <x:v>1022</x:v>
      </x:c>
      <x:c r="L386" t="s">
        <x:v>96</x:v>
      </x:c>
      <x:c r="M386" t="s">
        <x:v>98</x:v>
      </x:c>
      <x:c r="N386" s="8">
        <x:v>36.4</x:v>
      </x:c>
      <x:c r="O386" s="8">
        <x:v>0</x:v>
      </x:c>
      <x:c r="Q386">
        <x:v>0</x:v>
      </x:c>
      <x:c r="R386" s="6">
        <x:v>20.993</x:v>
      </x:c>
      <x:c r="S386" s="8">
        <x:v>70610.44698645754</x:v>
      </x:c>
      <x:c r="T386" s="12">
        <x:v>337511.6979522719</x:v>
      </x:c>
      <x:c r="U386" s="12">
        <x:v>28</x:v>
      </x:c>
      <x:c r="V386" s="12">
        <x:v>85</x:v>
      </x:c>
      <x:c r="W386" s="12">
        <x:f>NA()</x:f>
      </x:c>
    </x:row>
    <x:row r="387">
      <x:c r="A387">
        <x:v>382658</x:v>
      </x:c>
      <x:c r="B387" s="1">
        <x:v>44784.409994350295</x:v>
      </x:c>
      <x:c r="C387" s="6">
        <x:v>6.41787251</x:v>
      </x:c>
      <x:c r="D387" s="14" t="s">
        <x:v>94</x:v>
      </x:c>
      <x:c r="E387" s="15">
        <x:v>44771.476661828165</x:v>
      </x:c>
      <x:c r="F387" t="s">
        <x:v>99</x:v>
      </x:c>
      <x:c r="G387" s="6">
        <x:v>95.0573555527348</x:v>
      </x:c>
      <x:c r="H387" t="s">
        <x:v>97</x:v>
      </x:c>
      <x:c r="I387" s="6">
        <x:v>27.662428154328154</x:v>
      </x:c>
      <x:c r="J387" t="s">
        <x:v>95</x:v>
      </x:c>
      <x:c r="K387" s="6">
        <x:v>1022</x:v>
      </x:c>
      <x:c r="L387" t="s">
        <x:v>96</x:v>
      </x:c>
      <x:c r="M387" t="s">
        <x:v>98</x:v>
      </x:c>
      <x:c r="N387" s="8">
        <x:v>36.4</x:v>
      </x:c>
      <x:c r="O387" s="8">
        <x:v>0</x:v>
      </x:c>
      <x:c r="Q387">
        <x:v>0</x:v>
      </x:c>
      <x:c r="R387" s="6">
        <x:v>20.997999999999998</x:v>
      </x:c>
      <x:c r="S387" s="8">
        <x:v>70614.31152191633</x:v>
      </x:c>
      <x:c r="T387" s="12">
        <x:v>337520.28480603686</x:v>
      </x:c>
      <x:c r="U387" s="12">
        <x:v>28</x:v>
      </x:c>
      <x:c r="V387" s="12">
        <x:v>85</x:v>
      </x:c>
      <x:c r="W387" s="12">
        <x:f>NA()</x:f>
      </x:c>
    </x:row>
    <x:row r="388">
      <x:c r="A388">
        <x:v>382665</x:v>
      </x:c>
      <x:c r="B388" s="1">
        <x:v>44784.41000612853</x:v>
      </x:c>
      <x:c r="C388" s="6">
        <x:v>6.434833165</x:v>
      </x:c>
      <x:c r="D388" s="14" t="s">
        <x:v>94</x:v>
      </x:c>
      <x:c r="E388" s="15">
        <x:v>44771.476661828165</x:v>
      </x:c>
      <x:c r="F388" t="s">
        <x:v>99</x:v>
      </x:c>
      <x:c r="G388" s="6">
        <x:v>95.07723520416837</x:v>
      </x:c>
      <x:c r="H388" t="s">
        <x:v>97</x:v>
      </x:c>
      <x:c r="I388" s="6">
        <x:v>27.66835324063959</x:v>
      </x:c>
      <x:c r="J388" t="s">
        <x:v>95</x:v>
      </x:c>
      <x:c r="K388" s="6">
        <x:v>1022</x:v>
      </x:c>
      <x:c r="L388" t="s">
        <x:v>96</x:v>
      </x:c>
      <x:c r="M388" t="s">
        <x:v>98</x:v>
      </x:c>
      <x:c r="N388" s="8">
        <x:v>36.4</x:v>
      </x:c>
      <x:c r="O388" s="8">
        <x:v>0</x:v>
      </x:c>
      <x:c r="Q388">
        <x:v>0</x:v>
      </x:c>
      <x:c r="R388" s="6">
        <x:v>20.994999999999997</x:v>
      </x:c>
      <x:c r="S388" s="8">
        <x:v>70611.69732059973</x:v>
      </x:c>
      <x:c r="T388" s="12">
        <x:v>337517.35009656847</x:v>
      </x:c>
      <x:c r="U388" s="12">
        <x:v>28</x:v>
      </x:c>
      <x:c r="V388" s="12">
        <x:v>85</x:v>
      </x:c>
      <x:c r="W388" s="12">
        <x:f>NA()</x:f>
      </x:c>
    </x:row>
    <x:row r="389">
      <x:c r="A389">
        <x:v>382671</x:v>
      </x:c>
      <x:c r="B389" s="1">
        <x:v>44784.410017900664</x:v>
      </x:c>
      <x:c r="C389" s="6">
        <x:v>6.451785051666667</x:v>
      </x:c>
      <x:c r="D389" s="14" t="s">
        <x:v>94</x:v>
      </x:c>
      <x:c r="E389" s="15">
        <x:v>44771.476661828165</x:v>
      </x:c>
      <x:c r="F389" t="s">
        <x:v>99</x:v>
      </x:c>
      <x:c r="G389" s="6">
        <x:v>95.1211055841864</x:v>
      </x:c>
      <x:c r="H389" t="s">
        <x:v>97</x:v>
      </x:c>
      <x:c r="I389" s="6">
        <x:v>27.675752094071413</x:v>
      </x:c>
      <x:c r="J389" t="s">
        <x:v>95</x:v>
      </x:c>
      <x:c r="K389" s="6">
        <x:v>1022</x:v>
      </x:c>
      <x:c r="L389" t="s">
        <x:v>96</x:v>
      </x:c>
      <x:c r="M389" t="s">
        <x:v>98</x:v>
      </x:c>
      <x:c r="N389" s="8">
        <x:v>36.4</x:v>
      </x:c>
      <x:c r="O389" s="8">
        <x:v>0</x:v>
      </x:c>
      <x:c r="Q389">
        <x:v>0</x:v>
      </x:c>
      <x:c r="R389" s="6">
        <x:v>20.988999999999997</x:v>
      </x:c>
      <x:c r="S389" s="8">
        <x:v>70612.7169591187</x:v>
      </x:c>
      <x:c r="T389" s="12">
        <x:v>337519.46759987395</x:v>
      </x:c>
      <x:c r="U389" s="12">
        <x:v>28</x:v>
      </x:c>
      <x:c r="V389" s="12">
        <x:v>85</x:v>
      </x:c>
      <x:c r="W389" s="12">
        <x:f>NA()</x:f>
      </x:c>
    </x:row>
    <x:row r="390">
      <x:c r="A390">
        <x:v>382672</x:v>
      </x:c>
      <x:c r="B390" s="1">
        <x:v>44784.41002907099</x:v>
      </x:c>
      <x:c r="C390" s="6">
        <x:v>6.467870316666667</x:v>
      </x:c>
      <x:c r="D390" s="14" t="s">
        <x:v>94</x:v>
      </x:c>
      <x:c r="E390" s="15">
        <x:v>44771.476661828165</x:v>
      </x:c>
      <x:c r="F390" t="s">
        <x:v>99</x:v>
      </x:c>
      <x:c r="G390" s="6">
        <x:v>95.08149079586254</x:v>
      </x:c>
      <x:c r="H390" t="s">
        <x:v>97</x:v>
      </x:c>
      <x:c r="I390" s="6">
        <x:v>27.682098278098692</x:v>
      </x:c>
      <x:c r="J390" t="s">
        <x:v>95</x:v>
      </x:c>
      <x:c r="K390" s="6">
        <x:v>1022</x:v>
      </x:c>
      <x:c r="L390" t="s">
        <x:v>96</x:v>
      </x:c>
      <x:c r="M390" t="s">
        <x:v>98</x:v>
      </x:c>
      <x:c r="N390" s="8">
        <x:v>36.4</x:v>
      </x:c>
      <x:c r="O390" s="8">
        <x:v>0</x:v>
      </x:c>
      <x:c r="Q390">
        <x:v>0</x:v>
      </x:c>
      <x:c r="R390" s="6">
        <x:v>20.993</x:v>
      </x:c>
      <x:c r="S390" s="8">
        <x:v>70610.47302027121</x:v>
      </x:c>
      <x:c r="T390" s="12">
        <x:v>337502.8141065586</x:v>
      </x:c>
      <x:c r="U390" s="12">
        <x:v>28</x:v>
      </x:c>
      <x:c r="V390" s="12">
        <x:v>85</x:v>
      </x:c>
      <x:c r="W390" s="12">
        <x:f>NA()</x:f>
      </x:c>
    </x:row>
    <x:row r="391">
      <x:c r="A391">
        <x:v>382680</x:v>
      </x:c>
      <x:c r="B391" s="1">
        <x:v>44784.410040831164</x:v>
      </x:c>
      <x:c r="C391" s="6">
        <x:v>6.484804971666667</x:v>
      </x:c>
      <x:c r="D391" s="14" t="s">
        <x:v>94</x:v>
      </x:c>
      <x:c r="E391" s="15">
        <x:v>44771.476661828165</x:v>
      </x:c>
      <x:c r="F391" t="s">
        <x:v>99</x:v>
      </x:c>
      <x:c r="G391" s="6">
        <x:v>95.07687565317123</x:v>
      </x:c>
      <x:c r="H391" t="s">
        <x:v>97</x:v>
      </x:c>
      <x:c r="I391" s="6">
        <x:v>27.68712109576518</x:v>
      </x:c>
      <x:c r="J391" t="s">
        <x:v>95</x:v>
      </x:c>
      <x:c r="K391" s="6">
        <x:v>1022</x:v>
      </x:c>
      <x:c r="L391" t="s">
        <x:v>96</x:v>
      </x:c>
      <x:c r="M391" t="s">
        <x:v>98</x:v>
      </x:c>
      <x:c r="N391" s="8">
        <x:v>36.4</x:v>
      </x:c>
      <x:c r="O391" s="8">
        <x:v>0</x:v>
      </x:c>
      <x:c r="Q391">
        <x:v>0</x:v>
      </x:c>
      <x:c r="R391" s="6">
        <x:v>20.993</x:v>
      </x:c>
      <x:c r="S391" s="8">
        <x:v>70619.34842345961</x:v>
      </x:c>
      <x:c r="T391" s="12">
        <x:v>337522.72393539204</x:v>
      </x:c>
      <x:c r="U391" s="12">
        <x:v>28</x:v>
      </x:c>
      <x:c r="V391" s="12">
        <x:v>85</x:v>
      </x:c>
      <x:c r="W391" s="12">
        <x:f>NA()</x:f>
      </x:c>
    </x:row>
    <x:row r="392">
      <x:c r="A392">
        <x:v>382685</x:v>
      </x:c>
      <x:c r="B392" s="1">
        <x:v>44784.41005260568</x:v>
      </x:c>
      <x:c r="C392" s="6">
        <x:v>6.501760255</x:v>
      </x:c>
      <x:c r="D392" s="14" t="s">
        <x:v>94</x:v>
      </x:c>
      <x:c r="E392" s="15">
        <x:v>44771.476661828165</x:v>
      </x:c>
      <x:c r="F392" t="s">
        <x:v>99</x:v>
      </x:c>
      <x:c r="G392" s="6">
        <x:v>95.11825709334981</x:v>
      </x:c>
      <x:c r="H392" t="s">
        <x:v>97</x:v>
      </x:c>
      <x:c r="I392" s="6">
        <x:v>27.66047317890616</x:v>
      </x:c>
      <x:c r="J392" t="s">
        <x:v>95</x:v>
      </x:c>
      <x:c r="K392" s="6">
        <x:v>1022</x:v>
      </x:c>
      <x:c r="L392" t="s">
        <x:v>96</x:v>
      </x:c>
      <x:c r="M392" t="s">
        <x:v>98</x:v>
      </x:c>
      <x:c r="N392" s="8">
        <x:v>36.4</x:v>
      </x:c>
      <x:c r="O392" s="8">
        <x:v>0</x:v>
      </x:c>
      <x:c r="Q392">
        <x:v>0</x:v>
      </x:c>
      <x:c r="R392" s="6">
        <x:v>20.990999999999996</x:v>
      </x:c>
      <x:c r="S392" s="8">
        <x:v>70617.72886664508</x:v>
      </x:c>
      <x:c r="T392" s="12">
        <x:v>337512.02727043413</x:v>
      </x:c>
      <x:c r="U392" s="12">
        <x:v>28</x:v>
      </x:c>
      <x:c r="V392" s="12">
        <x:v>85</x:v>
      </x:c>
      <x:c r="W392" s="12">
        <x:f>NA()</x:f>
      </x:c>
    </x:row>
    <x:row r="393">
      <x:c r="A393">
        <x:v>382687</x:v>
      </x:c>
      <x:c r="B393" s="1">
        <x:v>44784.41006378332</x:v>
      </x:c>
      <x:c r="C393" s="6">
        <x:v>6.517856056666667</x:v>
      </x:c>
      <x:c r="D393" s="14" t="s">
        <x:v>94</x:v>
      </x:c>
      <x:c r="E393" s="15">
        <x:v>44771.476661828165</x:v>
      </x:c>
      <x:c r="F393" t="s">
        <x:v>99</x:v>
      </x:c>
      <x:c r="G393" s="6">
        <x:v>95.0938733716146</x:v>
      </x:c>
      <x:c r="H393" t="s">
        <x:v>97</x:v>
      </x:c>
      <x:c r="I393" s="6">
        <x:v>27.668623930112062</x:v>
      </x:c>
      <x:c r="J393" t="s">
        <x:v>95</x:v>
      </x:c>
      <x:c r="K393" s="6">
        <x:v>1022</x:v>
      </x:c>
      <x:c r="L393" t="s">
        <x:v>96</x:v>
      </x:c>
      <x:c r="M393" t="s">
        <x:v>98</x:v>
      </x:c>
      <x:c r="N393" s="8">
        <x:v>36.4</x:v>
      </x:c>
      <x:c r="O393" s="8">
        <x:v>0</x:v>
      </x:c>
      <x:c r="Q393">
        <x:v>0</x:v>
      </x:c>
      <x:c r="R393" s="6">
        <x:v>20.993</x:v>
      </x:c>
      <x:c r="S393" s="8">
        <x:v>70610.97667363976</x:v>
      </x:c>
      <x:c r="T393" s="12">
        <x:v>337505.5295935841</x:v>
      </x:c>
      <x:c r="U393" s="12">
        <x:v>28</x:v>
      </x:c>
      <x:c r="V393" s="12">
        <x:v>85</x:v>
      </x:c>
      <x:c r="W393" s="12">
        <x:f>NA()</x:f>
      </x:c>
    </x:row>
    <x:row r="394">
      <x:c r="A394">
        <x:v>382696</x:v>
      </x:c>
      <x:c r="B394" s="1">
        <x:v>44784.410075533684</x:v>
      </x:c>
      <x:c r="C394" s="6">
        <x:v>6.534776598333333</x:v>
      </x:c>
      <x:c r="D394" s="14" t="s">
        <x:v>94</x:v>
      </x:c>
      <x:c r="E394" s="15">
        <x:v>44771.476661828165</x:v>
      </x:c>
      <x:c r="F394" t="s">
        <x:v>99</x:v>
      </x:c>
      <x:c r="G394" s="6">
        <x:v>95.05423106251287</x:v>
      </x:c>
      <x:c r="H394" t="s">
        <x:v>97</x:v>
      </x:c>
      <x:c r="I394" s="6">
        <x:v>27.68420364985832</x:v>
      </x:c>
      <x:c r="J394" t="s">
        <x:v>95</x:v>
      </x:c>
      <x:c r="K394" s="6">
        <x:v>1022</x:v>
      </x:c>
      <x:c r="L394" t="s">
        <x:v>96</x:v>
      </x:c>
      <x:c r="M394" t="s">
        <x:v>98</x:v>
      </x:c>
      <x:c r="N394" s="8">
        <x:v>36.4</x:v>
      </x:c>
      <x:c r="O394" s="8">
        <x:v>0</x:v>
      </x:c>
      <x:c r="Q394">
        <x:v>0</x:v>
      </x:c>
      <x:c r="R394" s="6">
        <x:v>20.996</x:v>
      </x:c>
      <x:c r="S394" s="8">
        <x:v>70616.93088014446</x:v>
      </x:c>
      <x:c r="T394" s="12">
        <x:v>337514.77450910077</x:v>
      </x:c>
      <x:c r="U394" s="12">
        <x:v>28</x:v>
      </x:c>
      <x:c r="V394" s="12">
        <x:v>85</x:v>
      </x:c>
      <x:c r="W394" s="12">
        <x:f>NA()</x:f>
      </x:c>
    </x:row>
    <x:row r="395">
      <x:c r="A395">
        <x:v>382700</x:v>
      </x:c>
      <x:c r="B395" s="1">
        <x:v>44784.41008730913</x:v>
      </x:c>
      <x:c r="C395" s="6">
        <x:v>6.551733238333333</x:v>
      </x:c>
      <x:c r="D395" s="14" t="s">
        <x:v>94</x:v>
      </x:c>
      <x:c r="E395" s="15">
        <x:v>44771.476661828165</x:v>
      </x:c>
      <x:c r="F395" t="s">
        <x:v>99</x:v>
      </x:c>
      <x:c r="G395" s="6">
        <x:v>94.98644805247267</x:v>
      </x:c>
      <x:c r="H395" t="s">
        <x:v>97</x:v>
      </x:c>
      <x:c r="I395" s="6">
        <x:v>27.693707915954747</x:v>
      </x:c>
      <x:c r="J395" t="s">
        <x:v>95</x:v>
      </x:c>
      <x:c r="K395" s="6">
        <x:v>1022</x:v>
      </x:c>
      <x:c r="L395" t="s">
        <x:v>96</x:v>
      </x:c>
      <x:c r="M395" t="s">
        <x:v>98</x:v>
      </x:c>
      <x:c r="N395" s="8">
        <x:v>36.4</x:v>
      </x:c>
      <x:c r="O395" s="8">
        <x:v>0</x:v>
      </x:c>
      <x:c r="Q395">
        <x:v>0</x:v>
      </x:c>
      <x:c r="R395" s="6">
        <x:v>21.002999999999997</x:v>
      </x:c>
      <x:c r="S395" s="8">
        <x:v>70624.36857945053</x:v>
      </x:c>
      <x:c r="T395" s="12">
        <x:v>337515.84235883754</x:v>
      </x:c>
      <x:c r="U395" s="12">
        <x:v>28</x:v>
      </x:c>
      <x:c r="V395" s="12">
        <x:v>85</x:v>
      </x:c>
      <x:c r="W395" s="12">
        <x:f>NA()</x:f>
      </x:c>
    </x:row>
    <x:row r="396">
      <x:c r="A396">
        <x:v>382702</x:v>
      </x:c>
      <x:c r="B396" s="1">
        <x:v>44784.410098494714</x:v>
      </x:c>
      <x:c r="C396" s="6">
        <x:v>6.56784047</x:v>
      </x:c>
      <x:c r="D396" s="14" t="s">
        <x:v>94</x:v>
      </x:c>
      <x:c r="E396" s="15">
        <x:v>44771.476661828165</x:v>
      </x:c>
      <x:c r="F396" t="s">
        <x:v>99</x:v>
      </x:c>
      <x:c r="G396" s="6">
        <x:v>94.99964318683033</x:v>
      </x:c>
      <x:c r="H396" t="s">
        <x:v>97</x:v>
      </x:c>
      <x:c r="I396" s="6">
        <x:v>27.697708137265636</x:v>
      </x:c>
      <x:c r="J396" t="s">
        <x:v>95</x:v>
      </x:c>
      <x:c r="K396" s="6">
        <x:v>1022</x:v>
      </x:c>
      <x:c r="L396" t="s">
        <x:v>96</x:v>
      </x:c>
      <x:c r="M396" t="s">
        <x:v>98</x:v>
      </x:c>
      <x:c r="N396" s="8">
        <x:v>36.4</x:v>
      </x:c>
      <x:c r="O396" s="8">
        <x:v>0</x:v>
      </x:c>
      <x:c r="Q396">
        <x:v>0</x:v>
      </x:c>
      <x:c r="R396" s="6">
        <x:v>21.000999999999998</x:v>
      </x:c>
      <x:c r="S396" s="8">
        <x:v>70615.40477122825</x:v>
      </x:c>
      <x:c r="T396" s="12">
        <x:v>337505.723925204</x:v>
      </x:c>
      <x:c r="U396" s="12">
        <x:v>28</x:v>
      </x:c>
      <x:c r="V396" s="12">
        <x:v>85</x:v>
      </x:c>
      <x:c r="W396" s="12">
        <x:f>NA()</x:f>
      </x:c>
    </x:row>
    <x:row r="397">
      <x:c r="A397">
        <x:v>382710</x:v>
      </x:c>
      <x:c r="B397" s="1">
        <x:v>44784.41011025508</x:v>
      </x:c>
      <x:c r="C397" s="6">
        <x:v>6.584775395</x:v>
      </x:c>
      <x:c r="D397" s="14" t="s">
        <x:v>94</x:v>
      </x:c>
      <x:c r="E397" s="15">
        <x:v>44771.476661828165</x:v>
      </x:c>
      <x:c r="F397" t="s">
        <x:v>99</x:v>
      </x:c>
      <x:c r="G397" s="6">
        <x:v>95.04189809502134</x:v>
      </x:c>
      <x:c r="H397" t="s">
        <x:v>97</x:v>
      </x:c>
      <x:c r="I397" s="6">
        <x:v>27.670067607665715</x:v>
      </x:c>
      <x:c r="J397" t="s">
        <x:v>95</x:v>
      </x:c>
      <x:c r="K397" s="6">
        <x:v>1022</x:v>
      </x:c>
      <x:c r="L397" t="s">
        <x:v>96</x:v>
      </x:c>
      <x:c r="M397" t="s">
        <x:v>98</x:v>
      </x:c>
      <x:c r="N397" s="8">
        <x:v>36.4</x:v>
      </x:c>
      <x:c r="O397" s="8">
        <x:v>0</x:v>
      </x:c>
      <x:c r="Q397">
        <x:v>0</x:v>
      </x:c>
      <x:c r="R397" s="6">
        <x:v>20.999</x:v>
      </x:c>
      <x:c r="S397" s="8">
        <x:v>70622.58080776085</x:v>
      </x:c>
      <x:c r="T397" s="12">
        <x:v>337512.78911176766</x:v>
      </x:c>
      <x:c r="U397" s="12">
        <x:v>28</x:v>
      </x:c>
      <x:c r="V397" s="12">
        <x:v>85</x:v>
      </x:c>
      <x:c r="W397" s="12">
        <x:f>NA()</x:f>
      </x:c>
    </x:row>
    <x:row r="398">
      <x:c r="A398">
        <x:v>382716</x:v>
      </x:c>
      <x:c r="B398" s="1">
        <x:v>44784.41012201182</x:v>
      </x:c>
      <x:c r="C398" s="6">
        <x:v>6.6017051</x:v>
      </x:c>
      <x:c r="D398" s="14" t="s">
        <x:v>94</x:v>
      </x:c>
      <x:c r="E398" s="15">
        <x:v>44771.476661828165</x:v>
      </x:c>
      <x:c r="F398" t="s">
        <x:v>99</x:v>
      </x:c>
      <x:c r="G398" s="6">
        <x:v>95.08728136181071</x:v>
      </x:c>
      <x:c r="H398" t="s">
        <x:v>97</x:v>
      </x:c>
      <x:c r="I398" s="6">
        <x:v>27.666608797898334</x:v>
      </x:c>
      <x:c r="J398" t="s">
        <x:v>95</x:v>
      </x:c>
      <x:c r="K398" s="6">
        <x:v>1022</x:v>
      </x:c>
      <x:c r="L398" t="s">
        <x:v>96</x:v>
      </x:c>
      <x:c r="M398" t="s">
        <x:v>98</x:v>
      </x:c>
      <x:c r="N398" s="8">
        <x:v>36.4</x:v>
      </x:c>
      <x:c r="O398" s="8">
        <x:v>0</x:v>
      </x:c>
      <x:c r="Q398">
        <x:v>0</x:v>
      </x:c>
      <x:c r="R398" s="6">
        <x:v>20.993999999999996</x:v>
      </x:c>
      <x:c r="S398" s="8">
        <x:v>70614.88629883583</x:v>
      </x:c>
      <x:c r="T398" s="12">
        <x:v>337516.76277386793</x:v>
      </x:c>
      <x:c r="U398" s="12">
        <x:v>28</x:v>
      </x:c>
      <x:c r="V398" s="12">
        <x:v>85</x:v>
      </x:c>
      <x:c r="W398" s="12">
        <x:f>NA()</x:f>
      </x:c>
    </x:row>
    <x:row r="399">
      <x:c r="A399">
        <x:v>382717</x:v>
      </x:c>
      <x:c r="B399" s="1">
        <x:v>44784.410133171594</x:v>
      </x:c>
      <x:c r="C399" s="6">
        <x:v>6.617775183333333</x:v>
      </x:c>
      <x:c r="D399" s="14" t="s">
        <x:v>94</x:v>
      </x:c>
      <x:c r="E399" s="15">
        <x:v>44771.476661828165</x:v>
      </x:c>
      <x:c r="F399" t="s">
        <x:v>99</x:v>
      </x:c>
      <x:c r="G399" s="6">
        <x:v>95.00810804372094</x:v>
      </x:c>
      <x:c r="H399" t="s">
        <x:v>97</x:v>
      </x:c>
      <x:c r="I399" s="6">
        <x:v>27.67930114337514</x:v>
      </x:c>
      <x:c r="J399" t="s">
        <x:v>95</x:v>
      </x:c>
      <x:c r="K399" s="6">
        <x:v>1022</x:v>
      </x:c>
      <x:c r="L399" t="s">
        <x:v>96</x:v>
      </x:c>
      <x:c r="M399" t="s">
        <x:v>98</x:v>
      </x:c>
      <x:c r="N399" s="8">
        <x:v>36.4</x:v>
      </x:c>
      <x:c r="O399" s="8">
        <x:v>0</x:v>
      </x:c>
      <x:c r="Q399">
        <x:v>0</x:v>
      </x:c>
      <x:c r="R399" s="6">
        <x:v>21.002</x:v>
      </x:c>
      <x:c r="S399" s="8">
        <x:v>70621.48087889701</x:v>
      </x:c>
      <x:c r="T399" s="12">
        <x:v>337511.223264775</x:v>
      </x:c>
      <x:c r="U399" s="12">
        <x:v>28</x:v>
      </x:c>
      <x:c r="V399" s="12">
        <x:v>85</x:v>
      </x:c>
      <x:c r="W399" s="12">
        <x:f>NA()</x:f>
      </x:c>
    </x:row>
    <x:row r="400">
      <x:c r="A400">
        <x:v>382725</x:v>
      </x:c>
      <x:c r="B400" s="1">
        <x:v>44784.41014493907</x:v>
      </x:c>
      <x:c r="C400" s="6">
        <x:v>6.634720346666667</x:v>
      </x:c>
      <x:c r="D400" s="14" t="s">
        <x:v>94</x:v>
      </x:c>
      <x:c r="E400" s="15">
        <x:v>44771.476661828165</x:v>
      </x:c>
      <x:c r="F400" t="s">
        <x:v>99</x:v>
      </x:c>
      <x:c r="G400" s="6">
        <x:v>95.02128258811206</x:v>
      </x:c>
      <x:c r="H400" t="s">
        <x:v>97</x:v>
      </x:c>
      <x:c r="I400" s="6">
        <x:v>27.664954585790838</x:v>
      </x:c>
      <x:c r="J400" t="s">
        <x:v>95</x:v>
      </x:c>
      <x:c r="K400" s="6">
        <x:v>1022</x:v>
      </x:c>
      <x:c r="L400" t="s">
        <x:v>96</x:v>
      </x:c>
      <x:c r="M400" t="s">
        <x:v>98</x:v>
      </x:c>
      <x:c r="N400" s="8">
        <x:v>36.4</x:v>
      </x:c>
      <x:c r="O400" s="8">
        <x:v>0</x:v>
      </x:c>
      <x:c r="Q400">
        <x:v>0</x:v>
      </x:c>
      <x:c r="R400" s="6">
        <x:v>21.002</x:v>
      </x:c>
      <x:c r="S400" s="8">
        <x:v>70621.68601894121</x:v>
      </x:c>
      <x:c r="T400" s="12">
        <x:v>337504.90700649895</x:v>
      </x:c>
      <x:c r="U400" s="12">
        <x:v>28</x:v>
      </x:c>
      <x:c r="V400" s="12">
        <x:v>85</x:v>
      </x:c>
      <x:c r="W400" s="12">
        <x:f>NA()</x:f>
      </x:c>
    </x:row>
    <x:row r="401">
      <x:c r="A401">
        <x:v>382730</x:v>
      </x:c>
      <x:c r="B401" s="1">
        <x:v>44784.41015669184</x:v>
      </x:c>
      <x:c r="C401" s="6">
        <x:v>6.6516443333333335</x:v>
      </x:c>
      <x:c r="D401" s="14" t="s">
        <x:v>94</x:v>
      </x:c>
      <x:c r="E401" s="15">
        <x:v>44771.476661828165</x:v>
      </x:c>
      <x:c r="F401" t="s">
        <x:v>99</x:v>
      </x:c>
      <x:c r="G401" s="6">
        <x:v>95.04616509971127</x:v>
      </x:c>
      <x:c r="H401" t="s">
        <x:v>97</x:v>
      </x:c>
      <x:c r="I401" s="6">
        <x:v>27.674609180687185</x:v>
      </x:c>
      <x:c r="J401" t="s">
        <x:v>95</x:v>
      </x:c>
      <x:c r="K401" s="6">
        <x:v>1022</x:v>
      </x:c>
      <x:c r="L401" t="s">
        <x:v>96</x:v>
      </x:c>
      <x:c r="M401" t="s">
        <x:v>98</x:v>
      </x:c>
      <x:c r="N401" s="8">
        <x:v>36.4</x:v>
      </x:c>
      <x:c r="O401" s="8">
        <x:v>0</x:v>
      </x:c>
      <x:c r="Q401">
        <x:v>0</x:v>
      </x:c>
      <x:c r="R401" s="6">
        <x:v>20.997999999999998</x:v>
      </x:c>
      <x:c r="S401" s="8">
        <x:v>70628.36652294824</x:v>
      </x:c>
      <x:c r="T401" s="12">
        <x:v>337516.4326136771</x:v>
      </x:c>
      <x:c r="U401" s="12">
        <x:v>28</x:v>
      </x:c>
      <x:c r="V401" s="12">
        <x:v>85</x:v>
      </x:c>
      <x:c r="W401" s="12">
        <x:f>NA()</x:f>
      </x:c>
    </x:row>
    <x:row r="402">
      <x:c r="A402">
        <x:v>382732</x:v>
      </x:c>
      <x:c r="B402" s="1">
        <x:v>44784.410167870425</x:v>
      </x:c>
      <x:c r="C402" s="6">
        <x:v>6.667741495</x:v>
      </x:c>
      <x:c r="D402" s="14" t="s">
        <x:v>94</x:v>
      </x:c>
      <x:c r="E402" s="15">
        <x:v>44771.476661828165</x:v>
      </x:c>
      <x:c r="F402" t="s">
        <x:v>99</x:v>
      </x:c>
      <x:c r="G402" s="6">
        <x:v>95.0465795220092</x:v>
      </x:c>
      <x:c r="H402" t="s">
        <x:v>97</x:v>
      </x:c>
      <x:c r="I402" s="6">
        <x:v>27.67415803077438</x:v>
      </x:c>
      <x:c r="J402" t="s">
        <x:v>95</x:v>
      </x:c>
      <x:c r="K402" s="6">
        <x:v>1022</x:v>
      </x:c>
      <x:c r="L402" t="s">
        <x:v>96</x:v>
      </x:c>
      <x:c r="M402" t="s">
        <x:v>98</x:v>
      </x:c>
      <x:c r="N402" s="8">
        <x:v>36.4</x:v>
      </x:c>
      <x:c r="O402" s="8">
        <x:v>0</x:v>
      </x:c>
      <x:c r="Q402">
        <x:v>0</x:v>
      </x:c>
      <x:c r="R402" s="6">
        <x:v>20.997999999999998</x:v>
      </x:c>
      <x:c r="S402" s="8">
        <x:v>70622.7832136009</x:v>
      </x:c>
      <x:c r="T402" s="12">
        <x:v>337506.8940348754</x:v>
      </x:c>
      <x:c r="U402" s="12">
        <x:v>28</x:v>
      </x:c>
      <x:c r="V402" s="12">
        <x:v>85</x:v>
      </x:c>
      <x:c r="W402" s="12">
        <x:f>NA()</x:f>
      </x:c>
    </x:row>
    <x:row r="403">
      <x:c r="A403">
        <x:v>382738</x:v>
      </x:c>
      <x:c r="B403" s="1">
        <x:v>44784.41017963744</x:v>
      </x:c>
      <x:c r="C403" s="6">
        <x:v>6.6846859966666665</x:v>
      </x:c>
      <x:c r="D403" s="14" t="s">
        <x:v>94</x:v>
      </x:c>
      <x:c r="E403" s="15">
        <x:v>44771.476661828165</x:v>
      </x:c>
      <x:c r="F403" t="s">
        <x:v>99</x:v>
      </x:c>
      <x:c r="G403" s="6">
        <x:v>95.0079308352829</x:v>
      </x:c>
      <x:c r="H403" t="s">
        <x:v>97</x:v>
      </x:c>
      <x:c r="I403" s="6">
        <x:v>27.670308220651805</x:v>
      </x:c>
      <x:c r="J403" t="s">
        <x:v>95</x:v>
      </x:c>
      <x:c r="K403" s="6">
        <x:v>1022</x:v>
      </x:c>
      <x:c r="L403" t="s">
        <x:v>96</x:v>
      </x:c>
      <x:c r="M403" t="s">
        <x:v>98</x:v>
      </x:c>
      <x:c r="N403" s="8">
        <x:v>36.4</x:v>
      </x:c>
      <x:c r="O403" s="8">
        <x:v>0</x:v>
      </x:c>
      <x:c r="Q403">
        <x:v>0</x:v>
      </x:c>
      <x:c r="R403" s="6">
        <x:v>21.002999999999997</x:v>
      </x:c>
      <x:c r="S403" s="8">
        <x:v>70618.74976577362</x:v>
      </x:c>
      <x:c r="T403" s="12">
        <x:v>337499.10825948056</x:v>
      </x:c>
      <x:c r="U403" s="12">
        <x:v>28</x:v>
      </x:c>
      <x:c r="V403" s="12">
        <x:v>85</x:v>
      </x:c>
      <x:c r="W403" s="12">
        <x:f>NA()</x:f>
      </x:c>
    </x:row>
    <x:row r="404">
      <x:c r="A404">
        <x:v>382746</x:v>
      </x:c>
      <x:c r="B404" s="1">
        <x:v>44784.41019140474</x:v>
      </x:c>
      <x:c r="C404" s="6">
        <x:v>6.701630905</x:v>
      </x:c>
      <x:c r="D404" s="14" t="s">
        <x:v>94</x:v>
      </x:c>
      <x:c r="E404" s="15">
        <x:v>44771.476661828165</x:v>
      </x:c>
      <x:c r="F404" t="s">
        <x:v>99</x:v>
      </x:c>
      <x:c r="G404" s="6">
        <x:v>95.06406768396583</x:v>
      </x:c>
      <x:c r="H404" t="s">
        <x:v>97</x:v>
      </x:c>
      <x:c r="I404" s="6">
        <x:v>27.673496344344585</x:v>
      </x:c>
      <x:c r="J404" t="s">
        <x:v>95</x:v>
      </x:c>
      <x:c r="K404" s="6">
        <x:v>1022</x:v>
      </x:c>
      <x:c r="L404" t="s">
        <x:v>96</x:v>
      </x:c>
      <x:c r="M404" t="s">
        <x:v>98</x:v>
      </x:c>
      <x:c r="N404" s="8">
        <x:v>36.4</x:v>
      </x:c>
      <x:c r="O404" s="8">
        <x:v>0</x:v>
      </x:c>
      <x:c r="Q404">
        <x:v>0</x:v>
      </x:c>
      <x:c r="R404" s="6">
        <x:v>20.996</x:v>
      </x:c>
      <x:c r="S404" s="8">
        <x:v>70622.74788550774</x:v>
      </x:c>
      <x:c r="T404" s="12">
        <x:v>337511.8535986681</x:v>
      </x:c>
      <x:c r="U404" s="12">
        <x:v>28</x:v>
      </x:c>
      <x:c r="V404" s="12">
        <x:v>85</x:v>
      </x:c>
      <x:c r="W404" s="12">
        <x:f>NA()</x:f>
      </x:c>
    </x:row>
    <x:row r="405">
      <x:c r="A405">
        <x:v>382747</x:v>
      </x:c>
      <x:c r="B405" s="1">
        <x:v>44784.41020258307</x:v>
      </x:c>
      <x:c r="C405" s="6">
        <x:v>6.717727708333333</x:v>
      </x:c>
      <x:c r="D405" s="14" t="s">
        <x:v>94</x:v>
      </x:c>
      <x:c r="E405" s="15">
        <x:v>44771.476661828165</x:v>
      </x:c>
      <x:c r="F405" t="s">
        <x:v>99</x:v>
      </x:c>
      <x:c r="G405" s="6">
        <x:v>95.03191307327724</x:v>
      </x:c>
      <x:c r="H405" t="s">
        <x:v>97</x:v>
      </x:c>
      <x:c r="I405" s="6">
        <x:v>27.671751898930324</x:v>
      </x:c>
      <x:c r="J405" t="s">
        <x:v>95</x:v>
      </x:c>
      <x:c r="K405" s="6">
        <x:v>1022</x:v>
      </x:c>
      <x:c r="L405" t="s">
        <x:v>96</x:v>
      </x:c>
      <x:c r="M405" t="s">
        <x:v>98</x:v>
      </x:c>
      <x:c r="N405" s="8">
        <x:v>36.4</x:v>
      </x:c>
      <x:c r="O405" s="8">
        <x:v>0</x:v>
      </x:c>
      <x:c r="Q405">
        <x:v>0</x:v>
      </x:c>
      <x:c r="R405" s="6">
        <x:v>20.999999999999996</x:v>
      </x:c>
      <x:c r="S405" s="8">
        <x:v>70621.94281412908</x:v>
      </x:c>
      <x:c r="T405" s="12">
        <x:v>337493.9414840332</x:v>
      </x:c>
      <x:c r="U405" s="12">
        <x:v>28</x:v>
      </x:c>
      <x:c r="V405" s="12">
        <x:v>85</x:v>
      </x:c>
      <x:c r="W405" s="12">
        <x:f>NA()</x:f>
      </x:c>
    </x:row>
    <x:row r="406">
      <x:c r="A406">
        <x:v>382752</x:v>
      </x:c>
      <x:c r="B406" s="1">
        <x:v>44784.410214335316</x:v>
      </x:c>
      <x:c r="C406" s="6">
        <x:v>6.734650935</x:v>
      </x:c>
      <x:c r="D406" s="14" t="s">
        <x:v>94</x:v>
      </x:c>
      <x:c r="E406" s="15">
        <x:v>44771.476661828165</x:v>
      </x:c>
      <x:c r="F406" t="s">
        <x:v>99</x:v>
      </x:c>
      <x:c r="G406" s="6">
        <x:v>94.98857388161233</x:v>
      </x:c>
      <x:c r="H406" t="s">
        <x:v>97</x:v>
      </x:c>
      <x:c r="I406" s="6">
        <x:v>27.691392000533142</x:v>
      </x:c>
      <x:c r="J406" t="s">
        <x:v>95</x:v>
      </x:c>
      <x:c r="K406" s="6">
        <x:v>1022</x:v>
      </x:c>
      <x:c r="L406" t="s">
        <x:v>96</x:v>
      </x:c>
      <x:c r="M406" t="s">
        <x:v>98</x:v>
      </x:c>
      <x:c r="N406" s="8">
        <x:v>36.4</x:v>
      </x:c>
      <x:c r="O406" s="8">
        <x:v>0</x:v>
      </x:c>
      <x:c r="Q406">
        <x:v>0</x:v>
      </x:c>
      <x:c r="R406" s="6">
        <x:v>21.002999999999997</x:v>
      </x:c>
      <x:c r="S406" s="8">
        <x:v>70624.23278326342</x:v>
      </x:c>
      <x:c r="T406" s="12">
        <x:v>337490.7122236105</x:v>
      </x:c>
      <x:c r="U406" s="12">
        <x:v>28</x:v>
      </x:c>
      <x:c r="V406" s="12">
        <x:v>85</x:v>
      </x:c>
      <x:c r="W406" s="12">
        <x:f>NA()</x:f>
      </x:c>
    </x:row>
    <x:row r="407">
      <x:c r="A407">
        <x:v>382761</x:v>
      </x:c>
      <x:c r="B407" s="1">
        <x:v>44784.41022609436</x:v>
      </x:c>
      <x:c r="C407" s="6">
        <x:v>6.751583968333334</x:v>
      </x:c>
      <x:c r="D407" s="14" t="s">
        <x:v>94</x:v>
      </x:c>
      <x:c r="E407" s="15">
        <x:v>44771.476661828165</x:v>
      </x:c>
      <x:c r="F407" t="s">
        <x:v>99</x:v>
      </x:c>
      <x:c r="G407" s="6">
        <x:v>95.05351463269899</x:v>
      </x:c>
      <x:c r="H407" t="s">
        <x:v>97</x:v>
      </x:c>
      <x:c r="I407" s="6">
        <x:v>27.666608797898334</x:v>
      </x:c>
      <x:c r="J407" t="s">
        <x:v>95</x:v>
      </x:c>
      <x:c r="K407" s="6">
        <x:v>1022</x:v>
      </x:c>
      <x:c r="L407" t="s">
        <x:v>96</x:v>
      </x:c>
      <x:c r="M407" t="s">
        <x:v>98</x:v>
      </x:c>
      <x:c r="N407" s="8">
        <x:v>36.4</x:v>
      </x:c>
      <x:c r="O407" s="8">
        <x:v>0</x:v>
      </x:c>
      <x:c r="Q407">
        <x:v>0</x:v>
      </x:c>
      <x:c r="R407" s="6">
        <x:v>20.997999999999998</x:v>
      </x:c>
      <x:c r="S407" s="8">
        <x:v>70622.71341735627</x:v>
      </x:c>
      <x:c r="T407" s="12">
        <x:v>337489.13498860574</x:v>
      </x:c>
      <x:c r="U407" s="12">
        <x:v>28</x:v>
      </x:c>
      <x:c r="V407" s="12">
        <x:v>85</x:v>
      </x:c>
      <x:c r="W407" s="12">
        <x:f>NA()</x:f>
      </x:c>
    </x:row>
    <x:row r="408">
      <x:c r="A408">
        <x:v>382762</x:v>
      </x:c>
      <x:c r="B408" s="1">
        <x:v>44784.41023730131</x:v>
      </x:c>
      <x:c r="C408" s="6">
        <x:v>6.767721965</x:v>
      </x:c>
      <x:c r="D408" s="14" t="s">
        <x:v>94</x:v>
      </x:c>
      <x:c r="E408" s="15">
        <x:v>44771.476661828165</x:v>
      </x:c>
      <x:c r="F408" t="s">
        <x:v>99</x:v>
      </x:c>
      <x:c r="G408" s="6">
        <x:v>95.02593456942923</x:v>
      </x:c>
      <x:c r="H408" t="s">
        <x:v>97</x:v>
      </x:c>
      <x:c r="I408" s="6">
        <x:v>27.6690750792809</x:v>
      </x:c>
      <x:c r="J408" t="s">
        <x:v>95</x:v>
      </x:c>
      <x:c r="K408" s="6">
        <x:v>1022</x:v>
      </x:c>
      <x:c r="L408" t="s">
        <x:v>96</x:v>
      </x:c>
      <x:c r="M408" t="s">
        <x:v>98</x:v>
      </x:c>
      <x:c r="N408" s="8">
        <x:v>36.4</x:v>
      </x:c>
      <x:c r="O408" s="8">
        <x:v>0</x:v>
      </x:c>
      <x:c r="Q408">
        <x:v>0</x:v>
      </x:c>
      <x:c r="R408" s="6">
        <x:v>21.000999999999998</x:v>
      </x:c>
      <x:c r="S408" s="8">
        <x:v>70623.12957509505</x:v>
      </x:c>
      <x:c r="T408" s="12">
        <x:v>337497.9199550874</x:v>
      </x:c>
      <x:c r="U408" s="12">
        <x:v>28</x:v>
      </x:c>
      <x:c r="V408" s="12">
        <x:v>85</x:v>
      </x:c>
      <x:c r="W408" s="12">
        <x:f>NA()</x:f>
      </x:c>
    </x:row>
    <x:row r="409">
      <x:c r="A409">
        <x:v>382767</x:v>
      </x:c>
      <x:c r="B409" s="1">
        <x:v>44784.41024907741</x:v>
      </x:c>
      <x:c r="C409" s="6">
        <x:v>6.784679556666667</x:v>
      </x:c>
      <x:c r="D409" s="14" t="s">
        <x:v>94</x:v>
      </x:c>
      <x:c r="E409" s="15">
        <x:v>44771.476661828165</x:v>
      </x:c>
      <x:c r="F409" t="s">
        <x:v>99</x:v>
      </x:c>
      <x:c r="G409" s="6">
        <x:v>95.02358663442918</x:v>
      </x:c>
      <x:c r="H409" t="s">
        <x:v>97</x:v>
      </x:c>
      <x:c r="I409" s="6">
        <x:v>27.671631592383164</x:v>
      </x:c>
      <x:c r="J409" t="s">
        <x:v>95</x:v>
      </x:c>
      <x:c r="K409" s="6">
        <x:v>1022</x:v>
      </x:c>
      <x:c r="L409" t="s">
        <x:v>96</x:v>
      </x:c>
      <x:c r="M409" t="s">
        <x:v>98</x:v>
      </x:c>
      <x:c r="N409" s="8">
        <x:v>36.4</x:v>
      </x:c>
      <x:c r="O409" s="8">
        <x:v>0</x:v>
      </x:c>
      <x:c r="Q409">
        <x:v>0</x:v>
      </x:c>
      <x:c r="R409" s="6">
        <x:v>21.000999999999998</x:v>
      </x:c>
      <x:c r="S409" s="8">
        <x:v>70629.51873230888</x:v>
      </x:c>
      <x:c r="T409" s="12">
        <x:v>337501.1765201271</x:v>
      </x:c>
      <x:c r="U409" s="12">
        <x:v>28</x:v>
      </x:c>
      <x:c r="V409" s="12">
        <x:v>85</x:v>
      </x:c>
      <x:c r="W409" s="12">
        <x:f>NA()</x:f>
      </x:c>
    </x:row>
    <x:row r="410">
      <x:c r="A410">
        <x:v>382776</x:v>
      </x:c>
      <x:c r="B410" s="1">
        <x:v>44784.410260835466</x:v>
      </x:c>
      <x:c r="C410" s="6">
        <x:v>6.801611145</x:v>
      </x:c>
      <x:c r="D410" s="14" t="s">
        <x:v>94</x:v>
      </x:c>
      <x:c r="E410" s="15">
        <x:v>44771.476661828165</x:v>
      </x:c>
      <x:c r="F410" t="s">
        <x:v>99</x:v>
      </x:c>
      <x:c r="G410" s="6">
        <x:v>95.00618005689267</x:v>
      </x:c>
      <x:c r="H410" t="s">
        <x:v>97</x:v>
      </x:c>
      <x:c r="I410" s="6">
        <x:v>27.663029685456422</x:v>
      </x:c>
      <x:c r="J410" t="s">
        <x:v>95</x:v>
      </x:c>
      <x:c r="K410" s="6">
        <x:v>1022</x:v>
      </x:c>
      <x:c r="L410" t="s">
        <x:v>96</x:v>
      </x:c>
      <x:c r="M410" t="s">
        <x:v>98</x:v>
      </x:c>
      <x:c r="N410" s="8">
        <x:v>36.4</x:v>
      </x:c>
      <x:c r="O410" s="8">
        <x:v>0</x:v>
      </x:c>
      <x:c r="Q410">
        <x:v>0</x:v>
      </x:c>
      <x:c r="R410" s="6">
        <x:v>21.003999999999998</x:v>
      </x:c>
      <x:c r="S410" s="8">
        <x:v>70626.32728629596</x:v>
      </x:c>
      <x:c r="T410" s="12">
        <x:v>337497.55150314246</x:v>
      </x:c>
      <x:c r="U410" s="12">
        <x:v>28</x:v>
      </x:c>
      <x:c r="V410" s="12">
        <x:v>85</x:v>
      </x:c>
      <x:c r="W410" s="12">
        <x:f>NA()</x:f>
      </x:c>
    </x:row>
    <x:row r="411">
      <x:c r="A411">
        <x:v>382781</x:v>
      </x:c>
      <x:c r="B411" s="1">
        <x:v>44784.41027257379</x:v>
      </x:c>
      <x:c r="C411" s="6">
        <x:v>6.818514341666667</x:v>
      </x:c>
      <x:c r="D411" s="14" t="s">
        <x:v>94</x:v>
      </x:c>
      <x:c r="E411" s="15">
        <x:v>44771.476661828165</x:v>
      </x:c>
      <x:c r="F411" t="s">
        <x:v>99</x:v>
      </x:c>
      <x:c r="G411" s="6">
        <x:v>95.04843492528111</x:v>
      </x:c>
      <x:c r="H411" t="s">
        <x:v>97</x:v>
      </x:c>
      <x:c r="I411" s="6">
        <x:v>27.653766118036856</x:v>
      </x:c>
      <x:c r="J411" t="s">
        <x:v>95</x:v>
      </x:c>
      <x:c r="K411" s="6">
        <x:v>1022</x:v>
      </x:c>
      <x:c r="L411" t="s">
        <x:v>96</x:v>
      </x:c>
      <x:c r="M411" t="s">
        <x:v>98</x:v>
      </x:c>
      <x:c r="N411" s="8">
        <x:v>36.4</x:v>
      </x:c>
      <x:c r="O411" s="8">
        <x:v>0</x:v>
      </x:c>
      <x:c r="Q411">
        <x:v>0</x:v>
      </x:c>
      <x:c r="R411" s="6">
        <x:v>20.999999999999996</x:v>
      </x:c>
      <x:c r="S411" s="8">
        <x:v>70632.09412563898</x:v>
      </x:c>
      <x:c r="T411" s="12">
        <x:v>337502.6537611067</x:v>
      </x:c>
      <x:c r="U411" s="12">
        <x:v>28</x:v>
      </x:c>
      <x:c r="V411" s="12">
        <x:v>85</x:v>
      </x:c>
      <x:c r="W411" s="12">
        <x:f>NA()</x:f>
      </x:c>
    </x:row>
    <x:row r="412">
      <x:c r="A412">
        <x:v>382783</x:v>
      </x:c>
      <x:c r="B412" s="1">
        <x:v>44784.41028372548</x:v>
      </x:c>
      <x:c r="C412" s="6">
        <x:v>6.834572776666667</x:v>
      </x:c>
      <x:c r="D412" s="14" t="s">
        <x:v>94</x:v>
      </x:c>
      <x:c r="E412" s="15">
        <x:v>44771.476661828165</x:v>
      </x:c>
      <x:c r="F412" t="s">
        <x:v>99</x:v>
      </x:c>
      <x:c r="G412" s="6">
        <x:v>94.99506228914119</x:v>
      </x:c>
      <x:c r="H412" t="s">
        <x:v>97</x:v>
      </x:c>
      <x:c r="I412" s="6">
        <x:v>27.684323956856133</x:v>
      </x:c>
      <x:c r="J412" t="s">
        <x:v>95</x:v>
      </x:c>
      <x:c r="K412" s="6">
        <x:v>1022</x:v>
      </x:c>
      <x:c r="L412" t="s">
        <x:v>96</x:v>
      </x:c>
      <x:c r="M412" t="s">
        <x:v>98</x:v>
      </x:c>
      <x:c r="N412" s="8">
        <x:v>36.4</x:v>
      </x:c>
      <x:c r="O412" s="8">
        <x:v>0</x:v>
      </x:c>
      <x:c r="Q412">
        <x:v>0</x:v>
      </x:c>
      <x:c r="R412" s="6">
        <x:v>21.002999999999997</x:v>
      </x:c>
      <x:c r="S412" s="8">
        <x:v>70630.07247327942</x:v>
      </x:c>
      <x:c r="T412" s="12">
        <x:v>337480.55097616086</x:v>
      </x:c>
      <x:c r="U412" s="12">
        <x:v>28</x:v>
      </x:c>
      <x:c r="V412" s="12">
        <x:v>85</x:v>
      </x:c>
      <x:c r="W412" s="12">
        <x:f>NA()</x:f>
      </x:c>
    </x:row>
    <x:row r="413">
      <x:c r="A413">
        <x:v>382791</x:v>
      </x:c>
      <x:c r="B413" s="1">
        <x:v>44784.410295488095</x:v>
      </x:c>
      <x:c r="C413" s="6">
        <x:v>6.85151094</x:v>
      </x:c>
      <x:c r="D413" s="14" t="s">
        <x:v>94</x:v>
      </x:c>
      <x:c r="E413" s="15">
        <x:v>44771.476661828165</x:v>
      </x:c>
      <x:c r="F413" t="s">
        <x:v>99</x:v>
      </x:c>
      <x:c r="G413" s="6">
        <x:v>94.99047891235567</x:v>
      </x:c>
      <x:c r="H413" t="s">
        <x:v>97</x:v>
      </x:c>
      <x:c r="I413" s="6">
        <x:v>27.689316701058488</x:v>
      </x:c>
      <x:c r="J413" t="s">
        <x:v>95</x:v>
      </x:c>
      <x:c r="K413" s="6">
        <x:v>1022</x:v>
      </x:c>
      <x:c r="L413" t="s">
        <x:v>96</x:v>
      </x:c>
      <x:c r="M413" t="s">
        <x:v>98</x:v>
      </x:c>
      <x:c r="N413" s="8">
        <x:v>36.4</x:v>
      </x:c>
      <x:c r="O413" s="8">
        <x:v>0</x:v>
      </x:c>
      <x:c r="Q413">
        <x:v>0</x:v>
      </x:c>
      <x:c r="R413" s="6">
        <x:v>21.002999999999997</x:v>
      </x:c>
      <x:c r="S413" s="8">
        <x:v>70629.45471005513</x:v>
      </x:c>
      <x:c r="T413" s="12">
        <x:v>337496.4908585182</x:v>
      </x:c>
      <x:c r="U413" s="12">
        <x:v>28</x:v>
      </x:c>
      <x:c r="V413" s="12">
        <x:v>85</x:v>
      </x:c>
      <x:c r="W413" s="12">
        <x:f>NA()</x:f>
      </x:c>
    </x:row>
    <x:row r="414">
      <x:c r="A414">
        <x:v>382796</x:v>
      </x:c>
      <x:c r="B414" s="1">
        <x:v>44784.410307296734</x:v>
      </x:c>
      <x:c r="C414" s="6">
        <x:v>6.86851538</x:v>
      </x:c>
      <x:c r="D414" s="14" t="s">
        <x:v>94</x:v>
      </x:c>
      <x:c r="E414" s="15">
        <x:v>44771.476661828165</x:v>
      </x:c>
      <x:c r="F414" t="s">
        <x:v>99</x:v>
      </x:c>
      <x:c r="G414" s="6">
        <x:v>94.97416670231156</x:v>
      </x:c>
      <x:c r="H414" t="s">
        <x:v>97</x:v>
      </x:c>
      <x:c r="I414" s="6">
        <x:v>27.688715165219037</x:v>
      </x:c>
      <x:c r="J414" t="s">
        <x:v>95</x:v>
      </x:c>
      <x:c r="K414" s="6">
        <x:v>1022</x:v>
      </x:c>
      <x:c r="L414" t="s">
        <x:v>96</x:v>
      </x:c>
      <x:c r="M414" t="s">
        <x:v>98</x:v>
      </x:c>
      <x:c r="N414" s="8">
        <x:v>36.4</x:v>
      </x:c>
      <x:c r="O414" s="8">
        <x:v>0</x:v>
      </x:c>
      <x:c r="Q414">
        <x:v>0</x:v>
      </x:c>
      <x:c r="R414" s="6">
        <x:v>21.005</x:v>
      </x:c>
      <x:c r="S414" s="8">
        <x:v>70633.28879054826</x:v>
      </x:c>
      <x:c r="T414" s="12">
        <x:v>337499.46803410363</x:v>
      </x:c>
      <x:c r="U414" s="12">
        <x:v>28</x:v>
      </x:c>
      <x:c r="V414" s="12">
        <x:v>85</x:v>
      </x:c>
      <x:c r="W414" s="12">
        <x:f>NA()</x:f>
      </x:c>
    </x:row>
    <x:row r="415">
      <x:c r="A415">
        <x:v>382799</x:v>
      </x:c>
      <x:c r="B415" s="1">
        <x:v>44784.410318470174</x:v>
      </x:c>
      <x:c r="C415" s="6">
        <x:v>6.884605135</x:v>
      </x:c>
      <x:c r="D415" s="14" t="s">
        <x:v>94</x:v>
      </x:c>
      <x:c r="E415" s="15">
        <x:v>44771.476661828165</x:v>
      </x:c>
      <x:c r="F415" t="s">
        <x:v>99</x:v>
      </x:c>
      <x:c r="G415" s="6">
        <x:v>95.02851535595664</x:v>
      </x:c>
      <x:c r="H415" t="s">
        <x:v>97</x:v>
      </x:c>
      <x:c r="I415" s="6">
        <x:v>27.67545132735313</x:v>
      </x:c>
      <x:c r="J415" t="s">
        <x:v>95</x:v>
      </x:c>
      <x:c r="K415" s="6">
        <x:v>1022</x:v>
      </x:c>
      <x:c r="L415" t="s">
        <x:v>96</x:v>
      </x:c>
      <x:c r="M415" t="s">
        <x:v>98</x:v>
      </x:c>
      <x:c r="N415" s="8">
        <x:v>36.4</x:v>
      </x:c>
      <x:c r="O415" s="8">
        <x:v>0</x:v>
      </x:c>
      <x:c r="Q415">
        <x:v>0</x:v>
      </x:c>
      <x:c r="R415" s="6">
        <x:v>20.999999999999996</x:v>
      </x:c>
      <x:c r="S415" s="8">
        <x:v>70630.1942415941</x:v>
      </x:c>
      <x:c r="T415" s="12">
        <x:v>337489.4582732735</x:v>
      </x:c>
      <x:c r="U415" s="12">
        <x:v>28</x:v>
      </x:c>
      <x:c r="V415" s="12">
        <x:v>85</x:v>
      </x:c>
      <x:c r="W415" s="12">
        <x:f>NA()</x:f>
      </x:c>
    </x:row>
    <x:row r="416">
      <x:c r="A416">
        <x:v>382806</x:v>
      </x:c>
      <x:c r="B416" s="1">
        <x:v>44784.410330229424</x:v>
      </x:c>
      <x:c r="C416" s="6">
        <x:v>6.90153846</x:v>
      </x:c>
      <x:c r="D416" s="14" t="s">
        <x:v>94</x:v>
      </x:c>
      <x:c r="E416" s="15">
        <x:v>44771.476661828165</x:v>
      </x:c>
      <x:c r="F416" t="s">
        <x:v>99</x:v>
      </x:c>
      <x:c r="G416" s="6">
        <x:v>95.01979097832073</x:v>
      </x:c>
      <x:c r="H416" t="s">
        <x:v>97</x:v>
      </x:c>
      <x:c r="I416" s="6">
        <x:v>27.666578721306905</x:v>
      </x:c>
      <x:c r="J416" t="s">
        <x:v>95</x:v>
      </x:c>
      <x:c r="K416" s="6">
        <x:v>1022</x:v>
      </x:c>
      <x:c r="L416" t="s">
        <x:v>96</x:v>
      </x:c>
      <x:c r="M416" t="s">
        <x:v>98</x:v>
      </x:c>
      <x:c r="N416" s="8">
        <x:v>36.4</x:v>
      </x:c>
      <x:c r="O416" s="8">
        <x:v>0</x:v>
      </x:c>
      <x:c r="Q416">
        <x:v>0</x:v>
      </x:c>
      <x:c r="R416" s="6">
        <x:v>21.002</x:v>
      </x:c>
      <x:c r="S416" s="8">
        <x:v>70632.12316326382</x:v>
      </x:c>
      <x:c r="T416" s="12">
        <x:v>337478.9311547728</x:v>
      </x:c>
      <x:c r="U416" s="12">
        <x:v>28</x:v>
      </x:c>
      <x:c r="V416" s="12">
        <x:v>85</x:v>
      </x:c>
      <x:c r="W416" s="12">
        <x:f>NA()</x:f>
      </x:c>
    </x:row>
    <x:row r="417">
      <x:c r="A417">
        <x:v>382811</x:v>
      </x:c>
      <x:c r="B417" s="1">
        <x:v>44784.410342002164</x:v>
      </x:c>
      <x:c r="C417" s="6">
        <x:v>6.918491206666666</x:v>
      </x:c>
      <x:c r="D417" s="14" t="s">
        <x:v>94</x:v>
      </x:c>
      <x:c r="E417" s="15">
        <x:v>44771.476661828165</x:v>
      </x:c>
      <x:c r="F417" t="s">
        <x:v>99</x:v>
      </x:c>
      <x:c r="G417" s="6">
        <x:v>94.99352113627988</x:v>
      </x:c>
      <x:c r="H417" t="s">
        <x:v>97</x:v>
      </x:c>
      <x:c r="I417" s="6">
        <x:v>27.667631402153802</x:v>
      </x:c>
      <x:c r="J417" t="s">
        <x:v>95</x:v>
      </x:c>
      <x:c r="K417" s="6">
        <x:v>1022</x:v>
      </x:c>
      <x:c r="L417" t="s">
        <x:v>96</x:v>
      </x:c>
      <x:c r="M417" t="s">
        <x:v>98</x:v>
      </x:c>
      <x:c r="N417" s="8">
        <x:v>36.4</x:v>
      </x:c>
      <x:c r="O417" s="8">
        <x:v>0</x:v>
      </x:c>
      <x:c r="Q417">
        <x:v>0</x:v>
      </x:c>
      <x:c r="R417" s="6">
        <x:v>21.005</x:v>
      </x:c>
      <x:c r="S417" s="8">
        <x:v>70632.61887479402</x:v>
      </x:c>
      <x:c r="T417" s="12">
        <x:v>337494.5222600142</x:v>
      </x:c>
      <x:c r="U417" s="12">
        <x:v>28</x:v>
      </x:c>
      <x:c r="V417" s="12">
        <x:v>85</x:v>
      </x:c>
      <x:c r="W417" s="12">
        <x:f>NA()</x:f>
      </x:c>
    </x:row>
    <x:row r="418">
      <x:c r="A418">
        <x:v>382813</x:v>
      </x:c>
      <x:c r="B418" s="1">
        <x:v>44784.41035317341</x:v>
      </x:c>
      <x:c r="C418" s="6">
        <x:v>6.934577796666667</x:v>
      </x:c>
      <x:c r="D418" s="14" t="s">
        <x:v>94</x:v>
      </x:c>
      <x:c r="E418" s="15">
        <x:v>44771.476661828165</x:v>
      </x:c>
      <x:c r="F418" t="s">
        <x:v>99</x:v>
      </x:c>
      <x:c r="G418" s="6">
        <x:v>94.96282648402752</x:v>
      </x:c>
      <x:c r="H418" t="s">
        <x:v>97</x:v>
      </x:c>
      <x:c r="I418" s="6">
        <x:v>27.682699812752617</x:v>
      </x:c>
      <x:c r="J418" t="s">
        <x:v>95</x:v>
      </x:c>
      <x:c r="K418" s="6">
        <x:v>1022</x:v>
      </x:c>
      <x:c r="L418" t="s">
        <x:v>96</x:v>
      </x:c>
      <x:c r="M418" t="s">
        <x:v>98</x:v>
      </x:c>
      <x:c r="N418" s="8">
        <x:v>36.4</x:v>
      </x:c>
      <x:c r="O418" s="8">
        <x:v>0</x:v>
      </x:c>
      <x:c r="Q418">
        <x:v>0</x:v>
      </x:c>
      <x:c r="R418" s="6">
        <x:v>21.006999999999998</x:v>
      </x:c>
      <x:c r="S418" s="8">
        <x:v>70630.82169848635</x:v>
      </x:c>
      <x:c r="T418" s="12">
        <x:v>337488.0186332579</x:v>
      </x:c>
      <x:c r="U418" s="12">
        <x:v>28</x:v>
      </x:c>
      <x:c r="V418" s="12">
        <x:v>85</x:v>
      </x:c>
      <x:c r="W418" s="12">
        <x:f>NA()</x:f>
      </x:c>
    </x:row>
    <x:row r="419">
      <x:c r="A419">
        <x:v>382821</x:v>
      </x:c>
      <x:c r="B419" s="1">
        <x:v>44784.410364947056</x:v>
      </x:c>
      <x:c r="C419" s="6">
        <x:v>6.951531846666667</x:v>
      </x:c>
      <x:c r="D419" s="14" t="s">
        <x:v>94</x:v>
      </x:c>
      <x:c r="E419" s="15">
        <x:v>44771.476661828165</x:v>
      </x:c>
      <x:c r="F419" t="s">
        <x:v>99</x:v>
      </x:c>
      <x:c r="G419" s="6">
        <x:v>95.02555978182933</x:v>
      </x:c>
      <x:c r="H419" t="s">
        <x:v>97</x:v>
      </x:c>
      <x:c r="I419" s="6">
        <x:v>27.678669532631375</x:v>
      </x:c>
      <x:c r="J419" t="s">
        <x:v>95</x:v>
      </x:c>
      <x:c r="K419" s="6">
        <x:v>1022</x:v>
      </x:c>
      <x:c r="L419" t="s">
        <x:v>96</x:v>
      </x:c>
      <x:c r="M419" t="s">
        <x:v>98</x:v>
      </x:c>
      <x:c r="N419" s="8">
        <x:v>36.4</x:v>
      </x:c>
      <x:c r="O419" s="8">
        <x:v>0</x:v>
      </x:c>
      <x:c r="Q419">
        <x:v>0</x:v>
      </x:c>
      <x:c r="R419" s="6">
        <x:v>20.999999999999996</x:v>
      </x:c>
      <x:c r="S419" s="8">
        <x:v>70632.11239200467</x:v>
      </x:c>
      <x:c r="T419" s="12">
        <x:v>337488.05746519857</x:v>
      </x:c>
      <x:c r="U419" s="12">
        <x:v>28</x:v>
      </x:c>
      <x:c r="V419" s="12">
        <x:v>85</x:v>
      </x:c>
      <x:c r="W419" s="12">
        <x:f>NA()</x:f>
      </x:c>
    </x:row>
    <x:row r="420">
      <x:c r="A420">
        <x:v>382826</x:v>
      </x:c>
      <x:c r="B420" s="1">
        <x:v>44784.410376723325</x:v>
      </x:c>
      <x:c r="C420" s="6">
        <x:v>6.96848967</x:v>
      </x:c>
      <x:c r="D420" s="14" t="s">
        <x:v>94</x:v>
      </x:c>
      <x:c r="E420" s="15">
        <x:v>44771.476661828165</x:v>
      </x:c>
      <x:c r="F420" t="s">
        <x:v>99</x:v>
      </x:c>
      <x:c r="G420" s="6">
        <x:v>95.01244398518277</x:v>
      </x:c>
      <x:c r="H420" t="s">
        <x:v>97</x:v>
      </x:c>
      <x:c r="I420" s="6">
        <x:v>27.67457910402436</x:v>
      </x:c>
      <x:c r="J420" t="s">
        <x:v>95</x:v>
      </x:c>
      <x:c r="K420" s="6">
        <x:v>1022</x:v>
      </x:c>
      <x:c r="L420" t="s">
        <x:v>96</x:v>
      </x:c>
      <x:c r="M420" t="s">
        <x:v>98</x:v>
      </x:c>
      <x:c r="N420" s="8">
        <x:v>36.4</x:v>
      </x:c>
      <x:c r="O420" s="8">
        <x:v>0</x:v>
      </x:c>
      <x:c r="Q420">
        <x:v>0</x:v>
      </x:c>
      <x:c r="R420" s="6">
        <x:v>21.002</x:v>
      </x:c>
      <x:c r="S420" s="8">
        <x:v>70631.56839287514</x:v>
      </x:c>
      <x:c r="T420" s="12">
        <x:v>337491.23478408385</x:v>
      </x:c>
      <x:c r="U420" s="12">
        <x:v>28</x:v>
      </x:c>
      <x:c r="V420" s="12">
        <x:v>85</x:v>
      </x:c>
      <x:c r="W420" s="12">
        <x:f>NA()</x:f>
      </x:c>
    </x:row>
    <x:row r="421">
      <x:c r="A421">
        <x:v>382828</x:v>
      </x:c>
      <x:c r="B421" s="1">
        <x:v>44784.410387898184</x:v>
      </x:c>
      <x:c r="C421" s="6">
        <x:v>6.984581475</x:v>
      </x:c>
      <x:c r="D421" s="14" t="s">
        <x:v>94</x:v>
      </x:c>
      <x:c r="E421" s="15">
        <x:v>44771.476661828165</x:v>
      </x:c>
      <x:c r="F421" t="s">
        <x:v>99</x:v>
      </x:c>
      <x:c r="G421" s="6">
        <x:v>95.01694597832675</x:v>
      </x:c>
      <x:c r="H421" t="s">
        <x:v>97</x:v>
      </x:c>
      <x:c r="I421" s="6">
        <x:v>27.669676611600153</x:v>
      </x:c>
      <x:c r="J421" t="s">
        <x:v>95</x:v>
      </x:c>
      <x:c r="K421" s="6">
        <x:v>1022</x:v>
      </x:c>
      <x:c r="L421" t="s">
        <x:v>96</x:v>
      </x:c>
      <x:c r="M421" t="s">
        <x:v>98</x:v>
      </x:c>
      <x:c r="N421" s="8">
        <x:v>36.4</x:v>
      </x:c>
      <x:c r="O421" s="8">
        <x:v>0</x:v>
      </x:c>
      <x:c r="Q421">
        <x:v>0</x:v>
      </x:c>
      <x:c r="R421" s="6">
        <x:v>21.002</x:v>
      </x:c>
      <x:c r="S421" s="8">
        <x:v>70631.11482471065</x:v>
      </x:c>
      <x:c r="T421" s="12">
        <x:v>337489.85489208554</x:v>
      </x:c>
      <x:c r="U421" s="12">
        <x:v>28</x:v>
      </x:c>
      <x:c r="V421" s="12">
        <x:v>85</x:v>
      </x:c>
      <x:c r="W421" s="12">
        <x:f>NA()</x:f>
      </x:c>
    </x:row>
    <x:row r="422">
      <x:c r="A422">
        <x:v>382836</x:v>
      </x:c>
      <x:c r="B422" s="1">
        <x:v>44784.41039965852</x:v>
      </x:c>
      <x:c r="C422" s="6">
        <x:v>7.0015163566666665</x:v>
      </x:c>
      <x:c r="D422" s="14" t="s">
        <x:v>94</x:v>
      </x:c>
      <x:c r="E422" s="15">
        <x:v>44771.476661828165</x:v>
      </x:c>
      <x:c r="F422" t="s">
        <x:v>99</x:v>
      </x:c>
      <x:c r="G422" s="6">
        <x:v>94.9975912426513</x:v>
      </x:c>
      <x:c r="H422" t="s">
        <x:v>97</x:v>
      </x:c>
      <x:c r="I422" s="6">
        <x:v>27.67238350837215</x:v>
      </x:c>
      <x:c r="J422" t="s">
        <x:v>95</x:v>
      </x:c>
      <x:c r="K422" s="6">
        <x:v>1022</x:v>
      </x:c>
      <x:c r="L422" t="s">
        <x:v>96</x:v>
      </x:c>
      <x:c r="M422" t="s">
        <x:v>98</x:v>
      </x:c>
      <x:c r="N422" s="8">
        <x:v>36.4</x:v>
      </x:c>
      <x:c r="O422" s="8">
        <x:v>0</x:v>
      </x:c>
      <x:c r="Q422">
        <x:v>0</x:v>
      </x:c>
      <x:c r="R422" s="6">
        <x:v>21.003999999999998</x:v>
      </x:c>
      <x:c r="S422" s="8">
        <x:v>70638.75757048969</x:v>
      </x:c>
      <x:c r="T422" s="12">
        <x:v>337478.49553086737</x:v>
      </x:c>
      <x:c r="U422" s="12">
        <x:v>28</x:v>
      </x:c>
      <x:c r="V422" s="12">
        <x:v>85</x:v>
      </x:c>
      <x:c r="W422" s="12">
        <x:f>NA()</x:f>
      </x:c>
    </x:row>
    <x:row r="423">
      <x:c r="A423">
        <x:v>382841</x:v>
      </x:c>
      <x:c r="B423" s="1">
        <x:v>44784.410411427016</x:v>
      </x:c>
      <x:c r="C423" s="6">
        <x:v>7.018462993333333</x:v>
      </x:c>
      <x:c r="D423" s="14" t="s">
        <x:v>94</x:v>
      </x:c>
      <x:c r="E423" s="15">
        <x:v>44771.476661828165</x:v>
      </x:c>
      <x:c r="F423" t="s">
        <x:v>99</x:v>
      </x:c>
      <x:c r="G423" s="6">
        <x:v>94.97304049329291</x:v>
      </x:c>
      <x:c r="H423" t="s">
        <x:v>97</x:v>
      </x:c>
      <x:c r="I423" s="6">
        <x:v>27.671571439111176</x:v>
      </x:c>
      <x:c r="J423" t="s">
        <x:v>95</x:v>
      </x:c>
      <x:c r="K423" s="6">
        <x:v>1022</x:v>
      </x:c>
      <x:c r="L423" t="s">
        <x:v>96</x:v>
      </x:c>
      <x:c r="M423" t="s">
        <x:v>98</x:v>
      </x:c>
      <x:c r="N423" s="8">
        <x:v>36.4</x:v>
      </x:c>
      <x:c r="O423" s="8">
        <x:v>0</x:v>
      </x:c>
      <x:c r="Q423">
        <x:v>0</x:v>
      </x:c>
      <x:c r="R423" s="6">
        <x:v>21.006999999999998</x:v>
      </x:c>
      <x:c r="S423" s="8">
        <x:v>70637.61635667157</x:v>
      </x:c>
      <x:c r="T423" s="12">
        <x:v>337478.7235886681</x:v>
      </x:c>
      <x:c r="U423" s="12">
        <x:v>28</x:v>
      </x:c>
      <x:c r="V423" s="12">
        <x:v>85</x:v>
      </x:c>
      <x:c r="W423" s="12">
        <x:f>NA()</x:f>
      </x:c>
    </x:row>
    <x:row r="424">
      <x:c r="A424">
        <x:v>382843</x:v>
      </x:c>
      <x:c r="B424" s="1">
        <x:v>44784.41042257482</x:v>
      </x:c>
      <x:c r="C424" s="6">
        <x:v>7.034515831666667</x:v>
      </x:c>
      <x:c r="D424" s="14" t="s">
        <x:v>94</x:v>
      </x:c>
      <x:c r="E424" s="15">
        <x:v>44771.476661828165</x:v>
      </x:c>
      <x:c r="F424" t="s">
        <x:v>99</x:v>
      </x:c>
      <x:c r="G424" s="6">
        <x:v>94.99698372252024</x:v>
      </x:c>
      <x:c r="H424" t="s">
        <x:v>97</x:v>
      </x:c>
      <x:c r="I424" s="6">
        <x:v>27.673045194581846</x:v>
      </x:c>
      <x:c r="J424" t="s">
        <x:v>95</x:v>
      </x:c>
      <x:c r="K424" s="6">
        <x:v>1022</x:v>
      </x:c>
      <x:c r="L424" t="s">
        <x:v>96</x:v>
      </x:c>
      <x:c r="M424" t="s">
        <x:v>98</x:v>
      </x:c>
      <x:c r="N424" s="8">
        <x:v>36.4</x:v>
      </x:c>
      <x:c r="O424" s="8">
        <x:v>0</x:v>
      </x:c>
      <x:c r="Q424">
        <x:v>0</x:v>
      </x:c>
      <x:c r="R424" s="6">
        <x:v>21.003999999999998</x:v>
      </x:c>
      <x:c r="S424" s="8">
        <x:v>70636.36580064397</x:v>
      </x:c>
      <x:c r="T424" s="12">
        <x:v>337481.2582127341</x:v>
      </x:c>
      <x:c r="U424" s="12">
        <x:v>28</x:v>
      </x:c>
      <x:c r="V424" s="12">
        <x:v>85</x:v>
      </x:c>
      <x:c r="W424" s="12">
        <x:f>NA()</x:f>
      </x:c>
    </x:row>
    <x:row r="425">
      <x:c r="A425">
        <x:v>382851</x:v>
      </x:c>
      <x:c r="B425" s="1">
        <x:v>44784.410434330064</x:v>
      </x:c>
      <x:c r="C425" s="6">
        <x:v>7.051443381666667</x:v>
      </x:c>
      <x:c r="D425" s="14" t="s">
        <x:v>94</x:v>
      </x:c>
      <x:c r="E425" s="15">
        <x:v>44771.476661828165</x:v>
      </x:c>
      <x:c r="F425" t="s">
        <x:v>99</x:v>
      </x:c>
      <x:c r="G425" s="6">
        <x:v>94.9693135492836</x:v>
      </x:c>
      <x:c r="H425" t="s">
        <x:v>97</x:v>
      </x:c>
      <x:c r="I425" s="6">
        <x:v>27.675631787380098</x:v>
      </x:c>
      <x:c r="J425" t="s">
        <x:v>95</x:v>
      </x:c>
      <x:c r="K425" s="6">
        <x:v>1022</x:v>
      </x:c>
      <x:c r="L425" t="s">
        <x:v>96</x:v>
      </x:c>
      <x:c r="M425" t="s">
        <x:v>98</x:v>
      </x:c>
      <x:c r="N425" s="8">
        <x:v>36.4</x:v>
      </x:c>
      <x:c r="O425" s="8">
        <x:v>0</x:v>
      </x:c>
      <x:c r="Q425">
        <x:v>0</x:v>
      </x:c>
      <x:c r="R425" s="6">
        <x:v>21.006999999999998</x:v>
      </x:c>
      <x:c r="S425" s="8">
        <x:v>70643.85083660865</x:v>
      </x:c>
      <x:c r="T425" s="12">
        <x:v>337476.7692848559</x:v>
      </x:c>
      <x:c r="U425" s="12">
        <x:v>28</x:v>
      </x:c>
      <x:c r="V425" s="12">
        <x:v>85</x:v>
      </x:c>
      <x:c r="W425" s="12">
        <x:f>NA()</x:f>
      </x:c>
    </x:row>
    <x:row r="426">
      <x:c r="A426">
        <x:v>382856</x:v>
      </x:c>
      <x:c r="B426" s="1">
        <x:v>44784.41044609313</x:v>
      </x:c>
      <x:c r="C426" s="6">
        <x:v>7.068382186666667</x:v>
      </x:c>
      <x:c r="D426" s="14" t="s">
        <x:v>94</x:v>
      </x:c>
      <x:c r="E426" s="15">
        <x:v>44771.476661828165</x:v>
      </x:c>
      <x:c r="F426" t="s">
        <x:v>99</x:v>
      </x:c>
      <x:c r="G426" s="6">
        <x:v>94.97065622898903</x:v>
      </x:c>
      <x:c r="H426" t="s">
        <x:v>97</x:v>
      </x:c>
      <x:c r="I426" s="6">
        <x:v>27.664984662366805</x:v>
      </x:c>
      <x:c r="J426" t="s">
        <x:v>95</x:v>
      </x:c>
      <x:c r="K426" s="6">
        <x:v>1022</x:v>
      </x:c>
      <x:c r="L426" t="s">
        <x:v>96</x:v>
      </x:c>
      <x:c r="M426" t="s">
        <x:v>98</x:v>
      </x:c>
      <x:c r="N426" s="8">
        <x:v>36.4</x:v>
      </x:c>
      <x:c r="O426" s="8">
        <x:v>0</x:v>
      </x:c>
      <x:c r="Q426">
        <x:v>0</x:v>
      </x:c>
      <x:c r="R426" s="6">
        <x:v>21.008</x:v>
      </x:c>
      <x:c r="S426" s="8">
        <x:v>70639.29460670537</x:v>
      </x:c>
      <x:c r="T426" s="12">
        <x:v>337479.3315339546</x:v>
      </x:c>
      <x:c r="U426" s="12">
        <x:v>28</x:v>
      </x:c>
      <x:c r="V426" s="12">
        <x:v>85</x:v>
      </x:c>
      <x:c r="W426" s="12">
        <x:f>NA()</x:f>
      </x:c>
    </x:row>
    <x:row r="427">
      <x:c r="A427">
        <x:v>382858</x:v>
      </x:c>
      <x:c r="B427" s="1">
        <x:v>44784.410457271326</x:v>
      </x:c>
      <x:c r="C427" s="6">
        <x:v>7.084478796666667</x:v>
      </x:c>
      <x:c r="D427" s="14" t="s">
        <x:v>94</x:v>
      </x:c>
      <x:c r="E427" s="15">
        <x:v>44771.476661828165</x:v>
      </x:c>
      <x:c r="F427" t="s">
        <x:v>99</x:v>
      </x:c>
      <x:c r="G427" s="6">
        <x:v>95.01769174137439</x:v>
      </x:c>
      <x:c r="H427" t="s">
        <x:v>97</x:v>
      </x:c>
      <x:c r="I427" s="6">
        <x:v>27.66886454299447</x:v>
      </x:c>
      <x:c r="J427" t="s">
        <x:v>95</x:v>
      </x:c>
      <x:c r="K427" s="6">
        <x:v>1022</x:v>
      </x:c>
      <x:c r="L427" t="s">
        <x:v>96</x:v>
      </x:c>
      <x:c r="M427" t="s">
        <x:v>98</x:v>
      </x:c>
      <x:c r="N427" s="8">
        <x:v>36.4</x:v>
      </x:c>
      <x:c r="O427" s="8">
        <x:v>0</x:v>
      </x:c>
      <x:c r="Q427">
        <x:v>0</x:v>
      </x:c>
      <x:c r="R427" s="6">
        <x:v>21.002</x:v>
      </x:c>
      <x:c r="S427" s="8">
        <x:v>70638.39904419509</x:v>
      </x:c>
      <x:c r="T427" s="12">
        <x:v>337466.2554077758</x:v>
      </x:c>
      <x:c r="U427" s="12">
        <x:v>28</x:v>
      </x:c>
      <x:c r="V427" s="12">
        <x:v>85</x:v>
      </x:c>
      <x:c r="W427" s="12">
        <x:f>NA()</x:f>
      </x:c>
    </x:row>
    <x:row r="428">
      <x:c r="A428">
        <x:v>382865</x:v>
      </x:c>
      <x:c r="B428" s="1">
        <x:v>44784.41046904726</x:v>
      </x:c>
      <x:c r="C428" s="6">
        <x:v>7.101436143333333</x:v>
      </x:c>
      <x:c r="D428" s="14" t="s">
        <x:v>94</x:v>
      </x:c>
      <x:c r="E428" s="15">
        <x:v>44771.476661828165</x:v>
      </x:c>
      <x:c r="F428" t="s">
        <x:v>99</x:v>
      </x:c>
      <x:c r="G428" s="6">
        <x:v>94.98481258681899</x:v>
      </x:c>
      <x:c r="H428" t="s">
        <x:v>97</x:v>
      </x:c>
      <x:c r="I428" s="6">
        <x:v>27.66793216817041</x:v>
      </x:c>
      <x:c r="J428" t="s">
        <x:v>95</x:v>
      </x:c>
      <x:c r="K428" s="6">
        <x:v>1022</x:v>
      </x:c>
      <x:c r="L428" t="s">
        <x:v>96</x:v>
      </x:c>
      <x:c r="M428" t="s">
        <x:v>98</x:v>
      </x:c>
      <x:c r="N428" s="8">
        <x:v>36.4</x:v>
      </x:c>
      <x:c r="O428" s="8">
        <x:v>0</x:v>
      </x:c>
      <x:c r="Q428">
        <x:v>0</x:v>
      </x:c>
      <x:c r="R428" s="6">
        <x:v>21.005999999999997</x:v>
      </x:c>
      <x:c r="S428" s="8">
        <x:v>70642.50420204902</x:v>
      </x:c>
      <x:c r="T428" s="12">
        <x:v>337473.4378414798</x:v>
      </x:c>
      <x:c r="U428" s="12">
        <x:v>28</x:v>
      </x:c>
      <x:c r="V428" s="12">
        <x:v>85</x:v>
      </x:c>
      <x:c r="W428" s="12">
        <x:f>NA()</x:f>
      </x:c>
    </x:row>
    <x:row r="429">
      <x:c r="A429">
        <x:v>382871</x:v>
      </x:c>
      <x:c r="B429" s="1">
        <x:v>44784.410480816405</x:v>
      </x:c>
      <x:c r="C429" s="6">
        <x:v>7.118383715</x:v>
      </x:c>
      <x:c r="D429" s="14" t="s">
        <x:v>94</x:v>
      </x:c>
      <x:c r="E429" s="15">
        <x:v>44771.476661828165</x:v>
      </x:c>
      <x:c r="F429" t="s">
        <x:v>99</x:v>
      </x:c>
      <x:c r="G429" s="6">
        <x:v>94.9631374882081</x:v>
      </x:c>
      <x:c r="H429" t="s">
        <x:v>97</x:v>
      </x:c>
      <x:c r="I429" s="6">
        <x:v>27.66399213548584</x:v>
      </x:c>
      <x:c r="J429" t="s">
        <x:v>95</x:v>
      </x:c>
      <x:c r="K429" s="6">
        <x:v>1022</x:v>
      </x:c>
      <x:c r="L429" t="s">
        <x:v>96</x:v>
      </x:c>
      <x:c r="M429" t="s">
        <x:v>98</x:v>
      </x:c>
      <x:c r="N429" s="8">
        <x:v>36.4</x:v>
      </x:c>
      <x:c r="O429" s="8">
        <x:v>0</x:v>
      </x:c>
      <x:c r="Q429">
        <x:v>0</x:v>
      </x:c>
      <x:c r="R429" s="6">
        <x:v>21.008999999999997</x:v>
      </x:c>
      <x:c r="S429" s="8">
        <x:v>70637.72661668187</x:v>
      </x:c>
      <x:c r="T429" s="12">
        <x:v>337484.8802562879</x:v>
      </x:c>
      <x:c r="U429" s="12">
        <x:v>28</x:v>
      </x:c>
      <x:c r="V429" s="12">
        <x:v>85</x:v>
      </x:c>
      <x:c r="W429" s="12">
        <x:f>NA()</x:f>
      </x:c>
    </x:row>
    <x:row r="430">
      <x:c r="A430">
        <x:v>382873</x:v>
      </x:c>
      <x:c r="B430" s="1">
        <x:v>44784.41049199305</x:v>
      </x:c>
      <x:c r="C430" s="6">
        <x:v>7.1344780666666665</x:v>
      </x:c>
      <x:c r="D430" s="14" t="s">
        <x:v>94</x:v>
      </x:c>
      <x:c r="E430" s="15">
        <x:v>44771.476661828165</x:v>
      </x:c>
      <x:c r="F430" t="s">
        <x:v>99</x:v>
      </x:c>
      <x:c r="G430" s="6">
        <x:v>94.98008093763663</x:v>
      </x:c>
      <x:c r="H430" t="s">
        <x:v>97</x:v>
      </x:c>
      <x:c r="I430" s="6">
        <x:v>27.66390190578386</x:v>
      </x:c>
      <x:c r="J430" t="s">
        <x:v>95</x:v>
      </x:c>
      <x:c r="K430" s="6">
        <x:v>1022</x:v>
      </x:c>
      <x:c r="L430" t="s">
        <x:v>96</x:v>
      </x:c>
      <x:c r="M430" t="s">
        <x:v>98</x:v>
      </x:c>
      <x:c r="N430" s="8">
        <x:v>36.4</x:v>
      </x:c>
      <x:c r="O430" s="8">
        <x:v>0</x:v>
      </x:c>
      <x:c r="Q430">
        <x:v>0</x:v>
      </x:c>
      <x:c r="R430" s="6">
        <x:v>21.006999999999998</x:v>
      </x:c>
      <x:c r="S430" s="8">
        <x:v>70636.82752353726</x:v>
      </x:c>
      <x:c r="T430" s="12">
        <x:v>337466.32451084896</x:v>
      </x:c>
      <x:c r="U430" s="12">
        <x:v>28</x:v>
      </x:c>
      <x:c r="V430" s="12">
        <x:v>85</x:v>
      </x:c>
      <x:c r="W430" s="12">
        <x:f>NA()</x:f>
      </x:c>
    </x:row>
    <x:row r="431">
      <x:c r="A431">
        <x:v>382881</x:v>
      </x:c>
      <x:c r="B431" s="1">
        <x:v>44784.41050376171</x:v>
      </x:c>
      <x:c r="C431" s="6">
        <x:v>7.151424955</x:v>
      </x:c>
      <x:c r="D431" s="14" t="s">
        <x:v>94</x:v>
      </x:c>
      <x:c r="E431" s="15">
        <x:v>44771.476661828165</x:v>
      </x:c>
      <x:c r="F431" t="s">
        <x:v>99</x:v>
      </x:c>
      <x:c r="G431" s="6">
        <x:v>94.96192281664797</x:v>
      </x:c>
      <x:c r="H431" t="s">
        <x:v>97</x:v>
      </x:c>
      <x:c r="I431" s="6">
        <x:v>27.66531550472655</x:v>
      </x:c>
      <x:c r="J431" t="s">
        <x:v>95</x:v>
      </x:c>
      <x:c r="K431" s="6">
        <x:v>1022</x:v>
      </x:c>
      <x:c r="L431" t="s">
        <x:v>96</x:v>
      </x:c>
      <x:c r="M431" t="s">
        <x:v>98</x:v>
      </x:c>
      <x:c r="N431" s="8">
        <x:v>36.4</x:v>
      </x:c>
      <x:c r="O431" s="8">
        <x:v>0</x:v>
      </x:c>
      <x:c r="Q431">
        <x:v>0</x:v>
      </x:c>
      <x:c r="R431" s="6">
        <x:v>21.008999999999997</x:v>
      </x:c>
      <x:c r="S431" s="8">
        <x:v>70638.72204290847</x:v>
      </x:c>
      <x:c r="T431" s="12">
        <x:v>337471.10033069324</x:v>
      </x:c>
      <x:c r="U431" s="12">
        <x:v>28</x:v>
      </x:c>
      <x:c r="V431" s="12">
        <x:v>85</x:v>
      </x:c>
      <x:c r="W431" s="12">
        <x:f>NA()</x:f>
      </x:c>
    </x:row>
    <x:row r="432">
      <x:c r="A432">
        <x:v>382886</x:v>
      </x:c>
      <x:c r="B432" s="1">
        <x:v>44784.41051553332</x:v>
      </x:c>
      <x:c r="C432" s="6">
        <x:v>7.1683760733333335</x:v>
      </x:c>
      <x:c r="D432" s="14" t="s">
        <x:v>94</x:v>
      </x:c>
      <x:c r="E432" s="15">
        <x:v>44771.476661828165</x:v>
      </x:c>
      <x:c r="F432" t="s">
        <x:v>99</x:v>
      </x:c>
      <x:c r="G432" s="6">
        <x:v>94.94044946596284</x:v>
      </x:c>
      <x:c r="H432" t="s">
        <x:v>97</x:v>
      </x:c>
      <x:c r="I432" s="6">
        <x:v>27.688715165219037</x:v>
      </x:c>
      <x:c r="J432" t="s">
        <x:v>95</x:v>
      </x:c>
      <x:c r="K432" s="6">
        <x:v>1022</x:v>
      </x:c>
      <x:c r="L432" t="s">
        <x:v>96</x:v>
      </x:c>
      <x:c r="M432" t="s">
        <x:v>98</x:v>
      </x:c>
      <x:c r="N432" s="8">
        <x:v>36.4</x:v>
      </x:c>
      <x:c r="O432" s="8">
        <x:v>0</x:v>
      </x:c>
      <x:c r="Q432">
        <x:v>0</x:v>
      </x:c>
      <x:c r="R432" s="6">
        <x:v>21.008999999999997</x:v>
      </x:c>
      <x:c r="S432" s="8">
        <x:v>70639.43400909321</x:v>
      </x:c>
      <x:c r="T432" s="12">
        <x:v>337478.5343578835</x:v>
      </x:c>
      <x:c r="U432" s="12">
        <x:v>28</x:v>
      </x:c>
      <x:c r="V432" s="12">
        <x:v>85</x:v>
      </x:c>
      <x:c r="W432" s="12">
        <x:f>NA()</x:f>
      </x:c>
    </x:row>
    <x:row r="433">
      <x:c r="A433">
        <x:v>382888</x:v>
      </x:c>
      <x:c r="B433" s="1">
        <x:v>44784.41052669653</x:v>
      </x:c>
      <x:c r="C433" s="6">
        <x:v>7.184451086666667</x:v>
      </x:c>
      <x:c r="D433" s="14" t="s">
        <x:v>94</x:v>
      </x:c>
      <x:c r="E433" s="15">
        <x:v>44771.476661828165</x:v>
      </x:c>
      <x:c r="F433" t="s">
        <x:v>99</x:v>
      </x:c>
      <x:c r="G433" s="6">
        <x:v>94.92805688113593</x:v>
      </x:c>
      <x:c r="H433" t="s">
        <x:v>97</x:v>
      </x:c>
      <x:c r="I433" s="6">
        <x:v>27.674669334013743</x:v>
      </x:c>
      <x:c r="J433" t="s">
        <x:v>95</x:v>
      </x:c>
      <x:c r="K433" s="6">
        <x:v>1022</x:v>
      </x:c>
      <x:c r="L433" t="s">
        <x:v>96</x:v>
      </x:c>
      <x:c r="M433" t="s">
        <x:v>98</x:v>
      </x:c>
      <x:c r="N433" s="8">
        <x:v>36.4</x:v>
      </x:c>
      <x:c r="O433" s="8">
        <x:v>0</x:v>
      </x:c>
      <x:c r="Q433">
        <x:v>0</x:v>
      </x:c>
      <x:c r="R433" s="6">
        <x:v>21.011999999999997</x:v>
      </x:c>
      <x:c r="S433" s="8">
        <x:v>70637.48244225848</x:v>
      </x:c>
      <x:c r="T433" s="12">
        <x:v>337464.36525772105</x:v>
      </x:c>
      <x:c r="U433" s="12">
        <x:v>28</x:v>
      </x:c>
      <x:c r="V433" s="12">
        <x:v>85</x:v>
      </x:c>
      <x:c r="W433" s="12">
        <x:f>NA()</x:f>
      </x:c>
    </x:row>
    <x:row r="434">
      <x:c r="A434">
        <x:v>382895</x:v>
      </x:c>
      <x:c r="B434" s="1">
        <x:v>44784.410538456905</x:v>
      </x:c>
      <x:c r="C434" s="6">
        <x:v>7.2013860266666665</x:v>
      </x:c>
      <x:c r="D434" s="14" t="s">
        <x:v>94</x:v>
      </x:c>
      <x:c r="E434" s="15">
        <x:v>44771.476661828165</x:v>
      </x:c>
      <x:c r="F434" t="s">
        <x:v>99</x:v>
      </x:c>
      <x:c r="G434" s="6">
        <x:v>94.94162578798655</x:v>
      </x:c>
      <x:c r="H434" t="s">
        <x:v>97</x:v>
      </x:c>
      <x:c r="I434" s="6">
        <x:v>27.67824845886753</x:v>
      </x:c>
      <x:c r="J434" t="s">
        <x:v>95</x:v>
      </x:c>
      <x:c r="K434" s="6">
        <x:v>1022</x:v>
      </x:c>
      <x:c r="L434" t="s">
        <x:v>96</x:v>
      </x:c>
      <x:c r="M434" t="s">
        <x:v>98</x:v>
      </x:c>
      <x:c r="N434" s="8">
        <x:v>36.4</x:v>
      </x:c>
      <x:c r="O434" s="8">
        <x:v>0</x:v>
      </x:c>
      <x:c r="Q434">
        <x:v>0</x:v>
      </x:c>
      <x:c r="R434" s="6">
        <x:v>21.009999999999998</x:v>
      </x:c>
      <x:c r="S434" s="8">
        <x:v>70643.33000304204</x:v>
      </x:c>
      <x:c r="T434" s="12">
        <x:v>337455.1417667751</x:v>
      </x:c>
      <x:c r="U434" s="12">
        <x:v>28</x:v>
      </x:c>
      <x:c r="V434" s="12">
        <x:v>85</x:v>
      </x:c>
      <x:c r="W434" s="12">
        <x:f>NA()</x:f>
      </x:c>
    </x:row>
    <x:row r="435">
      <x:c r="A435">
        <x:v>382900</x:v>
      </x:c>
      <x:c r="B435" s="1">
        <x:v>44784.41055023351</x:v>
      </x:c>
      <x:c r="C435" s="6">
        <x:v>7.218344335</x:v>
      </x:c>
      <x:c r="D435" s="14" t="s">
        <x:v>94</x:v>
      </x:c>
      <x:c r="E435" s="15">
        <x:v>44771.476661828165</x:v>
      </x:c>
      <x:c r="F435" t="s">
        <x:v>99</x:v>
      </x:c>
      <x:c r="G435" s="6">
        <x:v>94.99269270996633</x:v>
      </x:c>
      <x:c r="H435" t="s">
        <x:v>97</x:v>
      </x:c>
      <x:c r="I435" s="6">
        <x:v>27.668533700285025</x:v>
      </x:c>
      <x:c r="J435" t="s">
        <x:v>95</x:v>
      </x:c>
      <x:c r="K435" s="6">
        <x:v>1022</x:v>
      </x:c>
      <x:c r="L435" t="s">
        <x:v>96</x:v>
      </x:c>
      <x:c r="M435" t="s">
        <x:v>98</x:v>
      </x:c>
      <x:c r="N435" s="8">
        <x:v>36.4</x:v>
      </x:c>
      <x:c r="O435" s="8">
        <x:v>0</x:v>
      </x:c>
      <x:c r="Q435">
        <x:v>0</x:v>
      </x:c>
      <x:c r="R435" s="6">
        <x:v>21.005</x:v>
      </x:c>
      <x:c r="S435" s="8">
        <x:v>70641.14158442525</x:v>
      </x:c>
      <x:c r="T435" s="12">
        <x:v>337471.1886325154</x:v>
      </x:c>
      <x:c r="U435" s="12">
        <x:v>28</x:v>
      </x:c>
      <x:c r="V435" s="12">
        <x:v>85</x:v>
      </x:c>
      <x:c r="W435" s="12">
        <x:f>NA()</x:f>
      </x:c>
    </x:row>
    <x:row r="436">
      <x:c r="A436">
        <x:v>382902</x:v>
      </x:c>
      <x:c r="B436" s="1">
        <x:v>44784.41056143748</x:v>
      </x:c>
      <x:c r="C436" s="6">
        <x:v>7.234478055</x:v>
      </x:c>
      <x:c r="D436" s="14" t="s">
        <x:v>94</x:v>
      </x:c>
      <x:c r="E436" s="15">
        <x:v>44771.476661828165</x:v>
      </x:c>
      <x:c r="F436" t="s">
        <x:v>99</x:v>
      </x:c>
      <x:c r="G436" s="6">
        <x:v>94.98752912245625</x:v>
      </x:c>
      <x:c r="H436" t="s">
        <x:v>97</x:v>
      </x:c>
      <x:c r="I436" s="6">
        <x:v>27.67415803077438</x:v>
      </x:c>
      <x:c r="J436" t="s">
        <x:v>95</x:v>
      </x:c>
      <x:c r="K436" s="6">
        <x:v>1022</x:v>
      </x:c>
      <x:c r="L436" t="s">
        <x:v>96</x:v>
      </x:c>
      <x:c r="M436" t="s">
        <x:v>98</x:v>
      </x:c>
      <x:c r="N436" s="8">
        <x:v>36.4</x:v>
      </x:c>
      <x:c r="O436" s="8">
        <x:v>0</x:v>
      </x:c>
      <x:c r="Q436">
        <x:v>0</x:v>
      </x:c>
      <x:c r="R436" s="6">
        <x:v>21.005</x:v>
      </x:c>
      <x:c r="S436" s="8">
        <x:v>70641.65265743998</x:v>
      </x:c>
      <x:c r="T436" s="12">
        <x:v>337461.07476643356</x:v>
      </x:c>
      <x:c r="U436" s="12">
        <x:v>28</x:v>
      </x:c>
      <x:c r="V436" s="12">
        <x:v>85</x:v>
      </x:c>
      <x:c r="W436" s="12">
        <x:f>NA()</x:f>
      </x:c>
    </x:row>
    <x:row r="437">
      <x:c r="A437">
        <x:v>382909</x:v>
      </x:c>
      <x:c r="B437" s="1">
        <x:v>44784.41057321169</x:v>
      </x:c>
      <x:c r="C437" s="6">
        <x:v>7.251432918333333</x:v>
      </x:c>
      <x:c r="D437" s="14" t="s">
        <x:v>94</x:v>
      </x:c>
      <x:c r="E437" s="15">
        <x:v>44771.476661828165</x:v>
      </x:c>
      <x:c r="F437" t="s">
        <x:v>99</x:v>
      </x:c>
      <x:c r="G437" s="6">
        <x:v>94.94482721931816</x:v>
      </x:c>
      <x:c r="H437" t="s">
        <x:v>97</x:v>
      </x:c>
      <x:c r="I437" s="6">
        <x:v>27.67475956400449</x:v>
      </x:c>
      <x:c r="J437" t="s">
        <x:v>95</x:v>
      </x:c>
      <x:c r="K437" s="6">
        <x:v>1022</x:v>
      </x:c>
      <x:c r="L437" t="s">
        <x:v>96</x:v>
      </x:c>
      <x:c r="M437" t="s">
        <x:v>98</x:v>
      </x:c>
      <x:c r="N437" s="8">
        <x:v>36.4</x:v>
      </x:c>
      <x:c r="O437" s="8">
        <x:v>0</x:v>
      </x:c>
      <x:c r="Q437">
        <x:v>0</x:v>
      </x:c>
      <x:c r="R437" s="6">
        <x:v>21.009999999999998</x:v>
      </x:c>
      <x:c r="S437" s="8">
        <x:v>70643.81163436604</x:v>
      </x:c>
      <x:c r="T437" s="12">
        <x:v>337453.8984983172</x:v>
      </x:c>
      <x:c r="U437" s="12">
        <x:v>28</x:v>
      </x:c>
      <x:c r="V437" s="12">
        <x:v>85</x:v>
      </x:c>
      <x:c r="W437" s="12">
        <x:f>NA()</x:f>
      </x:c>
    </x:row>
    <x:row r="438">
      <x:c r="A438">
        <x:v>382915</x:v>
      </x:c>
      <x:c r="B438" s="1">
        <x:v>44784.41058499157</x:v>
      </x:c>
      <x:c r="C438" s="6">
        <x:v>7.268395948333334</x:v>
      </x:c>
      <x:c r="D438" s="14" t="s">
        <x:v>94</x:v>
      </x:c>
      <x:c r="E438" s="15">
        <x:v>44771.476661828165</x:v>
      </x:c>
      <x:c r="F438" t="s">
        <x:v>99</x:v>
      </x:c>
      <x:c r="G438" s="6">
        <x:v>94.92460049038921</x:v>
      </x:c>
      <x:c r="H438" t="s">
        <x:v>97</x:v>
      </x:c>
      <x:c r="I438" s="6">
        <x:v>27.696805831290476</x:v>
      </x:c>
      <x:c r="J438" t="s">
        <x:v>95</x:v>
      </x:c>
      <x:c r="K438" s="6">
        <x:v>1022</x:v>
      </x:c>
      <x:c r="L438" t="s">
        <x:v>96</x:v>
      </x:c>
      <x:c r="M438" t="s">
        <x:v>98</x:v>
      </x:c>
      <x:c r="N438" s="8">
        <x:v>36.4</x:v>
      </x:c>
      <x:c r="O438" s="8">
        <x:v>0</x:v>
      </x:c>
      <x:c r="Q438">
        <x:v>0</x:v>
      </x:c>
      <x:c r="R438" s="6">
        <x:v>21.009999999999998</x:v>
      </x:c>
      <x:c r="S438" s="8">
        <x:v>70644.16312919572</x:v>
      </x:c>
      <x:c r="T438" s="12">
        <x:v>337456.0176870145</x:v>
      </x:c>
      <x:c r="U438" s="12">
        <x:v>28</x:v>
      </x:c>
      <x:c r="V438" s="12">
        <x:v>85</x:v>
      </x:c>
      <x:c r="W438" s="12">
        <x:f>NA()</x:f>
      </x:c>
    </x:row>
    <x:row r="439">
      <x:c r="A439">
        <x:v>382917</x:v>
      </x:c>
      <x:c r="B439" s="1">
        <x:v>44784.410596160895</x:v>
      </x:c>
      <x:c r="C439" s="6">
        <x:v>7.284479781666667</x:v>
      </x:c>
      <x:c r="D439" s="14" t="s">
        <x:v>94</x:v>
      </x:c>
      <x:c r="E439" s="15">
        <x:v>44771.476661828165</x:v>
      </x:c>
      <x:c r="F439" t="s">
        <x:v>99</x:v>
      </x:c>
      <x:c r="G439" s="6">
        <x:v>94.9246352551115</x:v>
      </x:c>
      <x:c r="H439" t="s">
        <x:v>97</x:v>
      </x:c>
      <x:c r="I439" s="6">
        <x:v>27.678398842348543</x:v>
      </x:c>
      <x:c r="J439" t="s">
        <x:v>95</x:v>
      </x:c>
      <x:c r="K439" s="6">
        <x:v>1022</x:v>
      </x:c>
      <x:c r="L439" t="s">
        <x:v>96</x:v>
      </x:c>
      <x:c r="M439" t="s">
        <x:v>98</x:v>
      </x:c>
      <x:c r="N439" s="8">
        <x:v>36.4</x:v>
      </x:c>
      <x:c r="O439" s="8">
        <x:v>0</x:v>
      </x:c>
      <x:c r="Q439">
        <x:v>0</x:v>
      </x:c>
      <x:c r="R439" s="6">
        <x:v>21.011999999999997</x:v>
      </x:c>
      <x:c r="S439" s="8">
        <x:v>70639.27630069936</x:v>
      </x:c>
      <x:c r="T439" s="12">
        <x:v>337447.7871757146</x:v>
      </x:c>
      <x:c r="U439" s="12">
        <x:v>28</x:v>
      </x:c>
      <x:c r="V439" s="12">
        <x:v>85</x:v>
      </x:c>
      <x:c r="W439" s="12">
        <x:f>NA()</x:f>
      </x:c>
    </x:row>
    <x:row r="440">
      <x:c r="A440">
        <x:v>382924</x:v>
      </x:c>
      <x:c r="B440" s="1">
        <x:v>44784.41060791274</x:v>
      </x:c>
      <x:c r="C440" s="6">
        <x:v>7.30140243</x:v>
      </x:c>
      <x:c r="D440" s="14" t="s">
        <x:v>94</x:v>
      </x:c>
      <x:c r="E440" s="15">
        <x:v>44771.476661828165</x:v>
      </x:c>
      <x:c r="F440" t="s">
        <x:v>99</x:v>
      </x:c>
      <x:c r="G440" s="6">
        <x:v>94.94393463360647</x:v>
      </x:c>
      <x:c r="H440" t="s">
        <x:v>97</x:v>
      </x:c>
      <x:c r="I440" s="6">
        <x:v>27.66654864471593</x:v>
      </x:c>
      <x:c r="J440" t="s">
        <x:v>95</x:v>
      </x:c>
      <x:c r="K440" s="6">
        <x:v>1022</x:v>
      </x:c>
      <x:c r="L440" t="s">
        <x:v>96</x:v>
      </x:c>
      <x:c r="M440" t="s">
        <x:v>98</x:v>
      </x:c>
      <x:c r="N440" s="8">
        <x:v>36.4</x:v>
      </x:c>
      <x:c r="O440" s="8">
        <x:v>0</x:v>
      </x:c>
      <x:c r="Q440">
        <x:v>0</x:v>
      </x:c>
      <x:c r="R440" s="6">
        <x:v>21.011</x:v>
      </x:c>
      <x:c r="S440" s="8">
        <x:v>70645.62845729582</x:v>
      </x:c>
      <x:c r="T440" s="12">
        <x:v>337461.7174417669</x:v>
      </x:c>
      <x:c r="U440" s="12">
        <x:v>28</x:v>
      </x:c>
      <x:c r="V440" s="12">
        <x:v>85</x:v>
      </x:c>
      <x:c r="W440" s="12">
        <x:f>NA()</x:f>
      </x:c>
    </x:row>
    <x:row r="441">
      <x:c r="A441">
        <x:v>382927</x:v>
      </x:c>
      <x:c r="B441" s="1">
        <x:v>44784.41061939204</x:v>
      </x:c>
      <x:c r="C441" s="6">
        <x:v>7.317932623333333</x:v>
      </x:c>
      <x:c r="D441" s="14" t="s">
        <x:v>94</x:v>
      </x:c>
      <x:c r="E441" s="15">
        <x:v>44771.476661828165</x:v>
      </x:c>
      <x:c r="F441" t="s">
        <x:v>99</x:v>
      </x:c>
      <x:c r="G441" s="6">
        <x:v>94.97411721112186</x:v>
      </x:c>
      <x:c r="H441" t="s">
        <x:v>97</x:v>
      </x:c>
      <x:c r="I441" s="6">
        <x:v>27.67039845052659</x:v>
      </x:c>
      <x:c r="J441" t="s">
        <x:v>95</x:v>
      </x:c>
      <x:c r="K441" s="6">
        <x:v>1022</x:v>
      </x:c>
      <x:c r="L441" t="s">
        <x:v>96</x:v>
      </x:c>
      <x:c r="M441" t="s">
        <x:v>98</x:v>
      </x:c>
      <x:c r="N441" s="8">
        <x:v>36.4</x:v>
      </x:c>
      <x:c r="O441" s="8">
        <x:v>0</x:v>
      </x:c>
      <x:c r="Q441">
        <x:v>0</x:v>
      </x:c>
      <x:c r="R441" s="6">
        <x:v>21.006999999999998</x:v>
      </x:c>
      <x:c r="S441" s="8">
        <x:v>70641.81823283197</x:v>
      </x:c>
      <x:c r="T441" s="12">
        <x:v>337451.8322826012</x:v>
      </x:c>
      <x:c r="U441" s="12">
        <x:v>28</x:v>
      </x:c>
      <x:c r="V441" s="12">
        <x:v>85</x:v>
      </x:c>
      <x:c r="W441" s="12">
        <x:f>NA()</x:f>
      </x:c>
    </x:row>
    <x:row r="442">
      <x:c r="A442">
        <x:v>382932</x:v>
      </x:c>
      <x:c r="B442" s="1">
        <x:v>44784.4106309633</x:v>
      </x:c>
      <x:c r="C442" s="6">
        <x:v>7.334595235</x:v>
      </x:c>
      <x:c r="D442" s="14" t="s">
        <x:v>94</x:v>
      </x:c>
      <x:c r="E442" s="15">
        <x:v>44771.476661828165</x:v>
      </x:c>
      <x:c r="F442" t="s">
        <x:v>99</x:v>
      </x:c>
      <x:c r="G442" s="6">
        <x:v>94.98031202575214</x:v>
      </x:c>
      <x:c r="H442" t="s">
        <x:v>97</x:v>
      </x:c>
      <x:c r="I442" s="6">
        <x:v>27.672834658046213</x:v>
      </x:c>
      <x:c r="J442" t="s">
        <x:v>95</x:v>
      </x:c>
      <x:c r="K442" s="6">
        <x:v>1022</x:v>
      </x:c>
      <x:c r="L442" t="s">
        <x:v>96</x:v>
      </x:c>
      <x:c r="M442" t="s">
        <x:v>98</x:v>
      </x:c>
      <x:c r="N442" s="8">
        <x:v>36.4</x:v>
      </x:c>
      <x:c r="O442" s="8">
        <x:v>0</x:v>
      </x:c>
      <x:c r="Q442">
        <x:v>0</x:v>
      </x:c>
      <x:c r="R442" s="6">
        <x:v>21.005999999999997</x:v>
      </x:c>
      <x:c r="S442" s="8">
        <x:v>70639.6144148632</x:v>
      </x:c>
      <x:c r="T442" s="12">
        <x:v>337455.9288613315</x:v>
      </x:c>
      <x:c r="U442" s="12">
        <x:v>28</x:v>
      </x:c>
      <x:c r="V442" s="12">
        <x:v>85</x:v>
      </x:c>
      <x:c r="W442" s="12">
        <x:f>NA()</x:f>
      </x:c>
    </x:row>
    <x:row r="443">
      <x:c r="A443">
        <x:v>382938</x:v>
      </x:c>
      <x:c r="B443" s="1">
        <x:v>44784.410642481576</x:v>
      </x:c>
      <x:c r="C443" s="6">
        <x:v>7.35118155</x:v>
      </x:c>
      <x:c r="D443" s="14" t="s">
        <x:v>94</x:v>
      </x:c>
      <x:c r="E443" s="15">
        <x:v>44771.476661828165</x:v>
      </x:c>
      <x:c r="F443" t="s">
        <x:v>99</x:v>
      </x:c>
      <x:c r="G443" s="6">
        <x:v>94.95189308004684</x:v>
      </x:c>
      <x:c r="H443" t="s">
        <x:v>97</x:v>
      </x:c>
      <x:c r="I443" s="6">
        <x:v>27.667059946796144</x:v>
      </x:c>
      <x:c r="J443" t="s">
        <x:v>95</x:v>
      </x:c>
      <x:c r="K443" s="6">
        <x:v>1022</x:v>
      </x:c>
      <x:c r="L443" t="s">
        <x:v>96</x:v>
      </x:c>
      <x:c r="M443" t="s">
        <x:v>98</x:v>
      </x:c>
      <x:c r="N443" s="8">
        <x:v>36.4</x:v>
      </x:c>
      <x:c r="O443" s="8">
        <x:v>0</x:v>
      </x:c>
      <x:c r="Q443">
        <x:v>0</x:v>
      </x:c>
      <x:c r="R443" s="6">
        <x:v>21.009999999999998</x:v>
      </x:c>
      <x:c r="S443" s="8">
        <x:v>70641.54110132452</x:v>
      </x:c>
      <x:c r="T443" s="12">
        <x:v>337454.14259936375</x:v>
      </x:c>
      <x:c r="U443" s="12">
        <x:v>28</x:v>
      </x:c>
      <x:c r="V443" s="12">
        <x:v>85</x:v>
      </x:c>
      <x:c r="W443" s="12">
        <x:f>NA()</x:f>
      </x:c>
    </x:row>
    <x:row r="444">
      <x:c r="A444">
        <x:v>382943</x:v>
      </x:c>
      <x:c r="B444" s="1">
        <x:v>44784.41065402018</x:v>
      </x:c>
      <x:c r="C444" s="6">
        <x:v>7.3677971583333335</x:v>
      </x:c>
      <x:c r="D444" s="14" t="s">
        <x:v>94</x:v>
      </x:c>
      <x:c r="E444" s="15">
        <x:v>44771.476661828165</x:v>
      </x:c>
      <x:c r="F444" t="s">
        <x:v>99</x:v>
      </x:c>
      <x:c r="G444" s="6">
        <x:v>94.92045953032763</x:v>
      </x:c>
      <x:c r="H444" t="s">
        <x:v>97</x:v>
      </x:c>
      <x:c r="I444" s="6">
        <x:v>27.673767034231787</x:v>
      </x:c>
      <x:c r="J444" t="s">
        <x:v>95</x:v>
      </x:c>
      <x:c r="K444" s="6">
        <x:v>1022</x:v>
      </x:c>
      <x:c r="L444" t="s">
        <x:v>96</x:v>
      </x:c>
      <x:c r="M444" t="s">
        <x:v>98</x:v>
      </x:c>
      <x:c r="N444" s="8">
        <x:v>36.4</x:v>
      </x:c>
      <x:c r="O444" s="8">
        <x:v>0</x:v>
      </x:c>
      <x:c r="Q444">
        <x:v>0</x:v>
      </x:c>
      <x:c r="R444" s="6">
        <x:v>21.012999999999998</x:v>
      </x:c>
      <x:c r="S444" s="8">
        <x:v>70646.53696284186</x:v>
      </x:c>
      <x:c r="T444" s="12">
        <x:v>337445.8642353361</x:v>
      </x:c>
      <x:c r="U444" s="12">
        <x:v>28</x:v>
      </x:c>
      <x:c r="V444" s="12">
        <x:v>85</x:v>
      </x:c>
      <x:c r="W444" s="12">
        <x:f>NA()</x:f>
      </x:c>
    </x:row>
    <x:row r="445">
      <x:c r="A445">
        <x:v>382947</x:v>
      </x:c>
      <x:c r="B445" s="1">
        <x:v>44784.41066555814</x:v>
      </x:c>
      <x:c r="C445" s="6">
        <x:v>7.384411808333334</x:v>
      </x:c>
      <x:c r="D445" s="14" t="s">
        <x:v>94</x:v>
      </x:c>
      <x:c r="E445" s="15">
        <x:v>44771.476661828165</x:v>
      </x:c>
      <x:c r="F445" t="s">
        <x:v>99</x:v>
      </x:c>
      <x:c r="G445" s="6">
        <x:v>94.88441607498505</x:v>
      </x:c>
      <x:c r="H445" t="s">
        <x:v>97</x:v>
      </x:c>
      <x:c r="I445" s="6">
        <x:v>27.66715017658271</x:v>
      </x:c>
      <x:c r="J445" t="s">
        <x:v>95</x:v>
      </x:c>
      <x:c r="K445" s="6">
        <x:v>1022</x:v>
      </x:c>
      <x:c r="L445" t="s">
        <x:v>96</x:v>
      </x:c>
      <x:c r="M445" t="s">
        <x:v>98</x:v>
      </x:c>
      <x:c r="N445" s="8">
        <x:v>36.4</x:v>
      </x:c>
      <x:c r="O445" s="8">
        <x:v>0</x:v>
      </x:c>
      <x:c r="Q445">
        <x:v>0</x:v>
      </x:c>
      <x:c r="R445" s="6">
        <x:v>21.017999999999997</x:v>
      </x:c>
      <x:c r="S445" s="8">
        <x:v>70647.47025320822</x:v>
      </x:c>
      <x:c r="T445" s="12">
        <x:v>337456.4869357435</x:v>
      </x:c>
      <x:c r="U445" s="12">
        <x:v>28</x:v>
      </x:c>
      <x:c r="V445" s="12">
        <x:v>85</x:v>
      </x:c>
      <x:c r="W445" s="12">
        <x:f>NA()</x:f>
      </x:c>
    </x:row>
    <x:row r="446">
      <x:c r="A446">
        <x:v>382953</x:v>
      </x:c>
      <x:c r="B446" s="1">
        <x:v>44784.410677115666</x:v>
      </x:c>
      <x:c r="C446" s="6">
        <x:v>7.401054646666666</x:v>
      </x:c>
      <x:c r="D446" s="14" t="s">
        <x:v>94</x:v>
      </x:c>
      <x:c r="E446" s="15">
        <x:v>44771.476661828165</x:v>
      </x:c>
      <x:c r="F446" t="s">
        <x:v>99</x:v>
      </x:c>
      <x:c r="G446" s="6">
        <x:v>94.91279951313949</x:v>
      </x:c>
      <x:c r="H446" t="s">
        <x:v>97</x:v>
      </x:c>
      <x:c r="I446" s="6">
        <x:v>27.663751522952225</x:v>
      </x:c>
      <x:c r="J446" t="s">
        <x:v>95</x:v>
      </x:c>
      <x:c r="K446" s="6">
        <x:v>1022</x:v>
      </x:c>
      <x:c r="L446" t="s">
        <x:v>96</x:v>
      </x:c>
      <x:c r="M446" t="s">
        <x:v>98</x:v>
      </x:c>
      <x:c r="N446" s="8">
        <x:v>36.4</x:v>
      </x:c>
      <x:c r="O446" s="8">
        <x:v>0</x:v>
      </x:c>
      <x:c r="Q446">
        <x:v>0</x:v>
      </x:c>
      <x:c r="R446" s="6">
        <x:v>21.014999999999997</x:v>
      </x:c>
      <x:c r="S446" s="8">
        <x:v>70646.7801858082</x:v>
      </x:c>
      <x:c r="T446" s="12">
        <x:v>337452.22103137337</x:v>
      </x:c>
      <x:c r="U446" s="12">
        <x:v>28</x:v>
      </x:c>
      <x:c r="V446" s="12">
        <x:v>85</x:v>
      </x:c>
      <x:c r="W446" s="12">
        <x:f>NA()</x:f>
      </x:c>
    </x:row>
    <x:row r="447">
      <x:c r="A447">
        <x:v>382958</x:v>
      </x:c>
      <x:c r="B447" s="1">
        <x:v>44784.410688751355</x:v>
      </x:c>
      <x:c r="C447" s="6">
        <x:v>7.4178100266666664</x:v>
      </x:c>
      <x:c r="D447" s="14" t="s">
        <x:v>94</x:v>
      </x:c>
      <x:c r="E447" s="15">
        <x:v>44771.476661828165</x:v>
      </x:c>
      <x:c r="F447" t="s">
        <x:v>99</x:v>
      </x:c>
      <x:c r="G447" s="6">
        <x:v>94.9278548228173</x:v>
      </x:c>
      <x:c r="H447" t="s">
        <x:v>97</x:v>
      </x:c>
      <x:c r="I447" s="6">
        <x:v>27.66570650028416</x:v>
      </x:c>
      <x:c r="J447" t="s">
        <x:v>95</x:v>
      </x:c>
      <x:c r="K447" s="6">
        <x:v>1022</x:v>
      </x:c>
      <x:c r="L447" t="s">
        <x:v>96</x:v>
      </x:c>
      <x:c r="M447" t="s">
        <x:v>98</x:v>
      </x:c>
      <x:c r="N447" s="8">
        <x:v>36.4</x:v>
      </x:c>
      <x:c r="O447" s="8">
        <x:v>0</x:v>
      </x:c>
      <x:c r="Q447">
        <x:v>0</x:v>
      </x:c>
      <x:c r="R447" s="6">
        <x:v>21.012999999999998</x:v>
      </x:c>
      <x:c r="S447" s="8">
        <x:v>70649.32927471859</x:v>
      </x:c>
      <x:c r="T447" s="12">
        <x:v>337445.66697534913</x:v>
      </x:c>
      <x:c r="U447" s="12">
        <x:v>28</x:v>
      </x:c>
      <x:c r="V447" s="12">
        <x:v>85</x:v>
      </x:c>
      <x:c r="W447" s="12">
        <x:f>NA()</x:f>
      </x:c>
    </x:row>
    <x:row r="448">
      <x:c r="A448">
        <x:v>382962</x:v>
      </x:c>
      <x:c r="B448" s="1">
        <x:v>44784.410700293214</x:v>
      </x:c>
      <x:c r="C448" s="6">
        <x:v>7.43443031</x:v>
      </x:c>
      <x:c r="D448" s="14" t="s">
        <x:v>94</x:v>
      </x:c>
      <x:c r="E448" s="15">
        <x:v>44771.476661828165</x:v>
      </x:c>
      <x:c r="F448" t="s">
        <x:v>99</x:v>
      </x:c>
      <x:c r="G448" s="6">
        <x:v>94.9383319941485</x:v>
      </x:c>
      <x:c r="H448" t="s">
        <x:v>97</x:v>
      </x:c>
      <x:c r="I448" s="6">
        <x:v>27.67265419816931</x:v>
      </x:c>
      <x:c r="J448" t="s">
        <x:v>95</x:v>
      </x:c>
      <x:c r="K448" s="6">
        <x:v>1022</x:v>
      </x:c>
      <x:c r="L448" t="s">
        <x:v>96</x:v>
      </x:c>
      <x:c r="M448" t="s">
        <x:v>98</x:v>
      </x:c>
      <x:c r="N448" s="8">
        <x:v>36.4</x:v>
      </x:c>
      <x:c r="O448" s="8">
        <x:v>0</x:v>
      </x:c>
      <x:c r="Q448">
        <x:v>0</x:v>
      </x:c>
      <x:c r="R448" s="6">
        <x:v>21.011</x:v>
      </x:c>
      <x:c r="S448" s="8">
        <x:v>70653.81439890411</x:v>
      </x:c>
      <x:c r="T448" s="12">
        <x:v>337457.3796501858</x:v>
      </x:c>
      <x:c r="U448" s="12">
        <x:v>28</x:v>
      </x:c>
      <x:c r="V448" s="12">
        <x:v>85</x:v>
      </x:c>
      <x:c r="W448" s="12">
        <x:f>NA()</x:f>
      </x:c>
    </x:row>
    <x:row r="449">
      <x:c r="A449">
        <x:v>382967</x:v>
      </x:c>
      <x:c r="B449" s="1">
        <x:v>44784.41071187205</x:v>
      </x:c>
      <x:c r="C449" s="6">
        <x:v>7.451103835</x:v>
      </x:c>
      <x:c r="D449" s="14" t="s">
        <x:v>94</x:v>
      </x:c>
      <x:c r="E449" s="15">
        <x:v>44771.476661828165</x:v>
      </x:c>
      <x:c r="F449" t="s">
        <x:v>99</x:v>
      </x:c>
      <x:c r="G449" s="6">
        <x:v>94.92393630267381</x:v>
      </x:c>
      <x:c r="H449" t="s">
        <x:v>97</x:v>
      </x:c>
      <x:c r="I449" s="6">
        <x:v>27.66997737780048</x:v>
      </x:c>
      <x:c r="J449" t="s">
        <x:v>95</x:v>
      </x:c>
      <x:c r="K449" s="6">
        <x:v>1022</x:v>
      </x:c>
      <x:c r="L449" t="s">
        <x:v>96</x:v>
      </x:c>
      <x:c r="M449" t="s">
        <x:v>98</x:v>
      </x:c>
      <x:c r="N449" s="8">
        <x:v>36.4</x:v>
      </x:c>
      <x:c r="O449" s="8">
        <x:v>0</x:v>
      </x:c>
      <x:c r="Q449">
        <x:v>0</x:v>
      </x:c>
      <x:c r="R449" s="6">
        <x:v>21.012999999999998</x:v>
      </x:c>
      <x:c r="S449" s="8">
        <x:v>70645.67973744086</x:v>
      </x:c>
      <x:c r="T449" s="12">
        <x:v>337453.7103587977</x:v>
      </x:c>
      <x:c r="U449" s="12">
        <x:v>28</x:v>
      </x:c>
      <x:c r="V449" s="12">
        <x:v>85</x:v>
      </x:c>
      <x:c r="W449" s="12">
        <x:f>NA()</x:f>
      </x:c>
    </x:row>
    <x:row r="450">
      <x:c r="A450">
        <x:v>382973</x:v>
      </x:c>
      <x:c r="B450" s="1">
        <x:v>44784.410723424364</x:v>
      </x:c>
      <x:c r="C450" s="6">
        <x:v>7.46773916</x:v>
      </x:c>
      <x:c r="D450" s="14" t="s">
        <x:v>94</x:v>
      </x:c>
      <x:c r="E450" s="15">
        <x:v>44771.476661828165</x:v>
      </x:c>
      <x:c r="F450" t="s">
        <x:v>99</x:v>
      </x:c>
      <x:c r="G450" s="6">
        <x:v>94.95407373642571</x:v>
      </x:c>
      <x:c r="H450" t="s">
        <x:v>97</x:v>
      </x:c>
      <x:c r="I450" s="6">
        <x:v>27.664683896614406</x:v>
      </x:c>
      <x:c r="J450" t="s">
        <x:v>95</x:v>
      </x:c>
      <x:c r="K450" s="6">
        <x:v>1022</x:v>
      </x:c>
      <x:c r="L450" t="s">
        <x:v>96</x:v>
      </x:c>
      <x:c r="M450" t="s">
        <x:v>98</x:v>
      </x:c>
      <x:c r="N450" s="8">
        <x:v>36.4</x:v>
      </x:c>
      <x:c r="O450" s="8">
        <x:v>0</x:v>
      </x:c>
      <x:c r="Q450">
        <x:v>0</x:v>
      </x:c>
      <x:c r="R450" s="6">
        <x:v>21.009999999999998</x:v>
      </x:c>
      <x:c r="S450" s="8">
        <x:v>70657.42375714106</x:v>
      </x:c>
      <x:c r="T450" s="12">
        <x:v>337446.6511327465</x:v>
      </x:c>
      <x:c r="U450" s="12">
        <x:v>28</x:v>
      </x:c>
      <x:c r="V450" s="12">
        <x:v>85</x:v>
      </x:c>
      <x:c r="W450" s="12">
        <x:f>NA()</x:f>
      </x:c>
    </x:row>
    <x:row r="451">
      <x:c r="A451">
        <x:v>382977</x:v>
      </x:c>
      <x:c r="B451" s="1">
        <x:v>44784.410734979174</x:v>
      </x:c>
      <x:c r="C451" s="6">
        <x:v>7.484378103333333</x:v>
      </x:c>
      <x:c r="D451" s="14" t="s">
        <x:v>94</x:v>
      </x:c>
      <x:c r="E451" s="15">
        <x:v>44771.476661828165</x:v>
      </x:c>
      <x:c r="F451" t="s">
        <x:v>99</x:v>
      </x:c>
      <x:c r="G451" s="6">
        <x:v>94.92034101430413</x:v>
      </x:c>
      <x:c r="H451" t="s">
        <x:v>97</x:v>
      </x:c>
      <x:c r="I451" s="6">
        <x:v>27.692264228232034</x:v>
      </x:c>
      <x:c r="J451" t="s">
        <x:v>95</x:v>
      </x:c>
      <x:c r="K451" s="6">
        <x:v>1022</x:v>
      </x:c>
      <x:c r="L451" t="s">
        <x:v>96</x:v>
      </x:c>
      <x:c r="M451" t="s">
        <x:v>98</x:v>
      </x:c>
      <x:c r="N451" s="8">
        <x:v>36.4</x:v>
      </x:c>
      <x:c r="O451" s="8">
        <x:v>0</x:v>
      </x:c>
      <x:c r="Q451">
        <x:v>0</x:v>
      </x:c>
      <x:c r="R451" s="6">
        <x:v>21.011</x:v>
      </x:c>
      <x:c r="S451" s="8">
        <x:v>70651.48489397476</x:v>
      </x:c>
      <x:c r="T451" s="12">
        <x:v>337452.4277523204</x:v>
      </x:c>
      <x:c r="U451" s="12">
        <x:v>28</x:v>
      </x:c>
      <x:c r="V451" s="12">
        <x:v>85</x:v>
      </x:c>
      <x:c r="W451" s="12">
        <x:f>NA()</x:f>
      </x:c>
    </x:row>
    <x:row r="452">
      <x:c r="A452">
        <x:v>382986</x:v>
      </x:c>
      <x:c r="B452" s="1">
        <x:v>44784.41074722902</x:v>
      </x:c>
      <x:c r="C452" s="6">
        <x:v>7.50201787</x:v>
      </x:c>
      <x:c r="D452" s="14" t="s">
        <x:v>94</x:v>
      </x:c>
      <x:c r="E452" s="15">
        <x:v>44771.476661828165</x:v>
      </x:c>
      <x:c r="F452" t="s">
        <x:v>99</x:v>
      </x:c>
      <x:c r="G452" s="6">
        <x:v>94.86425602253819</x:v>
      </x:c>
      <x:c r="H452" t="s">
        <x:v>97</x:v>
      </x:c>
      <x:c r="I452" s="6">
        <x:v>27.689136240295284</x:v>
      </x:c>
      <x:c r="J452" t="s">
        <x:v>95</x:v>
      </x:c>
      <x:c r="K452" s="6">
        <x:v>1022</x:v>
      </x:c>
      <x:c r="L452" t="s">
        <x:v>96</x:v>
      </x:c>
      <x:c r="M452" t="s">
        <x:v>98</x:v>
      </x:c>
      <x:c r="N452" s="8">
        <x:v>36.4</x:v>
      </x:c>
      <x:c r="O452" s="8">
        <x:v>0</x:v>
      </x:c>
      <x:c r="Q452">
        <x:v>0</x:v>
      </x:c>
      <x:c r="R452" s="6">
        <x:v>21.017999999999997</x:v>
      </x:c>
      <x:c r="S452" s="8">
        <x:v>70652.18077577274</x:v>
      </x:c>
      <x:c r="T452" s="12">
        <x:v>337443.74082679406</x:v>
      </x:c>
      <x:c r="U452" s="12">
        <x:v>28</x:v>
      </x:c>
      <x:c r="V452" s="12">
        <x:v>85</x:v>
      </x:c>
      <x:c r="W452" s="12">
        <x:f>NA()</x:f>
      </x:c>
    </x:row>
    <x:row r="453">
      <x:c r="A453">
        <x:v>382990</x:v>
      </x:c>
      <x:c r="B453" s="1">
        <x:v>44784.410758764454</x:v>
      </x:c>
      <x:c r="C453" s="6">
        <x:v>7.518628903333333</x:v>
      </x:c>
      <x:c r="D453" s="14" t="s">
        <x:v>94</x:v>
      </x:c>
      <x:c r="E453" s="15">
        <x:v>44771.476661828165</x:v>
      </x:c>
      <x:c r="F453" t="s">
        <x:v>99</x:v>
      </x:c>
      <x:c r="G453" s="6">
        <x:v>94.88711689041124</x:v>
      </x:c>
      <x:c r="H453" t="s">
        <x:v>97</x:v>
      </x:c>
      <x:c r="I453" s="6">
        <x:v>27.69175292231239</x:v>
      </x:c>
      <x:c r="J453" t="s">
        <x:v>95</x:v>
      </x:c>
      <x:c r="K453" s="6">
        <x:v>1022</x:v>
      </x:c>
      <x:c r="L453" t="s">
        <x:v>96</x:v>
      </x:c>
      <x:c r="M453" t="s">
        <x:v>98</x:v>
      </x:c>
      <x:c r="N453" s="8">
        <x:v>36.4</x:v>
      </x:c>
      <x:c r="O453" s="8">
        <x:v>0</x:v>
      </x:c>
      <x:c r="Q453">
        <x:v>0</x:v>
      </x:c>
      <x:c r="R453" s="6">
        <x:v>21.014999999999997</x:v>
      </x:c>
      <x:c r="S453" s="8">
        <x:v>70651.70371820718</x:v>
      </x:c>
      <x:c r="T453" s="12">
        <x:v>337437.71290176245</x:v>
      </x:c>
      <x:c r="U453" s="12">
        <x:v>28</x:v>
      </x:c>
      <x:c r="V453" s="12">
        <x:v>85</x:v>
      </x:c>
      <x:c r="W453" s="12">
        <x:f>NA()</x:f>
      </x:c>
    </x:row>
    <x:row r="454">
      <x:c r="A454">
        <x:v>382995</x:v>
      </x:c>
      <x:c r="B454" s="1">
        <x:v>44784.41077030541</x:v>
      </x:c>
      <x:c r="C454" s="6">
        <x:v>7.535247876666666</x:v>
      </x:c>
      <x:c r="D454" s="14" t="s">
        <x:v>94</x:v>
      </x:c>
      <x:c r="E454" s="15">
        <x:v>44771.476661828165</x:v>
      </x:c>
      <x:c r="F454" t="s">
        <x:v>99</x:v>
      </x:c>
      <x:c r="G454" s="6">
        <x:v>94.89266071399582</x:v>
      </x:c>
      <x:c r="H454" t="s">
        <x:v>97</x:v>
      </x:c>
      <x:c r="I454" s="6">
        <x:v>27.685707487637956</x:v>
      </x:c>
      <x:c r="J454" t="s">
        <x:v>95</x:v>
      </x:c>
      <x:c r="K454" s="6">
        <x:v>1022</x:v>
      </x:c>
      <x:c r="L454" t="s">
        <x:v>96</x:v>
      </x:c>
      <x:c r="M454" t="s">
        <x:v>98</x:v>
      </x:c>
      <x:c r="N454" s="8">
        <x:v>36.4</x:v>
      </x:c>
      <x:c r="O454" s="8">
        <x:v>0</x:v>
      </x:c>
      <x:c r="Q454">
        <x:v>0</x:v>
      </x:c>
      <x:c r="R454" s="6">
        <x:v>21.014999999999997</x:v>
      </x:c>
      <x:c r="S454" s="8">
        <x:v>70651.95692772124</x:v>
      </x:c>
      <x:c r="T454" s="12">
        <x:v>337430.71297619684</x:v>
      </x:c>
      <x:c r="U454" s="12">
        <x:v>28</x:v>
      </x:c>
      <x:c r="V454" s="12">
        <x:v>85</x:v>
      </x:c>
      <x:c r="W454" s="12">
        <x:f>NA()</x:f>
      </x:c>
    </x:row>
    <x:row r="455">
      <x:c r="A455">
        <x:v>383000</x:v>
      </x:c>
      <x:c r="B455" s="1">
        <x:v>44784.41078183603</x:v>
      </x:c>
      <x:c r="C455" s="6">
        <x:v>7.55185197</x:v>
      </x:c>
      <x:c r="D455" s="14" t="s">
        <x:v>94</x:v>
      </x:c>
      <x:c r="E455" s="15">
        <x:v>44771.476661828165</x:v>
      </x:c>
      <x:c r="F455" t="s">
        <x:v>99</x:v>
      </x:c>
      <x:c r="G455" s="6">
        <x:v>94.892771044289</x:v>
      </x:c>
      <x:c r="H455" t="s">
        <x:v>97</x:v>
      </x:c>
      <x:c r="I455" s="6">
        <x:v>27.68558718059103</x:v>
      </x:c>
      <x:c r="J455" t="s">
        <x:v>95</x:v>
      </x:c>
      <x:c r="K455" s="6">
        <x:v>1022</x:v>
      </x:c>
      <x:c r="L455" t="s">
        <x:v>96</x:v>
      </x:c>
      <x:c r="M455" t="s">
        <x:v>98</x:v>
      </x:c>
      <x:c r="N455" s="8">
        <x:v>36.4</x:v>
      </x:c>
      <x:c r="O455" s="8">
        <x:v>0</x:v>
      </x:c>
      <x:c r="Q455">
        <x:v>0</x:v>
      </x:c>
      <x:c r="R455" s="6">
        <x:v>21.014999999999997</x:v>
      </x:c>
      <x:c r="S455" s="8">
        <x:v>70658.27300454988</x:v>
      </x:c>
      <x:c r="T455" s="12">
        <x:v>337431.59566653386</x:v>
      </x:c>
      <x:c r="U455" s="12">
        <x:v>28</x:v>
      </x:c>
      <x:c r="V455" s="12">
        <x:v>85</x:v>
      </x:c>
      <x:c r="W455" s="12">
        <x:f>NA()</x:f>
      </x:c>
    </x:row>
    <x:row r="456">
      <x:c r="A456">
        <x:v>383004</x:v>
      </x:c>
      <x:c r="B456" s="1">
        <x:v>44784.41079338639</x:v>
      </x:c>
      <x:c r="C456" s="6">
        <x:v>7.56848449</x:v>
      </x:c>
      <x:c r="D456" s="14" t="s">
        <x:v>94</x:v>
      </x:c>
      <x:c r="E456" s="15">
        <x:v>44771.476661828165</x:v>
      </x:c>
      <x:c r="F456" t="s">
        <x:v>99</x:v>
      </x:c>
      <x:c r="G456" s="6">
        <x:v>94.88434112923242</x:v>
      </x:c>
      <x:c r="H456" t="s">
        <x:v>97</x:v>
      </x:c>
      <x:c r="I456" s="6">
        <x:v>27.67641378094504</x:v>
      </x:c>
      <x:c r="J456" t="s">
        <x:v>95</x:v>
      </x:c>
      <x:c r="K456" s="6">
        <x:v>1022</x:v>
      </x:c>
      <x:c r="L456" t="s">
        <x:v>96</x:v>
      </x:c>
      <x:c r="M456" t="s">
        <x:v>98</x:v>
      </x:c>
      <x:c r="N456" s="8">
        <x:v>36.4</x:v>
      </x:c>
      <x:c r="O456" s="8">
        <x:v>0</x:v>
      </x:c>
      <x:c r="Q456">
        <x:v>0</x:v>
      </x:c>
      <x:c r="R456" s="6">
        <x:v>21.016999999999996</x:v>
      </x:c>
      <x:c r="S456" s="8">
        <x:v>70660.14388187352</x:v>
      </x:c>
      <x:c r="T456" s="12">
        <x:v>337438.33893209195</x:v>
      </x:c>
      <x:c r="U456" s="12">
        <x:v>28</x:v>
      </x:c>
      <x:c r="V456" s="12">
        <x:v>85</x:v>
      </x:c>
      <x:c r="W456" s="12">
        <x:f>NA()</x:f>
      </x:c>
    </x:row>
    <x:row r="457">
      <x:c r="A457">
        <x:v>383010</x:v>
      </x:c>
      <x:c r="B457" s="1">
        <x:v>44784.410804918094</x:v>
      </x:c>
      <x:c r="C457" s="6">
        <x:v>7.585090131666667</x:v>
      </x:c>
      <x:c r="D457" s="14" t="s">
        <x:v>94</x:v>
      </x:c>
      <x:c r="E457" s="15">
        <x:v>44771.476661828165</x:v>
      </x:c>
      <x:c r="F457" t="s">
        <x:v>99</x:v>
      </x:c>
      <x:c r="G457" s="6">
        <x:v>94.90850386180948</x:v>
      </x:c>
      <x:c r="H457" t="s">
        <x:v>97</x:v>
      </x:c>
      <x:c r="I457" s="6">
        <x:v>27.67761684832203</x:v>
      </x:c>
      <x:c r="J457" t="s">
        <x:v>95</x:v>
      </x:c>
      <x:c r="K457" s="6">
        <x:v>1022</x:v>
      </x:c>
      <x:c r="L457" t="s">
        <x:v>96</x:v>
      </x:c>
      <x:c r="M457" t="s">
        <x:v>98</x:v>
      </x:c>
      <x:c r="N457" s="8">
        <x:v>36.4</x:v>
      </x:c>
      <x:c r="O457" s="8">
        <x:v>0</x:v>
      </x:c>
      <x:c r="Q457">
        <x:v>0</x:v>
      </x:c>
      <x:c r="R457" s="6">
        <x:v>21.013999999999996</x:v>
      </x:c>
      <x:c r="S457" s="8">
        <x:v>70652.12058575338</x:v>
      </x:c>
      <x:c r="T457" s="12">
        <x:v>337434.90041829576</x:v>
      </x:c>
      <x:c r="U457" s="12">
        <x:v>28</x:v>
      </x:c>
      <x:c r="V457" s="12">
        <x:v>85</x:v>
      </x:c>
      <x:c r="W457" s="12">
        <x:f>NA()</x:f>
      </x:c>
    </x:row>
    <x:row r="458">
      <x:c r="A458">
        <x:v>383015</x:v>
      </x:c>
      <x:c r="B458" s="1">
        <x:v>44784.410816469164</x:v>
      </x:c>
      <x:c r="C458" s="6">
        <x:v>7.60172368</x:v>
      </x:c>
      <x:c r="D458" s="14" t="s">
        <x:v>94</x:v>
      </x:c>
      <x:c r="E458" s="15">
        <x:v>44771.476661828165</x:v>
      </x:c>
      <x:c r="F458" t="s">
        <x:v>99</x:v>
      </x:c>
      <x:c r="G458" s="6">
        <x:v>94.900660211172</x:v>
      </x:c>
      <x:c r="H458" t="s">
        <x:v>97</x:v>
      </x:c>
      <x:c r="I458" s="6">
        <x:v>27.67698523789477</x:v>
      </x:c>
      <x:c r="J458" t="s">
        <x:v>95</x:v>
      </x:c>
      <x:c r="K458" s="6">
        <x:v>1022</x:v>
      </x:c>
      <x:c r="L458" t="s">
        <x:v>96</x:v>
      </x:c>
      <x:c r="M458" t="s">
        <x:v>98</x:v>
      </x:c>
      <x:c r="N458" s="8">
        <x:v>36.4</x:v>
      </x:c>
      <x:c r="O458" s="8">
        <x:v>0</x:v>
      </x:c>
      <x:c r="Q458">
        <x:v>0</x:v>
      </x:c>
      <x:c r="R458" s="6">
        <x:v>21.014999999999997</x:v>
      </x:c>
      <x:c r="S458" s="8">
        <x:v>70656.7811662971</x:v>
      </x:c>
      <x:c r="T458" s="12">
        <x:v>337440.0101653889</x:v>
      </x:c>
      <x:c r="U458" s="12">
        <x:v>28</x:v>
      </x:c>
      <x:c r="V458" s="12">
        <x:v>85</x:v>
      </x:c>
      <x:c r="W458" s="12">
        <x:f>NA()</x:f>
      </x:c>
    </x:row>
    <x:row r="459">
      <x:c r="A459">
        <x:v>383020</x:v>
      </x:c>
      <x:c r="B459" s="1">
        <x:v>44784.410827996064</x:v>
      </x:c>
      <x:c r="C459" s="6">
        <x:v>7.618322423333334</x:v>
      </x:c>
      <x:c r="D459" s="14" t="s">
        <x:v>94</x:v>
      </x:c>
      <x:c r="E459" s="15">
        <x:v>44771.476661828165</x:v>
      </x:c>
      <x:c r="F459" t="s">
        <x:v>99</x:v>
      </x:c>
      <x:c r="G459" s="6">
        <x:v>94.87475499367513</x:v>
      </x:c>
      <x:c r="H459" t="s">
        <x:v>97</x:v>
      </x:c>
      <x:c r="I459" s="6">
        <x:v>27.66850362367677</x:v>
      </x:c>
      <x:c r="J459" t="s">
        <x:v>95</x:v>
      </x:c>
      <x:c r="K459" s="6">
        <x:v>1022</x:v>
      </x:c>
      <x:c r="L459" t="s">
        <x:v>96</x:v>
      </x:c>
      <x:c r="M459" t="s">
        <x:v>98</x:v>
      </x:c>
      <x:c r="N459" s="8">
        <x:v>36.4</x:v>
      </x:c>
      <x:c r="O459" s="8">
        <x:v>0</x:v>
      </x:c>
      <x:c r="Q459">
        <x:v>0</x:v>
      </x:c>
      <x:c r="R459" s="6">
        <x:v>21.019</x:v>
      </x:c>
      <x:c r="S459" s="8">
        <x:v>70655.64046296157</x:v>
      </x:c>
      <x:c r="T459" s="12">
        <x:v>337443.52597735066</x:v>
      </x:c>
      <x:c r="U459" s="12">
        <x:v>28</x:v>
      </x:c>
      <x:c r="V459" s="12">
        <x:v>85</x:v>
      </x:c>
      <x:c r="W459" s="12">
        <x:f>NA()</x:f>
      </x:c>
    </x:row>
    <x:row r="460">
      <x:c r="A460">
        <x:v>383024</x:v>
      </x:c>
      <x:c r="B460" s="1">
        <x:v>44784.41083950798</x:v>
      </x:c>
      <x:c r="C460" s="6">
        <x:v>7.634899575</x:v>
      </x:c>
      <x:c r="D460" s="14" t="s">
        <x:v>94</x:v>
      </x:c>
      <x:c r="E460" s="15">
        <x:v>44771.476661828165</x:v>
      </x:c>
      <x:c r="F460" t="s">
        <x:v>99</x:v>
      </x:c>
      <x:c r="G460" s="6">
        <x:v>94.83547588604002</x:v>
      </x:c>
      <x:c r="H460" t="s">
        <x:v>97</x:v>
      </x:c>
      <x:c r="I460" s="6">
        <x:v>27.69298607201563</x:v>
      </x:c>
      <x:c r="J460" t="s">
        <x:v>95</x:v>
      </x:c>
      <x:c r="K460" s="6">
        <x:v>1022</x:v>
      </x:c>
      <x:c r="L460" t="s">
        <x:v>96</x:v>
      </x:c>
      <x:c r="M460" t="s">
        <x:v>98</x:v>
      </x:c>
      <x:c r="N460" s="8">
        <x:v>36.4</x:v>
      </x:c>
      <x:c r="O460" s="8">
        <x:v>0</x:v>
      </x:c>
      <x:c r="Q460">
        <x:v>0</x:v>
      </x:c>
      <x:c r="R460" s="6">
        <x:v>21.020999999999997</x:v>
      </x:c>
      <x:c r="S460" s="8">
        <x:v>70661.16693864838</x:v>
      </x:c>
      <x:c r="T460" s="12">
        <x:v>337443.7380693226</x:v>
      </x:c>
      <x:c r="U460" s="12">
        <x:v>28</x:v>
      </x:c>
      <x:c r="V460" s="12">
        <x:v>85</x:v>
      </x:c>
      <x:c r="W460" s="12">
        <x:f>NA()</x:f>
      </x:c>
    </x:row>
    <x:row r="461">
      <x:c r="A461">
        <x:v>383027</x:v>
      </x:c>
      <x:c r="B461" s="1">
        <x:v>44784.4108510512</x:v>
      </x:c>
      <x:c r="C461" s="6">
        <x:v>7.6515218166666665</x:v>
      </x:c>
      <x:c r="D461" s="14" t="s">
        <x:v>94</x:v>
      </x:c>
      <x:c r="E461" s="15">
        <x:v>44771.476661828165</x:v>
      </x:c>
      <x:c r="F461" t="s">
        <x:v>99</x:v>
      </x:c>
      <x:c r="G461" s="6">
        <x:v>94.87809978207551</x:v>
      </x:c>
      <x:c r="H461" t="s">
        <x:v>97</x:v>
      </x:c>
      <x:c r="I461" s="6">
        <x:v>27.674037724140817</x:v>
      </x:c>
      <x:c r="J461" t="s">
        <x:v>95</x:v>
      </x:c>
      <x:c r="K461" s="6">
        <x:v>1022</x:v>
      </x:c>
      <x:c r="L461" t="s">
        <x:v>96</x:v>
      </x:c>
      <x:c r="M461" t="s">
        <x:v>98</x:v>
      </x:c>
      <x:c r="N461" s="8">
        <x:v>36.4</x:v>
      </x:c>
      <x:c r="O461" s="8">
        <x:v>0</x:v>
      </x:c>
      <x:c r="Q461">
        <x:v>0</x:v>
      </x:c>
      <x:c r="R461" s="6">
        <x:v>21.017999999999997</x:v>
      </x:c>
      <x:c r="S461" s="8">
        <x:v>70657.25296352744</x:v>
      </x:c>
      <x:c r="T461" s="12">
        <x:v>337430.34873949876</x:v>
      </x:c>
      <x:c r="U461" s="12">
        <x:v>28</x:v>
      </x:c>
      <x:c r="V461" s="12">
        <x:v>85</x:v>
      </x:c>
      <x:c r="W461" s="12">
        <x:f>NA()</x:f>
      </x:c>
    </x:row>
    <x:row r="462">
      <x:c r="A462">
        <x:v>383034</x:v>
      </x:c>
      <x:c r="B462" s="1">
        <x:v>44784.41086256411</x:v>
      </x:c>
      <x:c r="C462" s="6">
        <x:v>7.668100401666667</x:v>
      </x:c>
      <x:c r="D462" s="14" t="s">
        <x:v>94</x:v>
      </x:c>
      <x:c r="E462" s="15">
        <x:v>44771.476661828165</x:v>
      </x:c>
      <x:c r="F462" t="s">
        <x:v>99</x:v>
      </x:c>
      <x:c r="G462" s="6">
        <x:v>94.87205215837855</x:v>
      </x:c>
      <x:c r="H462" t="s">
        <x:v>97</x:v>
      </x:c>
      <x:c r="I462" s="6">
        <x:v>27.671451132570837</x:v>
      </x:c>
      <x:c r="J462" t="s">
        <x:v>95</x:v>
      </x:c>
      <x:c r="K462" s="6">
        <x:v>1022</x:v>
      </x:c>
      <x:c r="L462" t="s">
        <x:v>96</x:v>
      </x:c>
      <x:c r="M462" t="s">
        <x:v>98</x:v>
      </x:c>
      <x:c r="N462" s="8">
        <x:v>36.4</x:v>
      </x:c>
      <x:c r="O462" s="8">
        <x:v>0</x:v>
      </x:c>
      <x:c r="Q462">
        <x:v>0</x:v>
      </x:c>
      <x:c r="R462" s="6">
        <x:v>21.019</x:v>
      </x:c>
      <x:c r="S462" s="8">
        <x:v>70661.098121584</x:v>
      </x:c>
      <x:c r="T462" s="12">
        <x:v>337444.4306857422</x:v>
      </x:c>
      <x:c r="U462" s="12">
        <x:v>28</x:v>
      </x:c>
      <x:c r="V462" s="12">
        <x:v>85</x:v>
      </x:c>
      <x:c r="W462" s="12">
        <x:f>NA()</x:f>
      </x:c>
    </x:row>
    <x:row r="463">
      <x:c r="A463">
        <x:v>383039</x:v>
      </x:c>
      <x:c r="B463" s="1">
        <x:v>44784.41087411515</x:v>
      </x:c>
      <x:c r="C463" s="6">
        <x:v>7.684733891666666</x:v>
      </x:c>
      <x:c r="D463" s="14" t="s">
        <x:v>94</x:v>
      </x:c>
      <x:c r="E463" s="15">
        <x:v>44771.476661828165</x:v>
      </x:c>
      <x:c r="F463" t="s">
        <x:v>99</x:v>
      </x:c>
      <x:c r="G463" s="6">
        <x:v>94.88973995458512</x:v>
      </x:c>
      <x:c r="H463" t="s">
        <x:v>97</x:v>
      </x:c>
      <x:c r="I463" s="6">
        <x:v>27.661345398569665</x:v>
      </x:c>
      <x:c r="J463" t="s">
        <x:v>95</x:v>
      </x:c>
      <x:c r="K463" s="6">
        <x:v>1022</x:v>
      </x:c>
      <x:c r="L463" t="s">
        <x:v>96</x:v>
      </x:c>
      <x:c r="M463" t="s">
        <x:v>98</x:v>
      </x:c>
      <x:c r="N463" s="8">
        <x:v>36.4</x:v>
      </x:c>
      <x:c r="O463" s="8">
        <x:v>0</x:v>
      </x:c>
      <x:c r="Q463">
        <x:v>0</x:v>
      </x:c>
      <x:c r="R463" s="6">
        <x:v>21.017999999999997</x:v>
      </x:c>
      <x:c r="S463" s="8">
        <x:v>70664.70667967515</x:v>
      </x:c>
      <x:c r="T463" s="12">
        <x:v>337434.6643323933</x:v>
      </x:c>
      <x:c r="U463" s="12">
        <x:v>28</x:v>
      </x:c>
      <x:c r="V463" s="12">
        <x:v>85</x:v>
      </x:c>
      <x:c r="W463" s="12">
        <x:f>NA()</x:f>
      </x:c>
    </x:row>
    <x:row r="464">
      <x:c r="A464">
        <x:v>383042</x:v>
      </x:c>
      <x:c r="B464" s="1">
        <x:v>44784.410885621975</x:v>
      </x:c>
      <x:c r="C464" s="6">
        <x:v>7.70130372</x:v>
      </x:c>
      <x:c r="D464" s="14" t="s">
        <x:v>94</x:v>
      </x:c>
      <x:c r="E464" s="15">
        <x:v>44771.476661828165</x:v>
      </x:c>
      <x:c r="F464" t="s">
        <x:v>99</x:v>
      </x:c>
      <x:c r="G464" s="6">
        <x:v>94.86459872150468</x:v>
      </x:c>
      <x:c r="H464" t="s">
        <x:v>97</x:v>
      </x:c>
      <x:c r="I464" s="6">
        <x:v>27.67039845052659</x:v>
      </x:c>
      <x:c r="J464" t="s">
        <x:v>95</x:v>
      </x:c>
      <x:c r="K464" s="6">
        <x:v>1022</x:v>
      </x:c>
      <x:c r="L464" t="s">
        <x:v>96</x:v>
      </x:c>
      <x:c r="M464" t="s">
        <x:v>98</x:v>
      </x:c>
      <x:c r="N464" s="8">
        <x:v>36.4</x:v>
      </x:c>
      <x:c r="O464" s="8">
        <x:v>0</x:v>
      </x:c>
      <x:c r="Q464">
        <x:v>0</x:v>
      </x:c>
      <x:c r="R464" s="6">
        <x:v>21.019999999999996</x:v>
      </x:c>
      <x:c r="S464" s="8">
        <x:v>70658.87461099178</x:v>
      </x:c>
      <x:c r="T464" s="12">
        <x:v>337439.7482690366</x:v>
      </x:c>
      <x:c r="U464" s="12">
        <x:v>28</x:v>
      </x:c>
      <x:c r="V464" s="12">
        <x:v>85</x:v>
      </x:c>
      <x:c r="W464" s="12">
        <x:f>NA()</x:f>
      </x:c>
    </x:row>
    <x:row r="465">
      <x:c r="A465">
        <x:v>383048</x:v>
      </x:c>
      <x:c r="B465" s="1">
        <x:v>44784.410897178466</x:v>
      </x:c>
      <x:c r="C465" s="6">
        <x:v>7.71794507</x:v>
      </x:c>
      <x:c r="D465" s="14" t="s">
        <x:v>94</x:v>
      </x:c>
      <x:c r="E465" s="15">
        <x:v>44771.476661828165</x:v>
      </x:c>
      <x:c r="F465" t="s">
        <x:v>99</x:v>
      </x:c>
      <x:c r="G465" s="6">
        <x:v>94.90040361206995</x:v>
      </x:c>
      <x:c r="H465" t="s">
        <x:v>97</x:v>
      </x:c>
      <x:c r="I465" s="6">
        <x:v>27.668082551188945</x:v>
      </x:c>
      <x:c r="J465" t="s">
        <x:v>95</x:v>
      </x:c>
      <x:c r="K465" s="6">
        <x:v>1022</x:v>
      </x:c>
      <x:c r="L465" t="s">
        <x:v>96</x:v>
      </x:c>
      <x:c r="M465" t="s">
        <x:v>98</x:v>
      </x:c>
      <x:c r="N465" s="8">
        <x:v>36.4</x:v>
      </x:c>
      <x:c r="O465" s="8">
        <x:v>0</x:v>
      </x:c>
      <x:c r="Q465">
        <x:v>0</x:v>
      </x:c>
      <x:c r="R465" s="6">
        <x:v>21.016</x:v>
      </x:c>
      <x:c r="S465" s="8">
        <x:v>70662.41373363476</x:v>
      </x:c>
      <x:c r="T465" s="12">
        <x:v>337441.12926606275</x:v>
      </x:c>
      <x:c r="U465" s="12">
        <x:v>28</x:v>
      </x:c>
      <x:c r="V465" s="12">
        <x:v>85</x:v>
      </x:c>
      <x:c r="W465" s="12">
        <x:f>NA()</x:f>
      </x:c>
    </x:row>
    <x:row r="466">
      <x:c r="A466">
        <x:v>383053</x:v>
      </x:c>
      <x:c r="B466" s="1">
        <x:v>44784.41090875741</x:v>
      </x:c>
      <x:c r="C466" s="6">
        <x:v>7.734618756666666</x:v>
      </x:c>
      <x:c r="D466" s="14" t="s">
        <x:v>94</x:v>
      </x:c>
      <x:c r="E466" s="15">
        <x:v>44771.476661828165</x:v>
      </x:c>
      <x:c r="F466" t="s">
        <x:v>99</x:v>
      </x:c>
      <x:c r="G466" s="6">
        <x:v>94.88558232728809</x:v>
      </x:c>
      <x:c r="H466" t="s">
        <x:v>97</x:v>
      </x:c>
      <x:c r="I466" s="6">
        <x:v>27.67506033066047</x:v>
      </x:c>
      <x:c r="J466" t="s">
        <x:v>95</x:v>
      </x:c>
      <x:c r="K466" s="6">
        <x:v>1022</x:v>
      </x:c>
      <x:c r="L466" t="s">
        <x:v>96</x:v>
      </x:c>
      <x:c r="M466" t="s">
        <x:v>98</x:v>
      </x:c>
      <x:c r="N466" s="8">
        <x:v>36.4</x:v>
      </x:c>
      <x:c r="O466" s="8">
        <x:v>0</x:v>
      </x:c>
      <x:c r="Q466">
        <x:v>0</x:v>
      </x:c>
      <x:c r="R466" s="6">
        <x:v>21.016999999999996</x:v>
      </x:c>
      <x:c r="S466" s="8">
        <x:v>70655.56221069577</x:v>
      </x:c>
      <x:c r="T466" s="12">
        <x:v>337439.428711285</x:v>
      </x:c>
      <x:c r="U466" s="12">
        <x:v>28</x:v>
      </x:c>
      <x:c r="V466" s="12">
        <x:v>85</x:v>
      </x:c>
      <x:c r="W466" s="12">
        <x:f>NA()</x:f>
      </x:c>
    </x:row>
    <x:row r="467">
      <x:c r="A467">
        <x:v>383057</x:v>
      </x:c>
      <x:c r="B467" s="1">
        <x:v>44784.41092027754</x:v>
      </x:c>
      <x:c r="C467" s="6">
        <x:v>7.751207746666666</x:v>
      </x:c>
      <x:c r="D467" s="14" t="s">
        <x:v>94</x:v>
      </x:c>
      <x:c r="E467" s="15">
        <x:v>44771.476661828165</x:v>
      </x:c>
      <x:c r="F467" t="s">
        <x:v>99</x:v>
      </x:c>
      <x:c r="G467" s="6">
        <x:v>94.86269591384277</x:v>
      </x:c>
      <x:c r="H467" t="s">
        <x:v>97</x:v>
      </x:c>
      <x:c r="I467" s="6">
        <x:v>27.67247373830196</x:v>
      </x:c>
      <x:c r="J467" t="s">
        <x:v>95</x:v>
      </x:c>
      <x:c r="K467" s="6">
        <x:v>1022</x:v>
      </x:c>
      <x:c r="L467" t="s">
        <x:v>96</x:v>
      </x:c>
      <x:c r="M467" t="s">
        <x:v>98</x:v>
      </x:c>
      <x:c r="N467" s="8">
        <x:v>36.4</x:v>
      </x:c>
      <x:c r="O467" s="8">
        <x:v>0</x:v>
      </x:c>
      <x:c r="Q467">
        <x:v>0</x:v>
      </x:c>
      <x:c r="R467" s="6">
        <x:v>21.019999999999996</x:v>
      </x:c>
      <x:c r="S467" s="8">
        <x:v>70664.27249232367</x:v>
      </x:c>
      <x:c r="T467" s="12">
        <x:v>337429.6263177751</x:v>
      </x:c>
      <x:c r="U467" s="12">
        <x:v>28</x:v>
      </x:c>
      <x:c r="V467" s="12">
        <x:v>85</x:v>
      </x:c>
      <x:c r="W467" s="12">
        <x:f>NA()</x:f>
      </x:c>
    </x:row>
    <x:row r="468">
      <x:c r="A468">
        <x:v>383062</x:v>
      </x:c>
      <x:c r="B468" s="1">
        <x:v>44784.41093187234</x:v>
      </x:c>
      <x:c r="C468" s="6">
        <x:v>7.767904255</x:v>
      </x:c>
      <x:c r="D468" s="14" t="s">
        <x:v>94</x:v>
      </x:c>
      <x:c r="E468" s="15">
        <x:v>44771.476661828165</x:v>
      </x:c>
      <x:c r="F468" t="s">
        <x:v>99</x:v>
      </x:c>
      <x:c r="G468" s="6">
        <x:v>94.89291973642003</x:v>
      </x:c>
      <x:c r="H468" t="s">
        <x:v>97</x:v>
      </x:c>
      <x:c r="I468" s="6">
        <x:v>27.667059946796144</x:v>
      </x:c>
      <x:c r="J468" t="s">
        <x:v>95</x:v>
      </x:c>
      <x:c r="K468" s="6">
        <x:v>1022</x:v>
      </x:c>
      <x:c r="L468" t="s">
        <x:v>96</x:v>
      </x:c>
      <x:c r="M468" t="s">
        <x:v>98</x:v>
      </x:c>
      <x:c r="N468" s="8">
        <x:v>36.4</x:v>
      </x:c>
      <x:c r="O468" s="8">
        <x:v>0</x:v>
      </x:c>
      <x:c r="Q468">
        <x:v>0</x:v>
      </x:c>
      <x:c r="R468" s="6">
        <x:v>21.016999999999996</x:v>
      </x:c>
      <x:c r="S468" s="8">
        <x:v>70664.30997943343</x:v>
      </x:c>
      <x:c r="T468" s="12">
        <x:v>337432.7708482246</x:v>
      </x:c>
      <x:c r="U468" s="12">
        <x:v>28</x:v>
      </x:c>
      <x:c r="V468" s="12">
        <x:v>85</x:v>
      </x:c>
      <x:c r="W468" s="12">
        <x:f>NA()</x:f>
      </x:c>
    </x:row>
    <x:row r="469">
      <x:c r="A469">
        <x:v>383068</x:v>
      </x:c>
      <x:c r="B469" s="1">
        <x:v>44784.41094339031</x:v>
      </x:c>
      <x:c r="C469" s="6">
        <x:v>7.784490121666667</x:v>
      </x:c>
      <x:c r="D469" s="14" t="s">
        <x:v>94</x:v>
      </x:c>
      <x:c r="E469" s="15">
        <x:v>44771.476661828165</x:v>
      </x:c>
      <x:c r="F469" t="s">
        <x:v>99</x:v>
      </x:c>
      <x:c r="G469" s="6">
        <x:v>94.84133342440104</x:v>
      </x:c>
      <x:c r="H469" t="s">
        <x:v>97</x:v>
      </x:c>
      <x:c r="I469" s="6">
        <x:v>27.668232934214757</x:v>
      </x:c>
      <x:c r="J469" t="s">
        <x:v>95</x:v>
      </x:c>
      <x:c r="K469" s="6">
        <x:v>1022</x:v>
      </x:c>
      <x:c r="L469" t="s">
        <x:v>96</x:v>
      </x:c>
      <x:c r="M469" t="s">
        <x:v>98</x:v>
      </x:c>
      <x:c r="N469" s="8">
        <x:v>36.4</x:v>
      </x:c>
      <x:c r="O469" s="8">
        <x:v>0</x:v>
      </x:c>
      <x:c r="Q469">
        <x:v>0</x:v>
      </x:c>
      <x:c r="R469" s="6">
        <x:v>21.022999999999996</x:v>
      </x:c>
      <x:c r="S469" s="8">
        <x:v>70670.32699147938</x:v>
      </x:c>
      <x:c r="T469" s="12">
        <x:v>337436.4171261117</x:v>
      </x:c>
      <x:c r="U469" s="12">
        <x:v>28</x:v>
      </x:c>
      <x:c r="V469" s="12">
        <x:v>85</x:v>
      </x:c>
      <x:c r="W469" s="12">
        <x:f>NA()</x:f>
      </x:c>
    </x:row>
    <x:row r="470">
      <x:c r="A470">
        <x:v>383073</x:v>
      </x:c>
      <x:c r="B470" s="1">
        <x:v>44784.41095490464</x:v>
      </x:c>
      <x:c r="C470" s="6">
        <x:v>7.801070763333334</x:v>
      </x:c>
      <x:c r="D470" s="14" t="s">
        <x:v>94</x:v>
      </x:c>
      <x:c r="E470" s="15">
        <x:v>44771.476661828165</x:v>
      </x:c>
      <x:c r="F470" t="s">
        <x:v>99</x:v>
      </x:c>
      <x:c r="G470" s="6">
        <x:v>94.81724128128637</x:v>
      </x:c>
      <x:c r="H470" t="s">
        <x:v>97</x:v>
      </x:c>
      <x:c r="I470" s="6">
        <x:v>27.69451999057219</x:v>
      </x:c>
      <x:c r="J470" t="s">
        <x:v>95</x:v>
      </x:c>
      <x:c r="K470" s="6">
        <x:v>1022</x:v>
      </x:c>
      <x:c r="L470" t="s">
        <x:v>96</x:v>
      </x:c>
      <x:c r="M470" t="s">
        <x:v>98</x:v>
      </x:c>
      <x:c r="N470" s="8">
        <x:v>36.4</x:v>
      </x:c>
      <x:c r="O470" s="8">
        <x:v>0</x:v>
      </x:c>
      <x:c r="Q470">
        <x:v>0</x:v>
      </x:c>
      <x:c r="R470" s="6">
        <x:v>21.022999999999996</x:v>
      </x:c>
      <x:c r="S470" s="8">
        <x:v>70658.46108210777</x:v>
      </x:c>
      <x:c r="T470" s="12">
        <x:v>337436.07751625177</x:v>
      </x:c>
      <x:c r="U470" s="12">
        <x:v>28</x:v>
      </x:c>
      <x:c r="V470" s="12">
        <x:v>85</x:v>
      </x:c>
      <x:c r="W470" s="12">
        <x:f>NA()</x:f>
      </x:c>
    </x:row>
    <x:row r="471">
      <x:c r="A471">
        <x:v>383077</x:v>
      </x:c>
      <x:c r="B471" s="1">
        <x:v>44784.41096648621</x:v>
      </x:c>
      <x:c r="C471" s="6">
        <x:v>7.817748233333333</x:v>
      </x:c>
      <x:c r="D471" s="14" t="s">
        <x:v>94</x:v>
      </x:c>
      <x:c r="E471" s="15">
        <x:v>44771.476661828165</x:v>
      </x:c>
      <x:c r="F471" t="s">
        <x:v>99</x:v>
      </x:c>
      <x:c r="G471" s="6">
        <x:v>94.83451111831799</x:v>
      </x:c>
      <x:c r="H471" t="s">
        <x:v>97</x:v>
      </x:c>
      <x:c r="I471" s="6">
        <x:v>27.694038761145748</x:v>
      </x:c>
      <x:c r="J471" t="s">
        <x:v>95</x:v>
      </x:c>
      <x:c r="K471" s="6">
        <x:v>1022</x:v>
      </x:c>
      <x:c r="L471" t="s">
        <x:v>96</x:v>
      </x:c>
      <x:c r="M471" t="s">
        <x:v>98</x:v>
      </x:c>
      <x:c r="N471" s="8">
        <x:v>36.4</x:v>
      </x:c>
      <x:c r="O471" s="8">
        <x:v>0</x:v>
      </x:c>
      <x:c r="Q471">
        <x:v>0</x:v>
      </x:c>
      <x:c r="R471" s="6">
        <x:v>21.020999999999997</x:v>
      </x:c>
      <x:c r="S471" s="8">
        <x:v>70664.72134122041</x:v>
      </x:c>
      <x:c r="T471" s="12">
        <x:v>337424.58202294965</x:v>
      </x:c>
      <x:c r="U471" s="12">
        <x:v>28</x:v>
      </x:c>
      <x:c r="V471" s="12">
        <x:v>85</x:v>
      </x:c>
      <x:c r="W471" s="12">
        <x:f>NA()</x:f>
      </x:c>
    </x:row>
    <x:row r="472">
      <x:c r="A472">
        <x:v>383086</x:v>
      </x:c>
      <x:c r="B472" s="1">
        <x:v>44784.410978728956</x:v>
      </x:c>
      <x:c r="C472" s="6">
        <x:v>7.835377773333334</x:v>
      </x:c>
      <x:c r="D472" s="14" t="s">
        <x:v>94</x:v>
      </x:c>
      <x:c r="E472" s="15">
        <x:v>44771.476661828165</x:v>
      </x:c>
      <x:c r="F472" t="s">
        <x:v>99</x:v>
      </x:c>
      <x:c r="G472" s="6">
        <x:v>94.86661929380537</x:v>
      </x:c>
      <x:c r="H472" t="s">
        <x:v>97</x:v>
      </x:c>
      <x:c r="I472" s="6">
        <x:v>27.677376234812527</x:v>
      </x:c>
      <x:c r="J472" t="s">
        <x:v>95</x:v>
      </x:c>
      <x:c r="K472" s="6">
        <x:v>1022</x:v>
      </x:c>
      <x:c r="L472" t="s">
        <x:v>96</x:v>
      </x:c>
      <x:c r="M472" t="s">
        <x:v>98</x:v>
      </x:c>
      <x:c r="N472" s="8">
        <x:v>36.4</x:v>
      </x:c>
      <x:c r="O472" s="8">
        <x:v>0</x:v>
      </x:c>
      <x:c r="Q472">
        <x:v>0</x:v>
      </x:c>
      <x:c r="R472" s="6">
        <x:v>21.019</x:v>
      </x:c>
      <x:c r="S472" s="8">
        <x:v>70668.93169131425</x:v>
      </x:c>
      <x:c r="T472" s="12">
        <x:v>337425.23899568676</x:v>
      </x:c>
      <x:c r="U472" s="12">
        <x:v>28</x:v>
      </x:c>
      <x:c r="V472" s="12">
        <x:v>85</x:v>
      </x:c>
      <x:c r="W472" s="12">
        <x:f>NA()</x:f>
      </x:c>
    </x:row>
    <x:row r="473">
      <x:c r="A473">
        <x:v>383090</x:v>
      </x:c>
      <x:c r="B473" s="1">
        <x:v>44784.41099024779</x:v>
      </x:c>
      <x:c r="C473" s="6">
        <x:v>7.851964896666667</x:v>
      </x:c>
      <x:c r="D473" s="14" t="s">
        <x:v>94</x:v>
      </x:c>
      <x:c r="E473" s="15">
        <x:v>44771.476661828165</x:v>
      </x:c>
      <x:c r="F473" t="s">
        <x:v>99</x:v>
      </x:c>
      <x:c r="G473" s="6">
        <x:v>94.84382869781209</x:v>
      </x:c>
      <x:c r="H473" t="s">
        <x:v>97</x:v>
      </x:c>
      <x:c r="I473" s="6">
        <x:v>27.683872805636838</x:v>
      </x:c>
      <x:c r="J473" t="s">
        <x:v>95</x:v>
      </x:c>
      <x:c r="K473" s="6">
        <x:v>1022</x:v>
      </x:c>
      <x:c r="L473" t="s">
        <x:v>96</x:v>
      </x:c>
      <x:c r="M473" t="s">
        <x:v>98</x:v>
      </x:c>
      <x:c r="N473" s="8">
        <x:v>36.4</x:v>
      </x:c>
      <x:c r="O473" s="8">
        <x:v>0</x:v>
      </x:c>
      <x:c r="Q473">
        <x:v>0</x:v>
      </x:c>
      <x:c r="R473" s="6">
        <x:v>21.020999999999997</x:v>
      </x:c>
      <x:c r="S473" s="8">
        <x:v>70669.65743939251</x:v>
      </x:c>
      <x:c r="T473" s="12">
        <x:v>337442.8001690808</x:v>
      </x:c>
      <x:c r="U473" s="12">
        <x:v>28</x:v>
      </x:c>
      <x:c r="V473" s="12">
        <x:v>85</x:v>
      </x:c>
      <x:c r="W473" s="12">
        <x:f>NA()</x:f>
      </x:c>
    </x:row>
    <x:row r="474">
      <x:c r="A474">
        <x:v>383096</x:v>
      </x:c>
      <x:c r="B474" s="1">
        <x:v>44784.411001772</x:v>
      </x:c>
      <x:c r="C474" s="6">
        <x:v>7.86855977</x:v>
      </x:c>
      <x:c r="D474" s="14" t="s">
        <x:v>94</x:v>
      </x:c>
      <x:c r="E474" s="15">
        <x:v>44771.476661828165</x:v>
      </x:c>
      <x:c r="F474" t="s">
        <x:v>99</x:v>
      </x:c>
      <x:c r="G474" s="6">
        <x:v>94.89677066092507</x:v>
      </x:c>
      <x:c r="H474" t="s">
        <x:v>97</x:v>
      </x:c>
      <x:c r="I474" s="6">
        <x:v>27.681226053042337</x:v>
      </x:c>
      <x:c r="J474" t="s">
        <x:v>95</x:v>
      </x:c>
      <x:c r="K474" s="6">
        <x:v>1022</x:v>
      </x:c>
      <x:c r="L474" t="s">
        <x:v>96</x:v>
      </x:c>
      <x:c r="M474" t="s">
        <x:v>98</x:v>
      </x:c>
      <x:c r="N474" s="8">
        <x:v>36.4</x:v>
      </x:c>
      <x:c r="O474" s="8">
        <x:v>0</x:v>
      </x:c>
      <x:c r="Q474">
        <x:v>0</x:v>
      </x:c>
      <x:c r="R474" s="6">
        <x:v>21.014999999999997</x:v>
      </x:c>
      <x:c r="S474" s="8">
        <x:v>70669.92628522505</x:v>
      </x:c>
      <x:c r="T474" s="12">
        <x:v>337433.74350293615</x:v>
      </x:c>
      <x:c r="U474" s="12">
        <x:v>28</x:v>
      </x:c>
      <x:c r="V474" s="12">
        <x:v>85</x:v>
      </x:c>
      <x:c r="W474" s="12">
        <x:f>NA()</x:f>
      </x:c>
    </x:row>
    <x:row r="475">
      <x:c r="A475">
        <x:v>383100</x:v>
      </x:c>
      <x:c r="B475" s="1">
        <x:v>44784.41101332956</x:v>
      </x:c>
      <x:c r="C475" s="6">
        <x:v>7.885202653333334</x:v>
      </x:c>
      <x:c r="D475" s="14" t="s">
        <x:v>94</x:v>
      </x:c>
      <x:c r="E475" s="15">
        <x:v>44771.476661828165</x:v>
      </x:c>
      <x:c r="F475" t="s">
        <x:v>99</x:v>
      </x:c>
      <x:c r="G475" s="6">
        <x:v>94.81585583780755</x:v>
      </x:c>
      <x:c r="H475" t="s">
        <x:v>97</x:v>
      </x:c>
      <x:c r="I475" s="6">
        <x:v>27.68685040480159</x:v>
      </x:c>
      <x:c r="J475" t="s">
        <x:v>95</x:v>
      </x:c>
      <x:c r="K475" s="6">
        <x:v>1022</x:v>
      </x:c>
      <x:c r="L475" t="s">
        <x:v>96</x:v>
      </x:c>
      <x:c r="M475" t="s">
        <x:v>98</x:v>
      </x:c>
      <x:c r="N475" s="8">
        <x:v>36.4</x:v>
      </x:c>
      <x:c r="O475" s="8">
        <x:v>0</x:v>
      </x:c>
      <x:c r="Q475">
        <x:v>0</x:v>
      </x:c>
      <x:c r="R475" s="6">
        <x:v>21.023999999999997</x:v>
      </x:c>
      <x:c r="S475" s="8">
        <x:v>70676.25381166238</x:v>
      </x:c>
      <x:c r="T475" s="12">
        <x:v>337436.9880267393</x:v>
      </x:c>
      <x:c r="U475" s="12">
        <x:v>28</x:v>
      </x:c>
      <x:c r="V475" s="12">
        <x:v>85</x:v>
      </x:c>
      <x:c r="W475" s="12">
        <x:f>NA()</x:f>
      </x:c>
    </x:row>
    <x:row r="476">
      <x:c r="A476">
        <x:v>383105</x:v>
      </x:c>
      <x:c r="B476" s="1">
        <x:v>44784.41102484801</x:v>
      </x:c>
      <x:c r="C476" s="6">
        <x:v>7.90178922</x:v>
      </x:c>
      <x:c r="D476" s="14" t="s">
        <x:v>94</x:v>
      </x:c>
      <x:c r="E476" s="15">
        <x:v>44771.476661828165</x:v>
      </x:c>
      <x:c r="F476" t="s">
        <x:v>99</x:v>
      </x:c>
      <x:c r="G476" s="6">
        <x:v>94.84500697270497</x:v>
      </x:c>
      <x:c r="H476" t="s">
        <x:v>97</x:v>
      </x:c>
      <x:c r="I476" s="6">
        <x:v>27.67340611438749</x:v>
      </x:c>
      <x:c r="J476" t="s">
        <x:v>95</x:v>
      </x:c>
      <x:c r="K476" s="6">
        <x:v>1022</x:v>
      </x:c>
      <x:c r="L476" t="s">
        <x:v>96</x:v>
      </x:c>
      <x:c r="M476" t="s">
        <x:v>98</x:v>
      </x:c>
      <x:c r="N476" s="8">
        <x:v>36.4</x:v>
      </x:c>
      <x:c r="O476" s="8">
        <x:v>0</x:v>
      </x:c>
      <x:c r="Q476">
        <x:v>0</x:v>
      </x:c>
      <x:c r="R476" s="6">
        <x:v>21.022</x:v>
      </x:c>
      <x:c r="S476" s="8">
        <x:v>70668.95552397564</x:v>
      </x:c>
      <x:c r="T476" s="12">
        <x:v>337430.5932258976</x:v>
      </x:c>
      <x:c r="U476" s="12">
        <x:v>28</x:v>
      </x:c>
      <x:c r="V476" s="12">
        <x:v>85</x:v>
      </x:c>
      <x:c r="W476" s="12">
        <x:f>NA()</x:f>
      </x:c>
    </x:row>
    <x:row r="477">
      <x:c r="A477">
        <x:v>383109</x:v>
      </x:c>
      <x:c r="B477" s="1">
        <x:v>44784.411036378195</x:v>
      </x:c>
      <x:c r="C477" s="6">
        <x:v>7.918392685</x:v>
      </x:c>
      <x:c r="D477" s="14" t="s">
        <x:v>94</x:v>
      </x:c>
      <x:c r="E477" s="15">
        <x:v>44771.476661828165</x:v>
      </x:c>
      <x:c r="F477" t="s">
        <x:v>99</x:v>
      </x:c>
      <x:c r="G477" s="6">
        <x:v>94.82338037116274</x:v>
      </x:c>
      <x:c r="H477" t="s">
        <x:v>97</x:v>
      </x:c>
      <x:c r="I477" s="6">
        <x:v>27.67863945593217</x:v>
      </x:c>
      <x:c r="J477" t="s">
        <x:v>95</x:v>
      </x:c>
      <x:c r="K477" s="6">
        <x:v>1022</x:v>
      </x:c>
      <x:c r="L477" t="s">
        <x:v>96</x:v>
      </x:c>
      <x:c r="M477" t="s">
        <x:v>98</x:v>
      </x:c>
      <x:c r="N477" s="8">
        <x:v>36.4</x:v>
      </x:c>
      <x:c r="O477" s="8">
        <x:v>0</x:v>
      </x:c>
      <x:c r="Q477">
        <x:v>0</x:v>
      </x:c>
      <x:c r="R477" s="6">
        <x:v>21.023999999999997</x:v>
      </x:c>
      <x:c r="S477" s="8">
        <x:v>70676.17547947119</x:v>
      </x:c>
      <x:c r="T477" s="12">
        <x:v>337419.5274913859</x:v>
      </x:c>
      <x:c r="U477" s="12">
        <x:v>28</x:v>
      </x:c>
      <x:c r="V477" s="12">
        <x:v>85</x:v>
      </x:c>
      <x:c r="W477" s="12">
        <x:f>NA()</x:f>
      </x:c>
    </x:row>
    <x:row r="478">
      <x:c r="A478">
        <x:v>383115</x:v>
      </x:c>
      <x:c r="B478" s="1">
        <x:v>44784.411047910085</x:v>
      </x:c>
      <x:c r="C478" s="6">
        <x:v>7.93499861</x:v>
      </x:c>
      <x:c r="D478" s="14" t="s">
        <x:v>94</x:v>
      </x:c>
      <x:c r="E478" s="15">
        <x:v>44771.476661828165</x:v>
      </x:c>
      <x:c r="F478" t="s">
        <x:v>99</x:v>
      </x:c>
      <x:c r="G478" s="6">
        <x:v>94.83388968895343</x:v>
      </x:c>
      <x:c r="H478" t="s">
        <x:v>97</x:v>
      </x:c>
      <x:c r="I478" s="6">
        <x:v>27.676353627587105</x:v>
      </x:c>
      <x:c r="J478" t="s">
        <x:v>95</x:v>
      </x:c>
      <x:c r="K478" s="6">
        <x:v>1022</x:v>
      </x:c>
      <x:c r="L478" t="s">
        <x:v>96</x:v>
      </x:c>
      <x:c r="M478" t="s">
        <x:v>98</x:v>
      </x:c>
      <x:c r="N478" s="8">
        <x:v>36.4</x:v>
      </x:c>
      <x:c r="O478" s="8">
        <x:v>0</x:v>
      </x:c>
      <x:c r="Q478">
        <x:v>0</x:v>
      </x:c>
      <x:c r="R478" s="6">
        <x:v>21.022999999999996</x:v>
      </x:c>
      <x:c r="S478" s="8">
        <x:v>70675.09856688631</x:v>
      </x:c>
      <x:c r="T478" s="12">
        <x:v>337422.3456061543</x:v>
      </x:c>
      <x:c r="U478" s="12">
        <x:v>28</x:v>
      </x:c>
      <x:c r="V478" s="12">
        <x:v>85</x:v>
      </x:c>
      <x:c r="W478" s="12">
        <x:f>NA()</x:f>
      </x:c>
    </x:row>
    <x:row r="479">
      <x:c r="A479">
        <x:v>383120</x:v>
      </x:c>
      <x:c r="B479" s="1">
        <x:v>44784.411059437574</x:v>
      </x:c>
      <x:c r="C479" s="6">
        <x:v>7.951598185</x:v>
      </x:c>
      <x:c r="D479" s="14" t="s">
        <x:v>94</x:v>
      </x:c>
      <x:c r="E479" s="15">
        <x:v>44771.476661828165</x:v>
      </x:c>
      <x:c r="F479" t="s">
        <x:v>99</x:v>
      </x:c>
      <x:c r="G479" s="6">
        <x:v>94.85136310865393</x:v>
      </x:c>
      <x:c r="H479" t="s">
        <x:v>97</x:v>
      </x:c>
      <x:c r="I479" s="6">
        <x:v>27.68483526164391</x:v>
      </x:c>
      <x:c r="J479" t="s">
        <x:v>95</x:v>
      </x:c>
      <x:c r="K479" s="6">
        <x:v>1022</x:v>
      </x:c>
      <x:c r="L479" t="s">
        <x:v>96</x:v>
      </x:c>
      <x:c r="M479" t="s">
        <x:v>98</x:v>
      </x:c>
      <x:c r="N479" s="8">
        <x:v>36.4</x:v>
      </x:c>
      <x:c r="O479" s="8">
        <x:v>0</x:v>
      </x:c>
      <x:c r="Q479">
        <x:v>0</x:v>
      </x:c>
      <x:c r="R479" s="6">
        <x:v>21.019999999999996</x:v>
      </x:c>
      <x:c r="S479" s="8">
        <x:v>70669.64422912778</x:v>
      </x:c>
      <x:c r="T479" s="12">
        <x:v>337427.35918310744</x:v>
      </x:c>
      <x:c r="U479" s="12">
        <x:v>28</x:v>
      </x:c>
      <x:c r="V479" s="12">
        <x:v>85</x:v>
      </x:c>
      <x:c r="W479" s="12">
        <x:f>NA()</x:f>
      </x:c>
    </x:row>
    <x:row r="480">
      <x:c r="A480">
        <x:v>383124</x:v>
      </x:c>
      <x:c r="B480" s="1">
        <x:v>44784.411070992224</x:v>
      </x:c>
      <x:c r="C480" s="6">
        <x:v>7.968236885</x:v>
      </x:c>
      <x:c r="D480" s="14" t="s">
        <x:v>94</x:v>
      </x:c>
      <x:c r="E480" s="15">
        <x:v>44771.476661828165</x:v>
      </x:c>
      <x:c r="F480" t="s">
        <x:v>99</x:v>
      </x:c>
      <x:c r="G480" s="6">
        <x:v>94.85486473354477</x:v>
      </x:c>
      <x:c r="H480" t="s">
        <x:v>97</x:v>
      </x:c>
      <x:c r="I480" s="6">
        <x:v>27.68101551599375</x:v>
      </x:c>
      <x:c r="J480" t="s">
        <x:v>95</x:v>
      </x:c>
      <x:c r="K480" s="6">
        <x:v>1022</x:v>
      </x:c>
      <x:c r="L480" t="s">
        <x:v>96</x:v>
      </x:c>
      <x:c r="M480" t="s">
        <x:v>98</x:v>
      </x:c>
      <x:c r="N480" s="8">
        <x:v>36.4</x:v>
      </x:c>
      <x:c r="O480" s="8">
        <x:v>0</x:v>
      </x:c>
      <x:c r="Q480">
        <x:v>0</x:v>
      </x:c>
      <x:c r="R480" s="6">
        <x:v>21.019999999999996</x:v>
      </x:c>
      <x:c r="S480" s="8">
        <x:v>70676.11066931274</x:v>
      </x:c>
      <x:c r="T480" s="12">
        <x:v>337423.5941719845</x:v>
      </x:c>
      <x:c r="U480" s="12">
        <x:v>28</x:v>
      </x:c>
      <x:c r="V480" s="12">
        <x:v>85</x:v>
      </x:c>
      <x:c r="W480" s="12">
        <x:f>NA()</x:f>
      </x:c>
    </x:row>
    <x:row r="481">
      <x:c r="A481">
        <x:v>383128</x:v>
      </x:c>
      <x:c r="B481" s="1">
        <x:v>44784.41108254844</x:v>
      </x:c>
      <x:c r="C481" s="6">
        <x:v>7.984877826666667</x:v>
      </x:c>
      <x:c r="D481" s="14" t="s">
        <x:v>94</x:v>
      </x:c>
      <x:c r="E481" s="15">
        <x:v>44771.476661828165</x:v>
      </x:c>
      <x:c r="F481" t="s">
        <x:v>99</x:v>
      </x:c>
      <x:c r="G481" s="6">
        <x:v>94.8363778114211</x:v>
      </x:c>
      <x:c r="H481" t="s">
        <x:v>97</x:v>
      </x:c>
      <x:c r="I481" s="6">
        <x:v>27.68282011969586</x:v>
      </x:c>
      <x:c r="J481" t="s">
        <x:v>95</x:v>
      </x:c>
      <x:c r="K481" s="6">
        <x:v>1022</x:v>
      </x:c>
      <x:c r="L481" t="s">
        <x:v>96</x:v>
      </x:c>
      <x:c r="M481" t="s">
        <x:v>98</x:v>
      </x:c>
      <x:c r="N481" s="8">
        <x:v>36.4</x:v>
      </x:c>
      <x:c r="O481" s="8">
        <x:v>0</x:v>
      </x:c>
      <x:c r="Q481">
        <x:v>0</x:v>
      </x:c>
      <x:c r="R481" s="6">
        <x:v>21.022</x:v>
      </x:c>
      <x:c r="S481" s="8">
        <x:v>70675.94223043896</x:v>
      </x:c>
      <x:c r="T481" s="12">
        <x:v>337422.52588273236</x:v>
      </x:c>
      <x:c r="U481" s="12">
        <x:v>28</x:v>
      </x:c>
      <x:c r="V481" s="12">
        <x:v>85</x:v>
      </x:c>
      <x:c r="W481" s="12">
        <x:f>NA()</x:f>
      </x:c>
    </x:row>
    <x:row r="482">
      <x:c r="A482">
        <x:v>383133</x:v>
      </x:c>
      <x:c r="B482" s="1">
        <x:v>44784.41109408806</x:v>
      </x:c>
      <x:c r="C482" s="6">
        <x:v>8.001494886666666</x:v>
      </x:c>
      <x:c r="D482" s="14" t="s">
        <x:v>94</x:v>
      </x:c>
      <x:c r="E482" s="15">
        <x:v>44771.476661828165</x:v>
      </x:c>
      <x:c r="F482" t="s">
        <x:v>99</x:v>
      </x:c>
      <x:c r="G482" s="6">
        <x:v>94.8274324527681</x:v>
      </x:c>
      <x:c r="H482" t="s">
        <x:v>97</x:v>
      </x:c>
      <x:c r="I482" s="6">
        <x:v>27.674218184092297</x:v>
      </x:c>
      <x:c r="J482" t="s">
        <x:v>95</x:v>
      </x:c>
      <x:c r="K482" s="6">
        <x:v>1022</x:v>
      </x:c>
      <x:c r="L482" t="s">
        <x:v>96</x:v>
      </x:c>
      <x:c r="M482" t="s">
        <x:v>98</x:v>
      </x:c>
      <x:c r="N482" s="8">
        <x:v>36.4</x:v>
      </x:c>
      <x:c r="O482" s="8">
        <x:v>0</x:v>
      </x:c>
      <x:c r="Q482">
        <x:v>0</x:v>
      </x:c>
      <x:c r="R482" s="6">
        <x:v>21.023999999999997</x:v>
      </x:c>
      <x:c r="S482" s="8">
        <x:v>70678.71020675037</x:v>
      </x:c>
      <x:c r="T482" s="12">
        <x:v>337425.8307219637</x:v>
      </x:c>
      <x:c r="U482" s="12">
        <x:v>28</x:v>
      </x:c>
      <x:c r="V482" s="12">
        <x:v>85</x:v>
      </x:c>
      <x:c r="W482" s="12">
        <x:f>NA()</x:f>
      </x:c>
    </x:row>
    <x:row r="483">
      <x:c r="A483">
        <x:v>383138</x:v>
      </x:c>
      <x:c r="B483" s="1">
        <x:v>44784.41110562724</x:v>
      </x:c>
      <x:c r="C483" s="6">
        <x:v>8.018111306666666</x:v>
      </x:c>
      <x:c r="D483" s="14" t="s">
        <x:v>94</x:v>
      </x:c>
      <x:c r="E483" s="15">
        <x:v>44771.476661828165</x:v>
      </x:c>
      <x:c r="F483" t="s">
        <x:v>99</x:v>
      </x:c>
      <x:c r="G483" s="6">
        <x:v>94.84555840102936</x:v>
      </x:c>
      <x:c r="H483" t="s">
        <x:v>97</x:v>
      </x:c>
      <x:c r="I483" s="6">
        <x:v>27.67280458139976</x:v>
      </x:c>
      <x:c r="J483" t="s">
        <x:v>95</x:v>
      </x:c>
      <x:c r="K483" s="6">
        <x:v>1022</x:v>
      </x:c>
      <x:c r="L483" t="s">
        <x:v>96</x:v>
      </x:c>
      <x:c r="M483" t="s">
        <x:v>98</x:v>
      </x:c>
      <x:c r="N483" s="8">
        <x:v>36.4</x:v>
      </x:c>
      <x:c r="O483" s="8">
        <x:v>0</x:v>
      </x:c>
      <x:c r="Q483">
        <x:v>0</x:v>
      </x:c>
      <x:c r="R483" s="6">
        <x:v>21.022</x:v>
      </x:c>
      <x:c r="S483" s="8">
        <x:v>70675.96769876698</x:v>
      </x:c>
      <x:c r="T483" s="12">
        <x:v>337420.2366839208</x:v>
      </x:c>
      <x:c r="U483" s="12">
        <x:v>28</x:v>
      </x:c>
      <x:c r="V483" s="12">
        <x:v>85</x:v>
      </x:c>
      <x:c r="W483" s="12">
        <x:f>NA()</x:f>
      </x:c>
    </x:row>
    <x:row r="484">
      <x:c r="A484">
        <x:v>383142</x:v>
      </x:c>
      <x:c r="B484" s="1">
        <x:v>44784.41111722401</x:v>
      </x:c>
      <x:c r="C484" s="6">
        <x:v>8.034810655</x:v>
      </x:c>
      <x:c r="D484" s="14" t="s">
        <x:v>94</x:v>
      </x:c>
      <x:c r="E484" s="15">
        <x:v>44771.476661828165</x:v>
      </x:c>
      <x:c r="F484" t="s">
        <x:v>99</x:v>
      </x:c>
      <x:c r="G484" s="6">
        <x:v>94.85132114482107</x:v>
      </x:c>
      <x:c r="H484" t="s">
        <x:v>97</x:v>
      </x:c>
      <x:c r="I484" s="6">
        <x:v>27.66651856812541</x:v>
      </x:c>
      <x:c r="J484" t="s">
        <x:v>95</x:v>
      </x:c>
      <x:c r="K484" s="6">
        <x:v>1022</x:v>
      </x:c>
      <x:c r="L484" t="s">
        <x:v>96</x:v>
      </x:c>
      <x:c r="M484" t="s">
        <x:v>98</x:v>
      </x:c>
      <x:c r="N484" s="8">
        <x:v>36.4</x:v>
      </x:c>
      <x:c r="O484" s="8">
        <x:v>0</x:v>
      </x:c>
      <x:c r="Q484">
        <x:v>0</x:v>
      </x:c>
      <x:c r="R484" s="6">
        <x:v>21.022</x:v>
      </x:c>
      <x:c r="S484" s="8">
        <x:v>70670.43056459495</x:v>
      </x:c>
      <x:c r="T484" s="12">
        <x:v>337424.77462227497</x:v>
      </x:c>
      <x:c r="U484" s="12">
        <x:v>28</x:v>
      </x:c>
      <x:c r="V484" s="12">
        <x:v>85</x:v>
      </x:c>
      <x:c r="W484" s="12">
        <x:f>NA()</x:f>
      </x:c>
    </x:row>
    <x:row r="485">
      <x:c r="A485">
        <x:v>383149</x:v>
      </x:c>
      <x:c r="B485" s="1">
        <x:v>44784.411128763604</x:v>
      </x:c>
      <x:c r="C485" s="6">
        <x:v>8.05142767</x:v>
      </x:c>
      <x:c r="D485" s="14" t="s">
        <x:v>94</x:v>
      </x:c>
      <x:c r="E485" s="15">
        <x:v>44771.476661828165</x:v>
      </x:c>
      <x:c r="F485" t="s">
        <x:v>99</x:v>
      </x:c>
      <x:c r="G485" s="6">
        <x:v>94.811962954474</x:v>
      </x:c>
      <x:c r="H485" t="s">
        <x:v>97</x:v>
      </x:c>
      <x:c r="I485" s="6">
        <x:v>27.681917817723388</x:v>
      </x:c>
      <x:c r="J485" t="s">
        <x:v>95</x:v>
      </x:c>
      <x:c r="K485" s="6">
        <x:v>1022</x:v>
      </x:c>
      <x:c r="L485" t="s">
        <x:v>96</x:v>
      </x:c>
      <x:c r="M485" t="s">
        <x:v>98</x:v>
      </x:c>
      <x:c r="N485" s="8">
        <x:v>36.4</x:v>
      </x:c>
      <x:c r="O485" s="8">
        <x:v>0</x:v>
      </x:c>
      <x:c r="Q485">
        <x:v>0</x:v>
      </x:c>
      <x:c r="R485" s="6">
        <x:v>21.025</x:v>
      </x:c>
      <x:c r="S485" s="8">
        <x:v>70673.47912799116</x:v>
      </x:c>
      <x:c r="T485" s="12">
        <x:v>337417.5754000349</x:v>
      </x:c>
      <x:c r="U485" s="12">
        <x:v>28</x:v>
      </x:c>
      <x:c r="V485" s="12">
        <x:v>85</x:v>
      </x:c>
      <x:c r="W485" s="12">
        <x:f>NA()</x:f>
      </x:c>
    </x:row>
    <x:row r="486">
      <x:c r="A486">
        <x:v>383152</x:v>
      </x:c>
      <x:c r="B486" s="1">
        <x:v>44784.41114034987</x:v>
      </x:c>
      <x:c r="C486" s="6">
        <x:v>8.068111895</x:v>
      </x:c>
      <x:c r="D486" s="14" t="s">
        <x:v>94</x:v>
      </x:c>
      <x:c r="E486" s="15">
        <x:v>44771.476661828165</x:v>
      </x:c>
      <x:c r="F486" t="s">
        <x:v>99</x:v>
      </x:c>
      <x:c r="G486" s="6">
        <x:v>94.79808837068786</x:v>
      </x:c>
      <x:c r="H486" t="s">
        <x:v>97</x:v>
      </x:c>
      <x:c r="I486" s="6">
        <x:v>27.67869960933058</x:v>
      </x:c>
      <x:c r="J486" t="s">
        <x:v>95</x:v>
      </x:c>
      <x:c r="K486" s="6">
        <x:v>1022</x:v>
      </x:c>
      <x:c r="L486" t="s">
        <x:v>96</x:v>
      </x:c>
      <x:c r="M486" t="s">
        <x:v>98</x:v>
      </x:c>
      <x:c r="N486" s="8">
        <x:v>36.4</x:v>
      </x:c>
      <x:c r="O486" s="8">
        <x:v>0</x:v>
      </x:c>
      <x:c r="Q486">
        <x:v>0</x:v>
      </x:c>
      <x:c r="R486" s="6">
        <x:v>21.026999999999997</x:v>
      </x:c>
      <x:c r="S486" s="8">
        <x:v>70677.57662933857</x:v>
      </x:c>
      <x:c r="T486" s="12">
        <x:v>337408.5239580974</x:v>
      </x:c>
      <x:c r="U486" s="12">
        <x:v>28</x:v>
      </x:c>
      <x:c r="V486" s="12">
        <x:v>85</x:v>
      </x:c>
      <x:c r="W486" s="12">
        <x:f>NA()</x:f>
      </x:c>
    </x:row>
    <x:row r="487">
      <x:c r="A487">
        <x:v>383158</x:v>
      </x:c>
      <x:c r="B487" s="1">
        <x:v>44784.41115188834</x:v>
      </x:c>
      <x:c r="C487" s="6">
        <x:v>8.084727283333333</x:v>
      </x:c>
      <x:c r="D487" s="14" t="s">
        <x:v>94</x:v>
      </x:c>
      <x:c r="E487" s="15">
        <x:v>44771.476661828165</x:v>
      </x:c>
      <x:c r="F487" t="s">
        <x:v>99</x:v>
      </x:c>
      <x:c r="G487" s="6">
        <x:v>94.8283361591262</x:v>
      </x:c>
      <x:c r="H487" t="s">
        <x:v>97</x:v>
      </x:c>
      <x:c r="I487" s="6">
        <x:v>27.66405228862186</x:v>
      </x:c>
      <x:c r="J487" t="s">
        <x:v>95</x:v>
      </x:c>
      <x:c r="K487" s="6">
        <x:v>1022</x:v>
      </x:c>
      <x:c r="L487" t="s">
        <x:v>96</x:v>
      </x:c>
      <x:c r="M487" t="s">
        <x:v>98</x:v>
      </x:c>
      <x:c r="N487" s="8">
        <x:v>36.4</x:v>
      </x:c>
      <x:c r="O487" s="8">
        <x:v>0</x:v>
      </x:c>
      <x:c r="Q487">
        <x:v>0</x:v>
      </x:c>
      <x:c r="R487" s="6">
        <x:v>21.025</x:v>
      </x:c>
      <x:c r="S487" s="8">
        <x:v>70672.15003777968</x:v>
      </x:c>
      <x:c r="T487" s="12">
        <x:v>337402.46118005883</x:v>
      </x:c>
      <x:c r="U487" s="12">
        <x:v>28</x:v>
      </x:c>
      <x:c r="V487" s="12">
        <x:v>85</x:v>
      </x:c>
      <x:c r="W487" s="12">
        <x:f>NA()</x:f>
      </x:c>
    </x:row>
    <x:row r="488">
      <x:c r="A488">
        <x:v>383162</x:v>
      </x:c>
      <x:c r="B488" s="1">
        <x:v>44784.4111634081</x:v>
      </x:c>
      <x:c r="C488" s="6">
        <x:v>8.101315748333333</x:v>
      </x:c>
      <x:c r="D488" s="14" t="s">
        <x:v>94</x:v>
      </x:c>
      <x:c r="E488" s="15">
        <x:v>44771.476661828165</x:v>
      </x:c>
      <x:c r="F488" t="s">
        <x:v>99</x:v>
      </x:c>
      <x:c r="G488" s="6">
        <x:v>94.81730400931419</x:v>
      </x:c>
      <x:c r="H488" t="s">
        <x:v>97</x:v>
      </x:c>
      <x:c r="I488" s="6">
        <x:v>27.666909563823083</x:v>
      </x:c>
      <x:c r="J488" t="s">
        <x:v>95</x:v>
      </x:c>
      <x:c r="K488" s="6">
        <x:v>1022</x:v>
      </x:c>
      <x:c r="L488" t="s">
        <x:v>96</x:v>
      </x:c>
      <x:c r="M488" t="s">
        <x:v>98</x:v>
      </x:c>
      <x:c r="N488" s="8">
        <x:v>36.4</x:v>
      </x:c>
      <x:c r="O488" s="8">
        <x:v>0</x:v>
      </x:c>
      <x:c r="Q488">
        <x:v>0</x:v>
      </x:c>
      <x:c r="R488" s="6">
        <x:v>21.025999999999996</x:v>
      </x:c>
      <x:c r="S488" s="8">
        <x:v>70677.14990033796</x:v>
      </x:c>
      <x:c r="T488" s="12">
        <x:v>337404.57914005395</x:v>
      </x:c>
      <x:c r="U488" s="12">
        <x:v>28</x:v>
      </x:c>
      <x:c r="V488" s="12">
        <x:v>85</x:v>
      </x:c>
      <x:c r="W488" s="12">
        <x:f>NA()</x:f>
      </x:c>
    </x:row>
    <x:row r="489">
      <x:c r="A489">
        <x:v>383168</x:v>
      </x:c>
      <x:c r="B489" s="1">
        <x:v>44784.41117493729</x:v>
      </x:c>
      <x:c r="C489" s="6">
        <x:v>8.117917781666666</x:v>
      </x:c>
      <x:c r="D489" s="14" t="s">
        <x:v>94</x:v>
      </x:c>
      <x:c r="E489" s="15">
        <x:v>44771.476661828165</x:v>
      </x:c>
      <x:c r="F489" t="s">
        <x:v>99</x:v>
      </x:c>
      <x:c r="G489" s="6">
        <x:v>94.80435679651796</x:v>
      </x:c>
      <x:c r="H489" t="s">
        <x:v>97</x:v>
      </x:c>
      <x:c r="I489" s="6">
        <x:v>27.690219005020936</x:v>
      </x:c>
      <x:c r="J489" t="s">
        <x:v>95</x:v>
      </x:c>
      <x:c r="K489" s="6">
        <x:v>1022</x:v>
      </x:c>
      <x:c r="L489" t="s">
        <x:v>96</x:v>
      </x:c>
      <x:c r="M489" t="s">
        <x:v>98</x:v>
      </x:c>
      <x:c r="N489" s="8">
        <x:v>36.4</x:v>
      </x:c>
      <x:c r="O489" s="8">
        <x:v>0</x:v>
      </x:c>
      <x:c r="Q489">
        <x:v>0</x:v>
      </x:c>
      <x:c r="R489" s="6">
        <x:v>21.025</x:v>
      </x:c>
      <x:c r="S489" s="8">
        <x:v>70675.44416476027</x:v>
      </x:c>
      <x:c r="T489" s="12">
        <x:v>337403.6659820892</x:v>
      </x:c>
      <x:c r="U489" s="12">
        <x:v>28</x:v>
      </x:c>
      <x:c r="V489" s="12">
        <x:v>85</x:v>
      </x:c>
      <x:c r="W489" s="12">
        <x:f>NA()</x:f>
      </x:c>
    </x:row>
    <x:row r="490">
      <x:c r="A490">
        <x:v>383173</x:v>
      </x:c>
      <x:c r="B490" s="1">
        <x:v>44784.41118646486</x:v>
      </x:c>
      <x:c r="C490" s="6">
        <x:v>8.134517488333334</x:v>
      </x:c>
      <x:c r="D490" s="14" t="s">
        <x:v>94</x:v>
      </x:c>
      <x:c r="E490" s="15">
        <x:v>44771.476661828165</x:v>
      </x:c>
      <x:c r="F490" t="s">
        <x:v>99</x:v>
      </x:c>
      <x:c r="G490" s="6">
        <x:v>94.75637668265773</x:v>
      </x:c>
      <x:c r="H490" t="s">
        <x:v>97</x:v>
      </x:c>
      <x:c r="I490" s="6">
        <x:v>27.67833868895559</x:v>
      </x:c>
      <x:c r="J490" t="s">
        <x:v>95</x:v>
      </x:c>
      <x:c r="K490" s="6">
        <x:v>1022</x:v>
      </x:c>
      <x:c r="L490" t="s">
        <x:v>96</x:v>
      </x:c>
      <x:c r="M490" t="s">
        <x:v>98</x:v>
      </x:c>
      <x:c r="N490" s="8">
        <x:v>36.4</x:v>
      </x:c>
      <x:c r="O490" s="8">
        <x:v>0</x:v>
      </x:c>
      <x:c r="Q490">
        <x:v>0</x:v>
      </x:c>
      <x:c r="R490" s="6">
        <x:v>21.031999999999996</x:v>
      </x:c>
      <x:c r="S490" s="8">
        <x:v>70682.08487185364</x:v>
      </x:c>
      <x:c r="T490" s="12">
        <x:v>337411.4733975491</x:v>
      </x:c>
      <x:c r="U490" s="12">
        <x:v>28</x:v>
      </x:c>
      <x:c r="V490" s="12">
        <x:v>85</x:v>
      </x:c>
      <x:c r="W490" s="12">
        <x:f>NA()</x:f>
      </x:c>
    </x:row>
    <x:row r="491">
      <x:c r="A491">
        <x:v>383177</x:v>
      </x:c>
      <x:c r="B491" s="1">
        <x:v>44784.41119796868</x:v>
      </x:c>
      <x:c r="C491" s="6">
        <x:v>8.15108298</x:v>
      </x:c>
      <x:c r="D491" s="14" t="s">
        <x:v>94</x:v>
      </x:c>
      <x:c r="E491" s="15">
        <x:v>44771.476661828165</x:v>
      </x:c>
      <x:c r="F491" t="s">
        <x:v>99</x:v>
      </x:c>
      <x:c r="G491" s="6">
        <x:v>94.75494956677842</x:v>
      </x:c>
      <x:c r="H491" t="s">
        <x:v>97</x:v>
      </x:c>
      <x:c r="I491" s="6">
        <x:v>27.689076086709974</x:v>
      </x:c>
      <x:c r="J491" t="s">
        <x:v>95</x:v>
      </x:c>
      <x:c r="K491" s="6">
        <x:v>1022</x:v>
      </x:c>
      <x:c r="L491" t="s">
        <x:v>96</x:v>
      </x:c>
      <x:c r="M491" t="s">
        <x:v>98</x:v>
      </x:c>
      <x:c r="N491" s="8">
        <x:v>36.4</x:v>
      </x:c>
      <x:c r="O491" s="8">
        <x:v>0</x:v>
      </x:c>
      <x:c r="Q491">
        <x:v>0</x:v>
      </x:c>
      <x:c r="R491" s="6">
        <x:v>21.031</x:v>
      </x:c>
      <x:c r="S491" s="8">
        <x:v>70680.5805708039</x:v>
      </x:c>
      <x:c r="T491" s="12">
        <x:v>337403.95188841457</x:v>
      </x:c>
      <x:c r="U491" s="12">
        <x:v>28</x:v>
      </x:c>
      <x:c r="V491" s="12">
        <x:v>85</x:v>
      </x:c>
      <x:c r="W491" s="12">
        <x:f>NA()</x:f>
      </x:c>
    </x:row>
    <x:row r="492">
      <x:c r="A492">
        <x:v>383182</x:v>
      </x:c>
      <x:c r="B492" s="1">
        <x:v>44784.41120952562</x:v>
      </x:c>
      <x:c r="C492" s="6">
        <x:v>8.167724975</x:v>
      </x:c>
      <x:c r="D492" s="14" t="s">
        <x:v>94</x:v>
      </x:c>
      <x:c r="E492" s="15">
        <x:v>44771.476661828165</x:v>
      </x:c>
      <x:c r="F492" t="s">
        <x:v>99</x:v>
      </x:c>
      <x:c r="G492" s="6">
        <x:v>94.80415719785628</x:v>
      </x:c>
      <x:c r="H492" t="s">
        <x:v>97</x:v>
      </x:c>
      <x:c r="I492" s="6">
        <x:v>27.68125612976428</x:v>
      </x:c>
      <x:c r="J492" t="s">
        <x:v>95</x:v>
      </x:c>
      <x:c r="K492" s="6">
        <x:v>1022</x:v>
      </x:c>
      <x:c r="L492" t="s">
        <x:v>96</x:v>
      </x:c>
      <x:c r="M492" t="s">
        <x:v>98</x:v>
      </x:c>
      <x:c r="N492" s="8">
        <x:v>36.4</x:v>
      </x:c>
      <x:c r="O492" s="8">
        <x:v>0</x:v>
      </x:c>
      <x:c r="Q492">
        <x:v>0</x:v>
      </x:c>
      <x:c r="R492" s="6">
        <x:v>21.025999999999996</x:v>
      </x:c>
      <x:c r="S492" s="8">
        <x:v>70675.92256169091</x:v>
      </x:c>
      <x:c r="T492" s="12">
        <x:v>337413.00699440227</x:v>
      </x:c>
      <x:c r="U492" s="12">
        <x:v>28</x:v>
      </x:c>
      <x:c r="V492" s="12">
        <x:v>85</x:v>
      </x:c>
      <x:c r="W492" s="12">
        <x:f>NA()</x:f>
      </x:c>
    </x:row>
    <x:row r="493">
      <x:c r="A493">
        <x:v>383191</x:v>
      </x:c>
      <x:c r="B493" s="1">
        <x:v>44784.411221777336</x:v>
      </x:c>
      <x:c r="C493" s="6">
        <x:v>8.185367443333334</x:v>
      </x:c>
      <x:c r="D493" s="14" t="s">
        <x:v>94</x:v>
      </x:c>
      <x:c r="E493" s="15">
        <x:v>44771.476661828165</x:v>
      </x:c>
      <x:c r="F493" t="s">
        <x:v>99</x:v>
      </x:c>
      <x:c r="G493" s="6">
        <x:v>94.75436591274024</x:v>
      </x:c>
      <x:c r="H493" t="s">
        <x:v>97</x:v>
      </x:c>
      <x:c r="I493" s="6">
        <x:v>27.680534288504077</x:v>
      </x:c>
      <x:c r="J493" t="s">
        <x:v>95</x:v>
      </x:c>
      <x:c r="K493" s="6">
        <x:v>1022</x:v>
      </x:c>
      <x:c r="L493" t="s">
        <x:v>96</x:v>
      </x:c>
      <x:c r="M493" t="s">
        <x:v>98</x:v>
      </x:c>
      <x:c r="N493" s="8">
        <x:v>36.4</x:v>
      </x:c>
      <x:c r="O493" s="8">
        <x:v>0</x:v>
      </x:c>
      <x:c r="Q493">
        <x:v>0</x:v>
      </x:c>
      <x:c r="R493" s="6">
        <x:v>21.031999999999996</x:v>
      </x:c>
      <x:c r="S493" s="8">
        <x:v>70680.57596786962</x:v>
      </x:c>
      <x:c r="T493" s="12">
        <x:v>337413.2117514263</x:v>
      </x:c>
      <x:c r="U493" s="12">
        <x:v>28</x:v>
      </x:c>
      <x:c r="V493" s="12">
        <x:v>85</x:v>
      </x:c>
      <x:c r="W493" s="12">
        <x:f>NA()</x:f>
      </x:c>
    </x:row>
    <x:row r="494">
      <x:c r="A494">
        <x:v>383195</x:v>
      </x:c>
      <x:c r="B494" s="1">
        <x:v>44784.4112333179</x:v>
      </x:c>
      <x:c r="C494" s="6">
        <x:v>8.201985861666667</x:v>
      </x:c>
      <x:c r="D494" s="14" t="s">
        <x:v>94</x:v>
      </x:c>
      <x:c r="E494" s="15">
        <x:v>44771.476661828165</x:v>
      </x:c>
      <x:c r="F494" t="s">
        <x:v>99</x:v>
      </x:c>
      <x:c r="G494" s="6">
        <x:v>94.76032632696217</x:v>
      </x:c>
      <x:c r="H494" t="s">
        <x:v>97</x:v>
      </x:c>
      <x:c r="I494" s="6">
        <x:v>27.692384535518613</x:v>
      </x:c>
      <x:c r="J494" t="s">
        <x:v>95</x:v>
      </x:c>
      <x:c r="K494" s="6">
        <x:v>1022</x:v>
      </x:c>
      <x:c r="L494" t="s">
        <x:v>96</x:v>
      </x:c>
      <x:c r="M494" t="s">
        <x:v>98</x:v>
      </x:c>
      <x:c r="N494" s="8">
        <x:v>36.4</x:v>
      </x:c>
      <x:c r="O494" s="8">
        <x:v>0</x:v>
      </x:c>
      <x:c r="Q494">
        <x:v>0</x:v>
      </x:c>
      <x:c r="R494" s="6">
        <x:v>21.029999999999998</x:v>
      </x:c>
      <x:c r="S494" s="8">
        <x:v>70682.56484034189</x:v>
      </x:c>
      <x:c r="T494" s="12">
        <x:v>337405.08452151774</x:v>
      </x:c>
      <x:c r="U494" s="12">
        <x:v>28</x:v>
      </x:c>
      <x:c r="V494" s="12">
        <x:v>85</x:v>
      </x:c>
      <x:c r="W494" s="12">
        <x:f>NA()</x:f>
      </x:c>
    </x:row>
    <x:row r="495">
      <x:c r="A495">
        <x:v>383200</x:v>
      </x:c>
      <x:c r="B495" s="1">
        <x:v>44784.41124484015</x:v>
      </x:c>
      <x:c r="C495" s="6">
        <x:v>8.2185779</x:v>
      </x:c>
      <x:c r="D495" s="14" t="s">
        <x:v>94</x:v>
      </x:c>
      <x:c r="E495" s="15">
        <x:v>44771.476661828165</x:v>
      </x:c>
      <x:c r="F495" t="s">
        <x:v>99</x:v>
      </x:c>
      <x:c r="G495" s="6">
        <x:v>94.77944495063407</x:v>
      </x:c>
      <x:c r="H495" t="s">
        <x:v>97</x:v>
      </x:c>
      <x:c r="I495" s="6">
        <x:v>27.671511285840552</x:v>
      </x:c>
      <x:c r="J495" t="s">
        <x:v>95</x:v>
      </x:c>
      <x:c r="K495" s="6">
        <x:v>1022</x:v>
      </x:c>
      <x:c r="L495" t="s">
        <x:v>96</x:v>
      </x:c>
      <x:c r="M495" t="s">
        <x:v>98</x:v>
      </x:c>
      <x:c r="N495" s="8">
        <x:v>36.4</x:v>
      </x:c>
      <x:c r="O495" s="8">
        <x:v>0</x:v>
      </x:c>
      <x:c r="Q495">
        <x:v>0</x:v>
      </x:c>
      <x:c r="R495" s="6">
        <x:v>21.029999999999998</x:v>
      </x:c>
      <x:c r="S495" s="8">
        <x:v>70685.13524184893</x:v>
      </x:c>
      <x:c r="T495" s="12">
        <x:v>337400.16331346263</x:v>
      </x:c>
      <x:c r="U495" s="12">
        <x:v>28</x:v>
      </x:c>
      <x:c r="V495" s="12">
        <x:v>85</x:v>
      </x:c>
      <x:c r="W495" s="12">
        <x:f>NA()</x:f>
      </x:c>
    </x:row>
    <x:row r="496">
      <x:c r="A496">
        <x:v>383205</x:v>
      </x:c>
      <x:c r="B496" s="1">
        <x:v>44784.41125640208</x:v>
      </x:c>
      <x:c r="C496" s="6">
        <x:v>8.235227086666667</x:v>
      </x:c>
      <x:c r="D496" s="14" t="s">
        <x:v>94</x:v>
      </x:c>
      <x:c r="E496" s="15">
        <x:v>44771.476661828165</x:v>
      </x:c>
      <x:c r="F496" t="s">
        <x:v>99</x:v>
      </x:c>
      <x:c r="G496" s="6">
        <x:v>94.82889347772587</x:v>
      </x:c>
      <x:c r="H496" t="s">
        <x:v>97</x:v>
      </x:c>
      <x:c r="I496" s="6">
        <x:v>27.672624121524223</x:v>
      </x:c>
      <x:c r="J496" t="s">
        <x:v>95</x:v>
      </x:c>
      <x:c r="K496" s="6">
        <x:v>1022</x:v>
      </x:c>
      <x:c r="L496" t="s">
        <x:v>96</x:v>
      </x:c>
      <x:c r="M496" t="s">
        <x:v>98</x:v>
      </x:c>
      <x:c r="N496" s="8">
        <x:v>36.4</x:v>
      </x:c>
      <x:c r="O496" s="8">
        <x:v>0</x:v>
      </x:c>
      <x:c r="Q496">
        <x:v>0</x:v>
      </x:c>
      <x:c r="R496" s="6">
        <x:v>21.023999999999997</x:v>
      </x:c>
      <x:c r="S496" s="8">
        <x:v>70680.19868600623</x:v>
      </x:c>
      <x:c r="T496" s="12">
        <x:v>337410.2328521639</x:v>
      </x:c>
      <x:c r="U496" s="12">
        <x:v>28</x:v>
      </x:c>
      <x:c r="V496" s="12">
        <x:v>85</x:v>
      </x:c>
      <x:c r="W496" s="12">
        <x:f>NA()</x:f>
      </x:c>
    </x:row>
    <x:row r="497">
      <x:c r="A497">
        <x:v>383211</x:v>
      </x:c>
      <x:c r="B497" s="1">
        <x:v>44784.41126793871</x:v>
      </x:c>
      <x:c r="C497" s="6">
        <x:v>8.25183983</x:v>
      </x:c>
      <x:c r="D497" s="14" t="s">
        <x:v>94</x:v>
      </x:c>
      <x:c r="E497" s="15">
        <x:v>44771.476661828165</x:v>
      </x:c>
      <x:c r="F497" t="s">
        <x:v>99</x:v>
      </x:c>
      <x:c r="G497" s="6">
        <x:v>94.78967265358685</x:v>
      </x:c>
      <x:c r="H497" t="s">
        <x:v>97</x:v>
      </x:c>
      <x:c r="I497" s="6">
        <x:v>27.66952622851022</x:v>
      </x:c>
      <x:c r="J497" t="s">
        <x:v>95</x:v>
      </x:c>
      <x:c r="K497" s="6">
        <x:v>1022</x:v>
      </x:c>
      <x:c r="L497" t="s">
        <x:v>96</x:v>
      </x:c>
      <x:c r="M497" t="s">
        <x:v>98</x:v>
      </x:c>
      <x:c r="N497" s="8">
        <x:v>36.4</x:v>
      </x:c>
      <x:c r="O497" s="8">
        <x:v>0</x:v>
      </x:c>
      <x:c r="Q497">
        <x:v>0</x:v>
      </x:c>
      <x:c r="R497" s="6">
        <x:v>21.028999999999996</x:v>
      </x:c>
      <x:c r="S497" s="8">
        <x:v>70685.71983222416</x:v>
      </x:c>
      <x:c r="T497" s="12">
        <x:v>337389.73361312674</x:v>
      </x:c>
      <x:c r="U497" s="12">
        <x:v>28</x:v>
      </x:c>
      <x:c r="V497" s="12">
        <x:v>85</x:v>
      </x:c>
      <x:c r="W497" s="12">
        <x:f>NA()</x:f>
      </x:c>
    </x:row>
    <x:row r="498">
      <x:c r="A498">
        <x:v>383216</x:v>
      </x:c>
      <x:c r="B498" s="1">
        <x:v>44784.41127948115</x:v>
      </x:c>
      <x:c r="C498" s="6">
        <x:v>8.268460938333334</x:v>
      </x:c>
      <x:c r="D498" s="14" t="s">
        <x:v>94</x:v>
      </x:c>
      <x:c r="E498" s="15">
        <x:v>44771.476661828165</x:v>
      </x:c>
      <x:c r="F498" t="s">
        <x:v>99</x:v>
      </x:c>
      <x:c r="G498" s="6">
        <x:v>94.78184719629421</x:v>
      </x:c>
      <x:c r="H498" t="s">
        <x:v>97</x:v>
      </x:c>
      <x:c r="I498" s="6">
        <x:v>27.678067998700044</x:v>
      </x:c>
      <x:c r="J498" t="s">
        <x:v>95</x:v>
      </x:c>
      <x:c r="K498" s="6">
        <x:v>1022</x:v>
      </x:c>
      <x:c r="L498" t="s">
        <x:v>96</x:v>
      </x:c>
      <x:c r="M498" t="s">
        <x:v>98</x:v>
      </x:c>
      <x:c r="N498" s="8">
        <x:v>36.4</x:v>
      </x:c>
      <x:c r="O498" s="8">
        <x:v>0</x:v>
      </x:c>
      <x:c r="Q498">
        <x:v>0</x:v>
      </x:c>
      <x:c r="R498" s="6">
        <x:v>21.028999999999996</x:v>
      </x:c>
      <x:c r="S498" s="8">
        <x:v>70680.19952218211</x:v>
      </x:c>
      <x:c r="T498" s="12">
        <x:v>337407.6125308691</x:v>
      </x:c>
      <x:c r="U498" s="12">
        <x:v>28</x:v>
      </x:c>
      <x:c r="V498" s="12">
        <x:v>85</x:v>
      </x:c>
      <x:c r="W498" s="12">
        <x:f>NA()</x:f>
      </x:c>
    </x:row>
    <x:row r="499">
      <x:c r="A499">
        <x:v>383220</x:v>
      </x:c>
      <x:c r="B499" s="1">
        <x:v>44784.41129099179</x:v>
      </x:c>
      <x:c r="C499" s="6">
        <x:v>8.285036255</x:v>
      </x:c>
      <x:c r="D499" s="14" t="s">
        <x:v>94</x:v>
      </x:c>
      <x:c r="E499" s="15">
        <x:v>44771.476661828165</x:v>
      </x:c>
      <x:c r="F499" t="s">
        <x:v>99</x:v>
      </x:c>
      <x:c r="G499" s="6">
        <x:v>94.82151317565923</x:v>
      </x:c>
      <x:c r="H499" t="s">
        <x:v>97</x:v>
      </x:c>
      <x:c r="I499" s="6">
        <x:v>27.68985808340676</x:v>
      </x:c>
      <x:c r="J499" t="s">
        <x:v>95</x:v>
      </x:c>
      <x:c r="K499" s="6">
        <x:v>1022</x:v>
      </x:c>
      <x:c r="L499" t="s">
        <x:v>96</x:v>
      </x:c>
      <x:c r="M499" t="s">
        <x:v>98</x:v>
      </x:c>
      <x:c r="N499" s="8">
        <x:v>36.4</x:v>
      </x:c>
      <x:c r="O499" s="8">
        <x:v>0</x:v>
      </x:c>
      <x:c r="Q499">
        <x:v>0</x:v>
      </x:c>
      <x:c r="R499" s="6">
        <x:v>21.022999999999996</x:v>
      </x:c>
      <x:c r="S499" s="8">
        <x:v>70686.02519556432</x:v>
      </x:c>
      <x:c r="T499" s="12">
        <x:v>337396.4468988126</x:v>
      </x:c>
      <x:c r="U499" s="12">
        <x:v>28</x:v>
      </x:c>
      <x:c r="V499" s="12">
        <x:v>85</x:v>
      </x:c>
      <x:c r="W499" s="12">
        <x:f>NA()</x:f>
      </x:c>
    </x:row>
    <x:row r="500">
      <x:c r="A500">
        <x:v>383225</x:v>
      </x:c>
      <x:c r="B500" s="1">
        <x:v>44784.411302563494</x:v>
      </x:c>
      <x:c r="C500" s="6">
        <x:v>8.301699513333332</x:v>
      </x:c>
      <x:c r="D500" s="14" t="s">
        <x:v>94</x:v>
      </x:c>
      <x:c r="E500" s="15">
        <x:v>44771.476661828165</x:v>
      </x:c>
      <x:c r="F500" t="s">
        <x:v>99</x:v>
      </x:c>
      <x:c r="G500" s="6">
        <x:v>94.78444285942064</x:v>
      </x:c>
      <x:c r="H500" t="s">
        <x:v>97</x:v>
      </x:c>
      <x:c r="I500" s="6">
        <x:v>27.68441418710654</x:v>
      </x:c>
      <x:c r="J500" t="s">
        <x:v>95</x:v>
      </x:c>
      <x:c r="K500" s="6">
        <x:v>1022</x:v>
      </x:c>
      <x:c r="L500" t="s">
        <x:v>96</x:v>
      </x:c>
      <x:c r="M500" t="s">
        <x:v>98</x:v>
      </x:c>
      <x:c r="N500" s="8">
        <x:v>36.4</x:v>
      </x:c>
      <x:c r="O500" s="8">
        <x:v>0</x:v>
      </x:c>
      <x:c r="Q500">
        <x:v>0</x:v>
      </x:c>
      <x:c r="R500" s="6">
        <x:v>21.028</x:v>
      </x:c>
      <x:c r="S500" s="8">
        <x:v>70682.43867107111</x:v>
      </x:c>
      <x:c r="T500" s="12">
        <x:v>337391.4541069163</x:v>
      </x:c>
      <x:c r="U500" s="12">
        <x:v>28</x:v>
      </x:c>
      <x:c r="V500" s="12">
        <x:v>85</x:v>
      </x:c>
      <x:c r="W500" s="12">
        <x:f>NA()</x:f>
      </x:c>
    </x:row>
    <x:row r="501">
      <x:c r="A501">
        <x:v>383229</x:v>
      </x:c>
      <x:c r="B501" s="1">
        <x:v>44784.411314102195</x:v>
      </x:c>
      <x:c r="C501" s="6">
        <x:v>8.31831524</x:v>
      </x:c>
      <x:c r="D501" s="14" t="s">
        <x:v>94</x:v>
      </x:c>
      <x:c r="E501" s="15">
        <x:v>44771.476661828165</x:v>
      </x:c>
      <x:c r="F501" t="s">
        <x:v>99</x:v>
      </x:c>
      <x:c r="G501" s="6">
        <x:v>94.77803976217479</x:v>
      </x:c>
      <x:c r="H501" t="s">
        <x:v>97</x:v>
      </x:c>
      <x:c r="I501" s="6">
        <x:v>27.673045194581846</x:v>
      </x:c>
      <x:c r="J501" t="s">
        <x:v>95</x:v>
      </x:c>
      <x:c r="K501" s="6">
        <x:v>1022</x:v>
      </x:c>
      <x:c r="L501" t="s">
        <x:v>96</x:v>
      </x:c>
      <x:c r="M501" t="s">
        <x:v>98</x:v>
      </x:c>
      <x:c r="N501" s="8">
        <x:v>36.4</x:v>
      </x:c>
      <x:c r="O501" s="8">
        <x:v>0</x:v>
      </x:c>
      <x:c r="Q501">
        <x:v>0</x:v>
      </x:c>
      <x:c r="R501" s="6">
        <x:v>21.029999999999998</x:v>
      </x:c>
      <x:c r="S501" s="8">
        <x:v>70689.14479610066</x:v>
      </x:c>
      <x:c r="T501" s="12">
        <x:v>337397.7078200622</x:v>
      </x:c>
      <x:c r="U501" s="12">
        <x:v>28</x:v>
      </x:c>
      <x:c r="V501" s="12">
        <x:v>85</x:v>
      </x:c>
      <x:c r="W501" s="12">
        <x:f>NA()</x:f>
      </x:c>
    </x:row>
    <x:row r="502">
      <x:c r="A502">
        <x:v>383232</x:v>
      </x:c>
      <x:c r="B502" s="1">
        <x:v>44784.41132559575</x:v>
      </x:c>
      <x:c r="C502" s="6">
        <x:v>8.33486596</x:v>
      </x:c>
      <x:c r="D502" s="14" t="s">
        <x:v>94</x:v>
      </x:c>
      <x:c r="E502" s="15">
        <x:v>44771.476661828165</x:v>
      </x:c>
      <x:c r="F502" t="s">
        <x:v>99</x:v>
      </x:c>
      <x:c r="G502" s="6">
        <x:v>94.78054708338234</x:v>
      </x:c>
      <x:c r="H502" t="s">
        <x:v>97</x:v>
      </x:c>
      <x:c r="I502" s="6">
        <x:v>27.670308220651805</x:v>
      </x:c>
      <x:c r="J502" t="s">
        <x:v>95</x:v>
      </x:c>
      <x:c r="K502" s="6">
        <x:v>1022</x:v>
      </x:c>
      <x:c r="L502" t="s">
        <x:v>96</x:v>
      </x:c>
      <x:c r="M502" t="s">
        <x:v>98</x:v>
      </x:c>
      <x:c r="N502" s="8">
        <x:v>36.4</x:v>
      </x:c>
      <x:c r="O502" s="8">
        <x:v>0</x:v>
      </x:c>
      <x:c r="Q502">
        <x:v>0</x:v>
      </x:c>
      <x:c r="R502" s="6">
        <x:v>21.029999999999998</x:v>
      </x:c>
      <x:c r="S502" s="8">
        <x:v>70685.69695322476</x:v>
      </x:c>
      <x:c r="T502" s="12">
        <x:v>337390.39630527946</x:v>
      </x:c>
      <x:c r="U502" s="12">
        <x:v>28</x:v>
      </x:c>
      <x:c r="V502" s="12">
        <x:v>85</x:v>
      </x:c>
      <x:c r="W502" s="12">
        <x:f>NA()</x:f>
      </x:c>
    </x:row>
    <x:row r="503">
      <x:c r="A503">
        <x:v>383237</x:v>
      </x:c>
      <x:c r="B503" s="1">
        <x:v>44784.41133718393</x:v>
      </x:c>
      <x:c r="C503" s="6">
        <x:v>8.351552943333333</x:v>
      </x:c>
      <x:c r="D503" s="14" t="s">
        <x:v>94</x:v>
      </x:c>
      <x:c r="E503" s="15">
        <x:v>44771.476661828165</x:v>
      </x:c>
      <x:c r="F503" t="s">
        <x:v>99</x:v>
      </x:c>
      <x:c r="G503" s="6">
        <x:v>94.7897606667039</x:v>
      </x:c>
      <x:c r="H503" t="s">
        <x:v>97</x:v>
      </x:c>
      <x:c r="I503" s="6">
        <x:v>27.678609379232967</x:v>
      </x:c>
      <x:c r="J503" t="s">
        <x:v>95</x:v>
      </x:c>
      <x:c r="K503" s="6">
        <x:v>1022</x:v>
      </x:c>
      <x:c r="L503" t="s">
        <x:v>96</x:v>
      </x:c>
      <x:c r="M503" t="s">
        <x:v>98</x:v>
      </x:c>
      <x:c r="N503" s="8">
        <x:v>36.4</x:v>
      </x:c>
      <x:c r="O503" s="8">
        <x:v>0</x:v>
      </x:c>
      <x:c r="Q503">
        <x:v>0</x:v>
      </x:c>
      <x:c r="R503" s="6">
        <x:v>21.028</x:v>
      </x:c>
      <x:c r="S503" s="8">
        <x:v>70684.4704318557</x:v>
      </x:c>
      <x:c r="T503" s="12">
        <x:v>337384.7164103321</x:v>
      </x:c>
      <x:c r="U503" s="12">
        <x:v>28</x:v>
      </x:c>
      <x:c r="V503" s="12">
        <x:v>85</x:v>
      </x:c>
      <x:c r="W503" s="12">
        <x:f>NA()</x:f>
      </x:c>
    </x:row>
    <x:row r="504">
      <x:c r="A504">
        <x:v>383243</x:v>
      </x:c>
      <x:c r="B504" s="1">
        <x:v>44784.411348727335</x:v>
      </x:c>
      <x:c r="C504" s="6">
        <x:v>8.368175438333333</x:v>
      </x:c>
      <x:c r="D504" s="14" t="s">
        <x:v>94</x:v>
      </x:c>
      <x:c r="E504" s="15">
        <x:v>44771.476661828165</x:v>
      </x:c>
      <x:c r="F504" t="s">
        <x:v>99</x:v>
      </x:c>
      <x:c r="G504" s="6">
        <x:v>94.76779119623484</x:v>
      </x:c>
      <x:c r="H504" t="s">
        <x:v>97</x:v>
      </x:c>
      <x:c r="I504" s="6">
        <x:v>27.684233726607545</x:v>
      </x:c>
      <x:c r="J504" t="s">
        <x:v>95</x:v>
      </x:c>
      <x:c r="K504" s="6">
        <x:v>1022</x:v>
      </x:c>
      <x:c r="L504" t="s">
        <x:v>96</x:v>
      </x:c>
      <x:c r="M504" t="s">
        <x:v>98</x:v>
      </x:c>
      <x:c r="N504" s="8">
        <x:v>36.4</x:v>
      </x:c>
      <x:c r="O504" s="8">
        <x:v>0</x:v>
      </x:c>
      <x:c r="Q504">
        <x:v>0</x:v>
      </x:c>
      <x:c r="R504" s="6">
        <x:v>21.029999999999998</x:v>
      </x:c>
      <x:c r="S504" s="8">
        <x:v>70684.65563039939</x:v>
      </x:c>
      <x:c r="T504" s="12">
        <x:v>337383.0016914245</x:v>
      </x:c>
      <x:c r="U504" s="12">
        <x:v>28</x:v>
      </x:c>
      <x:c r="V504" s="12">
        <x:v>85</x:v>
      </x:c>
      <x:c r="W504" s="12">
        <x:f>NA()</x:f>
      </x:c>
    </x:row>
    <x:row r="505">
      <x:c r="A505">
        <x:v>383247</x:v>
      </x:c>
      <x:c r="B505" s="1">
        <x:v>44784.41136025303</x:v>
      </x:c>
      <x:c r="C505" s="6">
        <x:v>8.384772446666666</x:v>
      </x:c>
      <x:c r="D505" s="14" t="s">
        <x:v>94</x:v>
      </x:c>
      <x:c r="E505" s="15">
        <x:v>44771.476661828165</x:v>
      </x:c>
      <x:c r="F505" t="s">
        <x:v>99</x:v>
      </x:c>
      <x:c r="G505" s="6">
        <x:v>94.77730730404208</x:v>
      </x:c>
      <x:c r="H505" t="s">
        <x:v>97</x:v>
      </x:c>
      <x:c r="I505" s="6">
        <x:v>27.69220407458988</x:v>
      </x:c>
      <x:c r="J505" t="s">
        <x:v>95</x:v>
      </x:c>
      <x:c r="K505" s="6">
        <x:v>1022</x:v>
      </x:c>
      <x:c r="L505" t="s">
        <x:v>96</x:v>
      </x:c>
      <x:c r="M505" t="s">
        <x:v>98</x:v>
      </x:c>
      <x:c r="N505" s="8">
        <x:v>36.4</x:v>
      </x:c>
      <x:c r="O505" s="8">
        <x:v>0</x:v>
      </x:c>
      <x:c r="Q505">
        <x:v>0</x:v>
      </x:c>
      <x:c r="R505" s="6">
        <x:v>21.028</x:v>
      </x:c>
      <x:c r="S505" s="8">
        <x:v>70685.53208368219</x:v>
      </x:c>
      <x:c r="T505" s="12">
        <x:v>337387.1043367318</x:v>
      </x:c>
      <x:c r="U505" s="12">
        <x:v>28</x:v>
      </x:c>
      <x:c r="V505" s="12">
        <x:v>85</x:v>
      </x:c>
      <x:c r="W505" s="12">
        <x:f>NA()</x:f>
      </x:c>
    </x:row>
    <x:row r="506">
      <x:c r="A506">
        <x:v>383252</x:v>
      </x:c>
      <x:c r="B506" s="1">
        <x:v>44784.41137180398</x:v>
      </x:c>
      <x:c r="C506" s="6">
        <x:v>8.40140582</x:v>
      </x:c>
      <x:c r="D506" s="14" t="s">
        <x:v>94</x:v>
      </x:c>
      <x:c r="E506" s="15">
        <x:v>44771.476661828165</x:v>
      </x:c>
      <x:c r="F506" t="s">
        <x:v>99</x:v>
      </x:c>
      <x:c r="G506" s="6">
        <x:v>94.7725295522691</x:v>
      </x:c>
      <x:c r="H506" t="s">
        <x:v>97</x:v>
      </x:c>
      <x:c r="I506" s="6">
        <x:v>27.67906052974422</x:v>
      </x:c>
      <x:c r="J506" t="s">
        <x:v>95</x:v>
      </x:c>
      <x:c r="K506" s="6">
        <x:v>1022</x:v>
      </x:c>
      <x:c r="L506" t="s">
        <x:v>96</x:v>
      </x:c>
      <x:c r="M506" t="s">
        <x:v>98</x:v>
      </x:c>
      <x:c r="N506" s="8">
        <x:v>36.4</x:v>
      </x:c>
      <x:c r="O506" s="8">
        <x:v>0</x:v>
      </x:c>
      <x:c r="Q506">
        <x:v>0</x:v>
      </x:c>
      <x:c r="R506" s="6">
        <x:v>21.029999999999998</x:v>
      </x:c>
      <x:c r="S506" s="8">
        <x:v>70690.3304354492</x:v>
      </x:c>
      <x:c r="T506" s="12">
        <x:v>337384.21559628035</x:v>
      </x:c>
      <x:c r="U506" s="12">
        <x:v>28</x:v>
      </x:c>
      <x:c r="V506" s="12">
        <x:v>85</x:v>
      </x:c>
      <x:c r="W506" s="12">
        <x:f>NA()</x:f>
      </x:c>
    </x:row>
    <x:row r="507">
      <x:c r="A507">
        <x:v>383258</x:v>
      </x:c>
      <x:c r="B507" s="1">
        <x:v>44784.411383358056</x:v>
      </x:c>
      <x:c r="C507" s="6">
        <x:v>8.418043688333332</x:v>
      </x:c>
      <x:c r="D507" s="14" t="s">
        <x:v>94</x:v>
      </x:c>
      <x:c r="E507" s="15">
        <x:v>44771.476661828165</x:v>
      </x:c>
      <x:c r="F507" t="s">
        <x:v>99</x:v>
      </x:c>
      <x:c r="G507" s="6">
        <x:v>94.73477956440016</x:v>
      </x:c>
      <x:c r="H507" t="s">
        <x:v>97</x:v>
      </x:c>
      <x:c r="I507" s="6">
        <x:v>27.692745457403362</x:v>
      </x:c>
      <x:c r="J507" t="s">
        <x:v>95</x:v>
      </x:c>
      <x:c r="K507" s="6">
        <x:v>1022</x:v>
      </x:c>
      <x:c r="L507" t="s">
        <x:v>96</x:v>
      </x:c>
      <x:c r="M507" t="s">
        <x:v>98</x:v>
      </x:c>
      <x:c r="N507" s="8">
        <x:v>36.4</x:v>
      </x:c>
      <x:c r="O507" s="8">
        <x:v>0</x:v>
      </x:c>
      <x:c r="Q507">
        <x:v>0</x:v>
      </x:c>
      <x:c r="R507" s="6">
        <x:v>21.032999999999998</x:v>
      </x:c>
      <x:c r="S507" s="8">
        <x:v>70685.2571346702</x:v>
      </x:c>
      <x:c r="T507" s="12">
        <x:v>337397.86297616933</x:v>
      </x:c>
      <x:c r="U507" s="12">
        <x:v>28</x:v>
      </x:c>
      <x:c r="V507" s="12">
        <x:v>85</x:v>
      </x:c>
      <x:c r="W507" s="12">
        <x:f>NA()</x:f>
      </x:c>
    </x:row>
    <x:row r="508">
      <x:c r="A508">
        <x:v>383262</x:v>
      </x:c>
      <x:c r="B508" s="1">
        <x:v>44784.411394880575</x:v>
      </x:c>
      <x:c r="C508" s="6">
        <x:v>8.434636115</x:v>
      </x:c>
      <x:c r="D508" s="14" t="s">
        <x:v>94</x:v>
      </x:c>
      <x:c r="E508" s="15">
        <x:v>44771.476661828165</x:v>
      </x:c>
      <x:c r="F508" t="s">
        <x:v>99</x:v>
      </x:c>
      <x:c r="G508" s="6">
        <x:v>94.71767069201654</x:v>
      </x:c>
      <x:c r="H508" t="s">
        <x:v>97</x:v>
      </x:c>
      <x:c r="I508" s="6">
        <x:v>27.693076302499776</x:v>
      </x:c>
      <x:c r="J508" t="s">
        <x:v>95</x:v>
      </x:c>
      <x:c r="K508" s="6">
        <x:v>1022</x:v>
      </x:c>
      <x:c r="L508" t="s">
        <x:v>96</x:v>
      </x:c>
      <x:c r="M508" t="s">
        <x:v>98</x:v>
      </x:c>
      <x:c r="N508" s="8">
        <x:v>36.4</x:v>
      </x:c>
      <x:c r="O508" s="8">
        <x:v>0</x:v>
      </x:c>
      <x:c r="Q508">
        <x:v>0</x:v>
      </x:c>
      <x:c r="R508" s="6">
        <x:v>21.034999999999997</x:v>
      </x:c>
      <x:c r="S508" s="8">
        <x:v>70691.58798839775</x:v>
      </x:c>
      <x:c r="T508" s="12">
        <x:v>337382.0770372671</x:v>
      </x:c>
      <x:c r="U508" s="12">
        <x:v>28</x:v>
      </x:c>
      <x:c r="V508" s="12">
        <x:v>85</x:v>
      </x:c>
      <x:c r="W508" s="12">
        <x:f>NA()</x:f>
      </x:c>
    </x:row>
    <x:row r="509">
      <x:c r="A509">
        <x:v>383268</x:v>
      </x:c>
      <x:c r="B509" s="1">
        <x:v>44784.41140639104</x:v>
      </x:c>
      <x:c r="C509" s="6">
        <x:v>8.451211185</x:v>
      </x:c>
      <x:c r="D509" s="14" t="s">
        <x:v>94</x:v>
      </x:c>
      <x:c r="E509" s="15">
        <x:v>44771.476661828165</x:v>
      </x:c>
      <x:c r="F509" t="s">
        <x:v>99</x:v>
      </x:c>
      <x:c r="G509" s="6">
        <x:v>94.75828811870005</x:v>
      </x:c>
      <x:c r="H509" t="s">
        <x:v>97</x:v>
      </x:c>
      <x:c r="I509" s="6">
        <x:v>27.69461022109772</x:v>
      </x:c>
      <x:c r="J509" t="s">
        <x:v>95</x:v>
      </x:c>
      <x:c r="K509" s="6">
        <x:v>1022</x:v>
      </x:c>
      <x:c r="L509" t="s">
        <x:v>96</x:v>
      </x:c>
      <x:c r="M509" t="s">
        <x:v>98</x:v>
      </x:c>
      <x:c r="N509" s="8">
        <x:v>36.4</x:v>
      </x:c>
      <x:c r="O509" s="8">
        <x:v>0</x:v>
      </x:c>
      <x:c r="Q509">
        <x:v>0</x:v>
      </x:c>
      <x:c r="R509" s="6">
        <x:v>21.029999999999998</x:v>
      </x:c>
      <x:c r="S509" s="8">
        <x:v>70687.66104974697</x:v>
      </x:c>
      <x:c r="T509" s="12">
        <x:v>337385.95564790716</x:v>
      </x:c>
      <x:c r="U509" s="12">
        <x:v>28</x:v>
      </x:c>
      <x:c r="V509" s="12">
        <x:v>85</x:v>
      </x:c>
      <x:c r="W509" s="12">
        <x:f>NA()</x:f>
      </x:c>
    </x:row>
    <x:row r="510">
      <x:c r="A510">
        <x:v>383272</x:v>
      </x:c>
      <x:c r="B510" s="1">
        <x:v>44784.41141793496</x:v>
      </x:c>
      <x:c r="C510" s="6">
        <x:v>8.467834435</x:v>
      </x:c>
      <x:c r="D510" s="14" t="s">
        <x:v>94</x:v>
      </x:c>
      <x:c r="E510" s="15">
        <x:v>44771.476661828165</x:v>
      </x:c>
      <x:c r="F510" t="s">
        <x:v>99</x:v>
      </x:c>
      <x:c r="G510" s="6">
        <x:v>94.7826244480634</x:v>
      </x:c>
      <x:c r="H510" t="s">
        <x:v>97</x:v>
      </x:c>
      <x:c r="I510" s="6">
        <x:v>27.686399253243053</x:v>
      </x:c>
      <x:c r="J510" t="s">
        <x:v>95</x:v>
      </x:c>
      <x:c r="K510" s="6">
        <x:v>1022</x:v>
      </x:c>
      <x:c r="L510" t="s">
        <x:v>96</x:v>
      </x:c>
      <x:c r="M510" t="s">
        <x:v>98</x:v>
      </x:c>
      <x:c r="N510" s="8">
        <x:v>36.4</x:v>
      </x:c>
      <x:c r="O510" s="8">
        <x:v>0</x:v>
      </x:c>
      <x:c r="Q510">
        <x:v>0</x:v>
      </x:c>
      <x:c r="R510" s="6">
        <x:v>21.028</x:v>
      </x:c>
      <x:c r="S510" s="8">
        <x:v>70687.95175229495</x:v>
      </x:c>
      <x:c r="T510" s="12">
        <x:v>337379.46601291065</x:v>
      </x:c>
      <x:c r="U510" s="12">
        <x:v>28</x:v>
      </x:c>
      <x:c r="V510" s="12">
        <x:v>85</x:v>
      </x:c>
      <x:c r="W510" s="12">
        <x:f>NA()</x:f>
      </x:c>
    </x:row>
    <x:row r="511">
      <x:c r="A511">
        <x:v>383278</x:v>
      </x:c>
      <x:c r="B511" s="1">
        <x:v>44784.41142948182</x:v>
      </x:c>
      <x:c r="C511" s="6">
        <x:v>8.484461906666667</x:v>
      </x:c>
      <x:c r="D511" s="14" t="s">
        <x:v>94</x:v>
      </x:c>
      <x:c r="E511" s="15">
        <x:v>44771.476661828165</x:v>
      </x:c>
      <x:c r="F511" t="s">
        <x:v>99</x:v>
      </x:c>
      <x:c r="G511" s="6">
        <x:v>94.76098178508</x:v>
      </x:c>
      <x:c r="H511" t="s">
        <x:v>97</x:v>
      </x:c>
      <x:c r="I511" s="6">
        <x:v>27.68248927561126</x:v>
      </x:c>
      <x:c r="J511" t="s">
        <x:v>95</x:v>
      </x:c>
      <x:c r="K511" s="6">
        <x:v>1022</x:v>
      </x:c>
      <x:c r="L511" t="s">
        <x:v>96</x:v>
      </x:c>
      <x:c r="M511" t="s">
        <x:v>98</x:v>
      </x:c>
      <x:c r="N511" s="8">
        <x:v>36.4</x:v>
      </x:c>
      <x:c r="O511" s="8">
        <x:v>0</x:v>
      </x:c>
      <x:c r="Q511">
        <x:v>0</x:v>
      </x:c>
      <x:c r="R511" s="6">
        <x:v>21.031</x:v>
      </x:c>
      <x:c r="S511" s="8">
        <x:v>70690.13841541232</x:v>
      </x:c>
      <x:c r="T511" s="12">
        <x:v>337373.02081763186</x:v>
      </x:c>
      <x:c r="U511" s="12">
        <x:v>28</x:v>
      </x:c>
      <x:c r="V511" s="12">
        <x:v>85</x:v>
      </x:c>
      <x:c r="W511" s="12">
        <x:f>NA()</x:f>
      </x:c>
    </x:row>
    <x:row r="512">
      <x:c r="A512">
        <x:v>383282</x:v>
      </x:c>
      <x:c r="B512" s="1">
        <x:v>44784.41144103063</x:v>
      </x:c>
      <x:c r="C512" s="6">
        <x:v>8.501092186666666</x:v>
      </x:c>
      <x:c r="D512" s="14" t="s">
        <x:v>94</x:v>
      </x:c>
      <x:c r="E512" s="15">
        <x:v>44771.476661828165</x:v>
      </x:c>
      <x:c r="F512" t="s">
        <x:v>99</x:v>
      </x:c>
      <x:c r="G512" s="6">
        <x:v>94.72584817291052</x:v>
      </x:c>
      <x:c r="H512" t="s">
        <x:v>97</x:v>
      </x:c>
      <x:c r="I512" s="6">
        <x:v>27.684143496360775</x:v>
      </x:c>
      <x:c r="J512" t="s">
        <x:v>95</x:v>
      </x:c>
      <x:c r="K512" s="6">
        <x:v>1022</x:v>
      </x:c>
      <x:c r="L512" t="s">
        <x:v>96</x:v>
      </x:c>
      <x:c r="M512" t="s">
        <x:v>98</x:v>
      </x:c>
      <x:c r="N512" s="8">
        <x:v>36.4</x:v>
      </x:c>
      <x:c r="O512" s="8">
        <x:v>0</x:v>
      </x:c>
      <x:c r="Q512">
        <x:v>0</x:v>
      </x:c>
      <x:c r="R512" s="6">
        <x:v>21.034999999999997</x:v>
      </x:c>
      <x:c r="S512" s="8">
        <x:v>70691.56022932442</x:v>
      </x:c>
      <x:c r="T512" s="12">
        <x:v>337375.7545728577</x:v>
      </x:c>
      <x:c r="U512" s="12">
        <x:v>28</x:v>
      </x:c>
      <x:c r="V512" s="12">
        <x:v>85</x:v>
      </x:c>
      <x:c r="W512" s="12">
        <x:f>NA()</x:f>
      </x:c>
    </x:row>
    <x:row r="513">
      <x:c r="A513">
        <x:v>383291</x:v>
      </x:c>
      <x:c r="B513" s="1">
        <x:v>44784.411453265</x:v>
      </x:c>
      <x:c r="C513" s="6">
        <x:v>8.518709691666666</x:v>
      </x:c>
      <x:c r="D513" s="14" t="s">
        <x:v>94</x:v>
      </x:c>
      <x:c r="E513" s="15">
        <x:v>44771.476661828165</x:v>
      </x:c>
      <x:c r="F513" t="s">
        <x:v>99</x:v>
      </x:c>
      <x:c r="G513" s="6">
        <x:v>94.68987772933879</x:v>
      </x:c>
      <x:c r="H513" t="s">
        <x:v>97</x:v>
      </x:c>
      <x:c r="I513" s="6">
        <x:v>27.686730097712825</x:v>
      </x:c>
      <x:c r="J513" t="s">
        <x:v>95</x:v>
      </x:c>
      <x:c r="K513" s="6">
        <x:v>1022</x:v>
      </x:c>
      <x:c r="L513" t="s">
        <x:v>96</x:v>
      </x:c>
      <x:c r="M513" t="s">
        <x:v>98</x:v>
      </x:c>
      <x:c r="N513" s="8">
        <x:v>36.4</x:v>
      </x:c>
      <x:c r="O513" s="8">
        <x:v>0</x:v>
      </x:c>
      <x:c r="Q513">
        <x:v>0</x:v>
      </x:c>
      <x:c r="R513" s="6">
        <x:v>21.038999999999998</x:v>
      </x:c>
      <x:c r="S513" s="8">
        <x:v>70690.1633127881</x:v>
      </x:c>
      <x:c r="T513" s="12">
        <x:v>337392.3501304651</x:v>
      </x:c>
      <x:c r="U513" s="12">
        <x:v>28</x:v>
      </x:c>
      <x:c r="V513" s="12">
        <x:v>85</x:v>
      </x:c>
      <x:c r="W513" s="12">
        <x:f>NA()</x:f>
      </x:c>
    </x:row>
    <x:row r="514">
      <x:c r="A514">
        <x:v>383296</x:v>
      </x:c>
      <x:c r="B514" s="1">
        <x:v>44784.411464804696</x:v>
      </x:c>
      <x:c r="C514" s="6">
        <x:v>8.53532685</x:v>
      </x:c>
      <x:c r="D514" s="14" t="s">
        <x:v>94</x:v>
      </x:c>
      <x:c r="E514" s="15">
        <x:v>44771.476661828165</x:v>
      </x:c>
      <x:c r="F514" t="s">
        <x:v>99</x:v>
      </x:c>
      <x:c r="G514" s="6">
        <x:v>94.80253808243916</x:v>
      </x:c>
      <x:c r="H514" t="s">
        <x:v>97</x:v>
      </x:c>
      <x:c r="I514" s="6">
        <x:v>27.69220407458988</x:v>
      </x:c>
      <x:c r="J514" t="s">
        <x:v>95</x:v>
      </x:c>
      <x:c r="K514" s="6">
        <x:v>1022</x:v>
      </x:c>
      <x:c r="L514" t="s">
        <x:v>96</x:v>
      </x:c>
      <x:c r="M514" t="s">
        <x:v>98</x:v>
      </x:c>
      <x:c r="N514" s="8">
        <x:v>36.4</x:v>
      </x:c>
      <x:c r="O514" s="8">
        <x:v>0</x:v>
      </x:c>
      <x:c r="Q514">
        <x:v>0</x:v>
      </x:c>
      <x:c r="R514" s="6">
        <x:v>21.025</x:v>
      </x:c>
      <x:c r="S514" s="8">
        <x:v>70697.27181242098</x:v>
      </x:c>
      <x:c r="T514" s="12">
        <x:v>337389.50436643325</x:v>
      </x:c>
      <x:c r="U514" s="12">
        <x:v>28</x:v>
      </x:c>
      <x:c r="V514" s="12">
        <x:v>85</x:v>
      </x:c>
      <x:c r="W514" s="12">
        <x:f>NA()</x:f>
      </x:c>
    </x:row>
    <x:row r="515">
      <x:c r="A515">
        <x:v>383301</x:v>
      </x:c>
      <x:c r="B515" s="1">
        <x:v>44784.41147633144</x:v>
      </x:c>
      <x:c r="C515" s="6">
        <x:v>8.551925368333333</x:v>
      </x:c>
      <x:c r="D515" s="14" t="s">
        <x:v>94</x:v>
      </x:c>
      <x:c r="E515" s="15">
        <x:v>44771.476661828165</x:v>
      </x:c>
      <x:c r="F515" t="s">
        <x:v>99</x:v>
      </x:c>
      <x:c r="G515" s="6">
        <x:v>94.75789169299094</x:v>
      </x:c>
      <x:c r="H515" t="s">
        <x:v>97</x:v>
      </x:c>
      <x:c r="I515" s="6">
        <x:v>27.676684471066892</x:v>
      </x:c>
      <x:c r="J515" t="s">
        <x:v>95</x:v>
      </x:c>
      <x:c r="K515" s="6">
        <x:v>1022</x:v>
      </x:c>
      <x:c r="L515" t="s">
        <x:v>96</x:v>
      </x:c>
      <x:c r="M515" t="s">
        <x:v>98</x:v>
      </x:c>
      <x:c r="N515" s="8">
        <x:v>36.4</x:v>
      </x:c>
      <x:c r="O515" s="8">
        <x:v>0</x:v>
      </x:c>
      <x:c r="Q515">
        <x:v>0</x:v>
      </x:c>
      <x:c r="R515" s="6">
        <x:v>21.031999999999996</x:v>
      </x:c>
      <x:c r="S515" s="8">
        <x:v>70692.68411739006</x:v>
      </x:c>
      <x:c r="T515" s="12">
        <x:v>337390.25861122034</x:v>
      </x:c>
      <x:c r="U515" s="12">
        <x:v>28</x:v>
      </x:c>
      <x:c r="V515" s="12">
        <x:v>85</x:v>
      </x:c>
      <x:c r="W515" s="12">
        <x:f>NA()</x:f>
      </x:c>
    </x:row>
    <x:row r="516">
      <x:c r="A516">
        <x:v>383305</x:v>
      </x:c>
      <x:c r="B516" s="1">
        <x:v>44784.41148783693</x:v>
      </x:c>
      <x:c r="C516" s="6">
        <x:v>8.568493255</x:v>
      </x:c>
      <x:c r="D516" s="14" t="s">
        <x:v>94</x:v>
      </x:c>
      <x:c r="E516" s="15">
        <x:v>44771.476661828165</x:v>
      </x:c>
      <x:c r="F516" t="s">
        <x:v>99</x:v>
      </x:c>
      <x:c r="G516" s="6">
        <x:v>94.7541961234315</x:v>
      </x:c>
      <x:c r="H516" t="s">
        <x:v>97</x:v>
      </x:c>
      <x:c r="I516" s="6">
        <x:v>27.671541362475637</x:v>
      </x:c>
      <x:c r="J516" t="s">
        <x:v>95</x:v>
      </x:c>
      <x:c r="K516" s="6">
        <x:v>1022</x:v>
      </x:c>
      <x:c r="L516" t="s">
        <x:v>96</x:v>
      </x:c>
      <x:c r="M516" t="s">
        <x:v>98</x:v>
      </x:c>
      <x:c r="N516" s="8">
        <x:v>36.4</x:v>
      </x:c>
      <x:c r="O516" s="8">
        <x:v>0</x:v>
      </x:c>
      <x:c r="Q516">
        <x:v>0</x:v>
      </x:c>
      <x:c r="R516" s="6">
        <x:v>21.032999999999998</x:v>
      </x:c>
      <x:c r="S516" s="8">
        <x:v>70695.21511618227</x:v>
      </x:c>
      <x:c r="T516" s="12">
        <x:v>337374.6522501243</x:v>
      </x:c>
      <x:c r="U516" s="12">
        <x:v>28</x:v>
      </x:c>
      <x:c r="V516" s="12">
        <x:v>85</x:v>
      </x:c>
      <x:c r="W516" s="12">
        <x:f>NA()</x:f>
      </x:c>
    </x:row>
    <x:row r="517">
      <x:c r="A517">
        <x:v>383310</x:v>
      </x:c>
      <x:c r="B517" s="1">
        <x:v>44784.411499364294</x:v>
      </x:c>
      <x:c r="C517" s="6">
        <x:v>8.585092665</x:v>
      </x:c>
      <x:c r="D517" s="14" t="s">
        <x:v>94</x:v>
      </x:c>
      <x:c r="E517" s="15">
        <x:v>44771.476661828165</x:v>
      </x:c>
      <x:c r="F517" t="s">
        <x:v>99</x:v>
      </x:c>
      <x:c r="G517" s="6">
        <x:v>94.74725497927311</x:v>
      </x:c>
      <x:c r="H517" t="s">
        <x:v>97</x:v>
      </x:c>
      <x:c r="I517" s="6">
        <x:v>27.67912068315036</x:v>
      </x:c>
      <x:c r="J517" t="s">
        <x:v>95</x:v>
      </x:c>
      <x:c r="K517" s="6">
        <x:v>1022</x:v>
      </x:c>
      <x:c r="L517" t="s">
        <x:v>96</x:v>
      </x:c>
      <x:c r="M517" t="s">
        <x:v>98</x:v>
      </x:c>
      <x:c r="N517" s="8">
        <x:v>36.4</x:v>
      </x:c>
      <x:c r="O517" s="8">
        <x:v>0</x:v>
      </x:c>
      <x:c r="Q517">
        <x:v>0</x:v>
      </x:c>
      <x:c r="R517" s="6">
        <x:v>21.032999999999998</x:v>
      </x:c>
      <x:c r="S517" s="8">
        <x:v>70689.03093951434</x:v>
      </x:c>
      <x:c r="T517" s="12">
        <x:v>337378.24343283963</x:v>
      </x:c>
      <x:c r="U517" s="12">
        <x:v>28</x:v>
      </x:c>
      <x:c r="V517" s="12">
        <x:v>85</x:v>
      </x:c>
      <x:c r="W517" s="12">
        <x:f>NA()</x:f>
      </x:c>
    </x:row>
    <x:row r="518">
      <x:c r="A518">
        <x:v>383314</x:v>
      </x:c>
      <x:c r="B518" s="1">
        <x:v>44784.41151087897</x:v>
      </x:c>
      <x:c r="C518" s="6">
        <x:v>8.601673801666667</x:v>
      </x:c>
      <x:c r="D518" s="14" t="s">
        <x:v>94</x:v>
      </x:c>
      <x:c r="E518" s="15">
        <x:v>44771.476661828165</x:v>
      </x:c>
      <x:c r="F518" t="s">
        <x:v>99</x:v>
      </x:c>
      <x:c r="G518" s="6">
        <x:v>94.71582148494645</x:v>
      </x:c>
      <x:c r="H518" t="s">
        <x:v>97</x:v>
      </x:c>
      <x:c r="I518" s="6">
        <x:v>27.68591802498122</x:v>
      </x:c>
      <x:c r="J518" t="s">
        <x:v>95</x:v>
      </x:c>
      <x:c r="K518" s="6">
        <x:v>1022</x:v>
      </x:c>
      <x:c r="L518" t="s">
        <x:v>96</x:v>
      </x:c>
      <x:c r="M518" t="s">
        <x:v>98</x:v>
      </x:c>
      <x:c r="N518" s="8">
        <x:v>36.4</x:v>
      </x:c>
      <x:c r="O518" s="8">
        <x:v>0</x:v>
      </x:c>
      <x:c r="Q518">
        <x:v>0</x:v>
      </x:c>
      <x:c r="R518" s="6">
        <x:v>21.035999999999998</x:v>
      </x:c>
      <x:c r="S518" s="8">
        <x:v>70689.84977005808</x:v>
      </x:c>
      <x:c r="T518" s="12">
        <x:v>337364.313880572</x:v>
      </x:c>
      <x:c r="U518" s="12">
        <x:v>28</x:v>
      </x:c>
      <x:c r="V518" s="12">
        <x:v>85</x:v>
      </x:c>
      <x:c r="W518" s="12">
        <x:f>NA()</x:f>
      </x:c>
    </x:row>
    <x:row r="519">
      <x:c r="A519">
        <x:v>383319</x:v>
      </x:c>
      <x:c r="B519" s="1">
        <x:v>44784.41152238904</x:v>
      </x:c>
      <x:c r="C519" s="6">
        <x:v>8.618248303333333</x:v>
      </x:c>
      <x:c r="D519" s="14" t="s">
        <x:v>94</x:v>
      </x:c>
      <x:c r="E519" s="15">
        <x:v>44771.476661828165</x:v>
      </x:c>
      <x:c r="F519" t="s">
        <x:v>99</x:v>
      </x:c>
      <x:c r="G519" s="6">
        <x:v>94.7749870245241</x:v>
      </x:c>
      <x:c r="H519" t="s">
        <x:v>97</x:v>
      </x:c>
      <x:c r="I519" s="6">
        <x:v>27.685557103829524</x:v>
      </x:c>
      <x:c r="J519" t="s">
        <x:v>95</x:v>
      </x:c>
      <x:c r="K519" s="6">
        <x:v>1022</x:v>
      </x:c>
      <x:c r="L519" t="s">
        <x:v>96</x:v>
      </x:c>
      <x:c r="M519" t="s">
        <x:v>98</x:v>
      </x:c>
      <x:c r="N519" s="8">
        <x:v>36.4</x:v>
      </x:c>
      <x:c r="O519" s="8">
        <x:v>0</x:v>
      </x:c>
      <x:c r="Q519">
        <x:v>0</x:v>
      </x:c>
      <x:c r="R519" s="6">
        <x:v>21.028999999999996</x:v>
      </x:c>
      <x:c r="S519" s="8">
        <x:v>70697.90630391335</x:v>
      </x:c>
      <x:c r="T519" s="12">
        <x:v>337366.1873296227</x:v>
      </x:c>
      <x:c r="U519" s="12">
        <x:v>28</x:v>
      </x:c>
      <x:c r="V519" s="12">
        <x:v>85</x:v>
      </x:c>
      <x:c r="W519" s="12">
        <x:f>NA()</x:f>
      </x:c>
    </x:row>
    <x:row r="520">
      <x:c r="A520">
        <x:v>383323</x:v>
      </x:c>
      <x:c r="B520" s="1">
        <x:v>44784.41153393091</x:v>
      </x:c>
      <x:c r="C520" s="6">
        <x:v>8.634868588333333</x:v>
      </x:c>
      <x:c r="D520" s="14" t="s">
        <x:v>94</x:v>
      </x:c>
      <x:c r="E520" s="15">
        <x:v>44771.476661828165</x:v>
      </x:c>
      <x:c r="F520" t="s">
        <x:v>99</x:v>
      </x:c>
      <x:c r="G520" s="6">
        <x:v>94.79099537183673</x:v>
      </x:c>
      <x:c r="H520" t="s">
        <x:v>97</x:v>
      </x:c>
      <x:c r="I520" s="6">
        <x:v>27.668082551188945</x:v>
      </x:c>
      <x:c r="J520" t="s">
        <x:v>95</x:v>
      </x:c>
      <x:c r="K520" s="6">
        <x:v>1022</x:v>
      </x:c>
      <x:c r="L520" t="s">
        <x:v>96</x:v>
      </x:c>
      <x:c r="M520" t="s">
        <x:v>98</x:v>
      </x:c>
      <x:c r="N520" s="8">
        <x:v>36.4</x:v>
      </x:c>
      <x:c r="O520" s="8">
        <x:v>0</x:v>
      </x:c>
      <x:c r="Q520">
        <x:v>0</x:v>
      </x:c>
      <x:c r="R520" s="6">
        <x:v>21.028999999999996</x:v>
      </x:c>
      <x:c r="S520" s="8">
        <x:v>70693.8690669866</x:v>
      </x:c>
      <x:c r="T520" s="12">
        <x:v>337372.470300611</x:v>
      </x:c>
      <x:c r="U520" s="12">
        <x:v>28</x:v>
      </x:c>
      <x:c r="V520" s="12">
        <x:v>85</x:v>
      </x:c>
      <x:c r="W520" s="12">
        <x:f>NA()</x:f>
      </x:c>
    </x:row>
    <x:row r="521">
      <x:c r="A521">
        <x:v>383328</x:v>
      </x:c>
      <x:c r="B521" s="1">
        <x:v>44784.41154546721</x:v>
      </x:c>
      <x:c r="C521" s="6">
        <x:v>8.651480858333333</x:v>
      </x:c>
      <x:c r="D521" s="14" t="s">
        <x:v>94</x:v>
      </x:c>
      <x:c r="E521" s="15">
        <x:v>44771.476661828165</x:v>
      </x:c>
      <x:c r="F521" t="s">
        <x:v>99</x:v>
      </x:c>
      <x:c r="G521" s="6">
        <x:v>94.7227600738602</x:v>
      </x:c>
      <x:c r="H521" t="s">
        <x:v>97</x:v>
      </x:c>
      <x:c r="I521" s="6">
        <x:v>27.67833868895559</x:v>
      </x:c>
      <x:c r="J521" t="s">
        <x:v>95</x:v>
      </x:c>
      <x:c r="K521" s="6">
        <x:v>1022</x:v>
      </x:c>
      <x:c r="L521" t="s">
        <x:v>96</x:v>
      </x:c>
      <x:c r="M521" t="s">
        <x:v>98</x:v>
      </x:c>
      <x:c r="N521" s="8">
        <x:v>36.4</x:v>
      </x:c>
      <x:c r="O521" s="8">
        <x:v>0</x:v>
      </x:c>
      <x:c r="Q521">
        <x:v>0</x:v>
      </x:c>
      <x:c r="R521" s="6">
        <x:v>21.035999999999998</x:v>
      </x:c>
      <x:c r="S521" s="8">
        <x:v>70684.57912933413</x:v>
      </x:c>
      <x:c r="T521" s="12">
        <x:v>337357.79396525037</x:v>
      </x:c>
      <x:c r="U521" s="12">
        <x:v>28</x:v>
      </x:c>
      <x:c r="V521" s="12">
        <x:v>85</x:v>
      </x:c>
      <x:c r="W521" s="12">
        <x:f>NA()</x:f>
      </x:c>
    </x:row>
    <x:row r="522">
      <x:c r="A522">
        <x:v>383333</x:v>
      </x:c>
      <x:c r="B522" s="1">
        <x:v>44784.41155702565</x:v>
      </x:c>
      <x:c r="C522" s="6">
        <x:v>8.668125018333333</x:v>
      </x:c>
      <x:c r="D522" s="14" t="s">
        <x:v>94</x:v>
      </x:c>
      <x:c r="E522" s="15">
        <x:v>44771.476661828165</x:v>
      </x:c>
      <x:c r="F522" t="s">
        <x:v>99</x:v>
      </x:c>
      <x:c r="G522" s="6">
        <x:v>94.697444820462</x:v>
      </x:c>
      <x:c r="H522" t="s">
        <x:v>97</x:v>
      </x:c>
      <x:c r="I522" s="6">
        <x:v>27.66928561558052</x:v>
      </x:c>
      <x:c r="J522" t="s">
        <x:v>95</x:v>
      </x:c>
      <x:c r="K522" s="6">
        <x:v>1022</x:v>
      </x:c>
      <x:c r="L522" t="s">
        <x:v>96</x:v>
      </x:c>
      <x:c r="M522" t="s">
        <x:v>98</x:v>
      </x:c>
      <x:c r="N522" s="8">
        <x:v>36.4</x:v>
      </x:c>
      <x:c r="O522" s="8">
        <x:v>0</x:v>
      </x:c>
      <x:c r="Q522">
        <x:v>0</x:v>
      </x:c>
      <x:c r="R522" s="6">
        <x:v>21.04</x:v>
      </x:c>
      <x:c r="S522" s="8">
        <x:v>70695.52230494219</x:v>
      </x:c>
      <x:c r="T522" s="12">
        <x:v>337361.7861978473</x:v>
      </x:c>
      <x:c r="U522" s="12">
        <x:v>28</x:v>
      </x:c>
      <x:c r="V522" s="12">
        <x:v>85</x:v>
      </x:c>
      <x:c r="W522" s="12">
        <x:f>NA()</x:f>
      </x:c>
    </x:row>
    <x:row r="523">
      <x:c r="A523">
        <x:v>383338</x:v>
      </x:c>
      <x:c r="B523" s="1">
        <x:v>44784.41156855353</x:v>
      </x:c>
      <x:c r="C523" s="6">
        <x:v>8.684725166666666</x:v>
      </x:c>
      <x:c r="D523" s="14" t="s">
        <x:v>94</x:v>
      </x:c>
      <x:c r="E523" s="15">
        <x:v>44771.476661828165</x:v>
      </x:c>
      <x:c r="F523" t="s">
        <x:v>99</x:v>
      </x:c>
      <x:c r="G523" s="6">
        <x:v>94.73805650694918</x:v>
      </x:c>
      <x:c r="H523" t="s">
        <x:v>97</x:v>
      </x:c>
      <x:c r="I523" s="6">
        <x:v>27.689166317089075</x:v>
      </x:c>
      <x:c r="J523" t="s">
        <x:v>95</x:v>
      </x:c>
      <x:c r="K523" s="6">
        <x:v>1022</x:v>
      </x:c>
      <x:c r="L523" t="s">
        <x:v>96</x:v>
      </x:c>
      <x:c r="M523" t="s">
        <x:v>98</x:v>
      </x:c>
      <x:c r="N523" s="8">
        <x:v>36.4</x:v>
      </x:c>
      <x:c r="O523" s="8">
        <x:v>0</x:v>
      </x:c>
      <x:c r="Q523">
        <x:v>0</x:v>
      </x:c>
      <x:c r="R523" s="6">
        <x:v>21.032999999999998</x:v>
      </x:c>
      <x:c r="S523" s="8">
        <x:v>70699.16183947177</x:v>
      </x:c>
      <x:c r="T523" s="12">
        <x:v>337361.68917749653</x:v>
      </x:c>
      <x:c r="U523" s="12">
        <x:v>28</x:v>
      </x:c>
      <x:c r="V523" s="12">
        <x:v>85</x:v>
      </x:c>
      <x:c r="W523" s="12">
        <x:f>NA()</x:f>
      </x:c>
    </x:row>
    <x:row r="524">
      <x:c r="A524">
        <x:v>383342</x:v>
      </x:c>
      <x:c r="B524" s="1">
        <x:v>44784.41158007609</x:v>
      </x:c>
      <x:c r="C524" s="6">
        <x:v>8.701317658333334</x:v>
      </x:c>
      <x:c r="D524" s="14" t="s">
        <x:v>94</x:v>
      </x:c>
      <x:c r="E524" s="15">
        <x:v>44771.476661828165</x:v>
      </x:c>
      <x:c r="F524" t="s">
        <x:v>99</x:v>
      </x:c>
      <x:c r="G524" s="6">
        <x:v>94.70486463495901</x:v>
      </x:c>
      <x:c r="H524" t="s">
        <x:v>97</x:v>
      </x:c>
      <x:c r="I524" s="6">
        <x:v>27.697888598489044</x:v>
      </x:c>
      <x:c r="J524" t="s">
        <x:v>95</x:v>
      </x:c>
      <x:c r="K524" s="6">
        <x:v>1022</x:v>
      </x:c>
      <x:c r="L524" t="s">
        <x:v>96</x:v>
      </x:c>
      <x:c r="M524" t="s">
        <x:v>98</x:v>
      </x:c>
      <x:c r="N524" s="8">
        <x:v>36.4</x:v>
      </x:c>
      <x:c r="O524" s="8">
        <x:v>0</x:v>
      </x:c>
      <x:c r="Q524">
        <x:v>0</x:v>
      </x:c>
      <x:c r="R524" s="6">
        <x:v>21.035999999999998</x:v>
      </x:c>
      <x:c r="S524" s="8">
        <x:v>70695.12304332216</x:v>
      </x:c>
      <x:c r="T524" s="12">
        <x:v>337369.4424503374</x:v>
      </x:c>
      <x:c r="U524" s="12">
        <x:v>28</x:v>
      </x:c>
      <x:c r="V524" s="12">
        <x:v>85</x:v>
      </x:c>
      <x:c r="W524" s="12">
        <x:f>NA()</x:f>
      </x:c>
    </x:row>
    <x:row r="525">
      <x:c r="A525">
        <x:v>383347</x:v>
      </x:c>
      <x:c r="B525" s="1">
        <x:v>44784.411591637225</x:v>
      </x:c>
      <x:c r="C525" s="6">
        <x:v>8.717965681666668</x:v>
      </x:c>
      <x:c r="D525" s="14" t="s">
        <x:v>94</x:v>
      </x:c>
      <x:c r="E525" s="15">
        <x:v>44771.476661828165</x:v>
      </x:c>
      <x:c r="F525" t="s">
        <x:v>99</x:v>
      </x:c>
      <x:c r="G525" s="6">
        <x:v>94.74325330499941</x:v>
      </x:c>
      <x:c r="H525" t="s">
        <x:v>97</x:v>
      </x:c>
      <x:c r="I525" s="6">
        <x:v>27.665135045253464</x:v>
      </x:c>
      <x:c r="J525" t="s">
        <x:v>95</x:v>
      </x:c>
      <x:c r="K525" s="6">
        <x:v>1022</x:v>
      </x:c>
      <x:c r="L525" t="s">
        <x:v>96</x:v>
      </x:c>
      <x:c r="M525" t="s">
        <x:v>98</x:v>
      </x:c>
      <x:c r="N525" s="8">
        <x:v>36.4</x:v>
      </x:c>
      <x:c r="O525" s="8">
        <x:v>0</x:v>
      </x:c>
      <x:c r="Q525">
        <x:v>0</x:v>
      </x:c>
      <x:c r="R525" s="6">
        <x:v>21.034999999999997</x:v>
      </x:c>
      <x:c r="S525" s="8">
        <x:v>70704.38154143505</x:v>
      </x:c>
      <x:c r="T525" s="12">
        <x:v>337362.98498308676</x:v>
      </x:c>
      <x:c r="U525" s="12">
        <x:v>28</x:v>
      </x:c>
      <x:c r="V525" s="12">
        <x:v>85</x:v>
      </x:c>
      <x:c r="W525" s="12">
        <x:f>NA()</x:f>
      </x:c>
    </x:row>
    <x:row r="526">
      <x:c r="A526">
        <x:v>383353</x:v>
      </x:c>
      <x:c r="B526" s="1">
        <x:v>44784.41160316556</x:v>
      </x:c>
      <x:c r="C526" s="6">
        <x:v>8.734566483333333</x:v>
      </x:c>
      <x:c r="D526" s="14" t="s">
        <x:v>94</x:v>
      </x:c>
      <x:c r="E526" s="15">
        <x:v>44771.476661828165</x:v>
      </x:c>
      <x:c r="F526" t="s">
        <x:v>99</x:v>
      </x:c>
      <x:c r="G526" s="6">
        <x:v>94.7028434348898</x:v>
      </x:c>
      <x:c r="H526" t="s">
        <x:v>97</x:v>
      </x:c>
      <x:c r="I526" s="6">
        <x:v>27.672563968234954</x:v>
      </x:c>
      <x:c r="J526" t="s">
        <x:v>95</x:v>
      </x:c>
      <x:c r="K526" s="6">
        <x:v>1022</x:v>
      </x:c>
      <x:c r="L526" t="s">
        <x:v>96</x:v>
      </x:c>
      <x:c r="M526" t="s">
        <x:v>98</x:v>
      </x:c>
      <x:c r="N526" s="8">
        <x:v>36.4</x:v>
      </x:c>
      <x:c r="O526" s="8">
        <x:v>0</x:v>
      </x:c>
      <x:c r="Q526">
        <x:v>0</x:v>
      </x:c>
      <x:c r="R526" s="6">
        <x:v>21.038999999999998</x:v>
      </x:c>
      <x:c r="S526" s="8">
        <x:v>70700.4789939508</x:v>
      </x:c>
      <x:c r="T526" s="12">
        <x:v>337376.47612715483</x:v>
      </x:c>
      <x:c r="U526" s="12">
        <x:v>28</x:v>
      </x:c>
      <x:c r="V526" s="12">
        <x:v>85</x:v>
      </x:c>
      <x:c r="W526" s="12">
        <x:f>NA()</x:f>
      </x:c>
    </x:row>
    <x:row r="527">
      <x:c r="A527">
        <x:v>383358</x:v>
      </x:c>
      <x:c r="B527" s="1">
        <x:v>44784.41161471641</x:v>
      </x:c>
      <x:c r="C527" s="6">
        <x:v>8.75119971</x:v>
      </x:c>
      <x:c r="D527" s="14" t="s">
        <x:v>94</x:v>
      </x:c>
      <x:c r="E527" s="15">
        <x:v>44771.476661828165</x:v>
      </x:c>
      <x:c r="F527" t="s">
        <x:v>99</x:v>
      </x:c>
      <x:c r="G527" s="6">
        <x:v>94.71576642014858</x:v>
      </x:c>
      <x:c r="H527" t="s">
        <x:v>97</x:v>
      </x:c>
      <x:c r="I527" s="6">
        <x:v>27.68597817851014</x:v>
      </x:c>
      <x:c r="J527" t="s">
        <x:v>95</x:v>
      </x:c>
      <x:c r="K527" s="6">
        <x:v>1022</x:v>
      </x:c>
      <x:c r="L527" t="s">
        <x:v>96</x:v>
      </x:c>
      <x:c r="M527" t="s">
        <x:v>98</x:v>
      </x:c>
      <x:c r="N527" s="8">
        <x:v>36.4</x:v>
      </x:c>
      <x:c r="O527" s="8">
        <x:v>0</x:v>
      </x:c>
      <x:c r="Q527">
        <x:v>0</x:v>
      </x:c>
      <x:c r="R527" s="6">
        <x:v>21.035999999999998</x:v>
      </x:c>
      <x:c r="S527" s="8">
        <x:v>70697.6463287434</x:v>
      </x:c>
      <x:c r="T527" s="12">
        <x:v>337364.3576287842</x:v>
      </x:c>
      <x:c r="U527" s="12">
        <x:v>28</x:v>
      </x:c>
      <x:c r="V527" s="12">
        <x:v>85</x:v>
      </x:c>
      <x:c r="W527" s="12">
        <x:f>NA()</x:f>
      </x:c>
    </x:row>
    <x:row r="528">
      <x:c r="A528">
        <x:v>383363</x:v>
      </x:c>
      <x:c r="B528" s="1">
        <x:v>44784.4116263242</x:v>
      </x:c>
      <x:c r="C528" s="6">
        <x:v>8.767914945</x:v>
      </x:c>
      <x:c r="D528" s="14" t="s">
        <x:v>94</x:v>
      </x:c>
      <x:c r="E528" s="15">
        <x:v>44771.476661828165</x:v>
      </x:c>
      <x:c r="F528" t="s">
        <x:v>99</x:v>
      </x:c>
      <x:c r="G528" s="6">
        <x:v>94.68360239319703</x:v>
      </x:c>
      <x:c r="H528" t="s">
        <x:v>97</x:v>
      </x:c>
      <x:c r="I528" s="6">
        <x:v>27.693587608620874</x:v>
      </x:c>
      <x:c r="J528" t="s">
        <x:v>95</x:v>
      </x:c>
      <x:c r="K528" s="6">
        <x:v>1022</x:v>
      </x:c>
      <x:c r="L528" t="s">
        <x:v>96</x:v>
      </x:c>
      <x:c r="M528" t="s">
        <x:v>98</x:v>
      </x:c>
      <x:c r="N528" s="8">
        <x:v>36.4</x:v>
      </x:c>
      <x:c r="O528" s="8">
        <x:v>0</x:v>
      </x:c>
      <x:c r="Q528">
        <x:v>0</x:v>
      </x:c>
      <x:c r="R528" s="6">
        <x:v>21.038999999999998</x:v>
      </x:c>
      <x:c r="S528" s="8">
        <x:v>70697.96901871737</x:v>
      </x:c>
      <x:c r="T528" s="12">
        <x:v>337367.7041390037</x:v>
      </x:c>
      <x:c r="U528" s="12">
        <x:v>28</x:v>
      </x:c>
      <x:c r="V528" s="12">
        <x:v>85</x:v>
      </x:c>
      <x:c r="W528" s="12">
        <x:f>NA()</x:f>
      </x:c>
    </x:row>
    <x:row r="529">
      <x:c r="A529">
        <x:v>383367</x:v>
      </x:c>
      <x:c r="B529" s="1">
        <x:v>44784.411637839854</x:v>
      </x:c>
      <x:c r="C529" s="6">
        <x:v>8.784497468333333</x:v>
      </x:c>
      <x:c r="D529" s="14" t="s">
        <x:v>94</x:v>
      </x:c>
      <x:c r="E529" s="15">
        <x:v>44771.476661828165</x:v>
      </x:c>
      <x:c r="F529" t="s">
        <x:v>99</x:v>
      </x:c>
      <x:c r="G529" s="6">
        <x:v>94.7052455014636</x:v>
      </x:c>
      <x:c r="H529" t="s">
        <x:v>97</x:v>
      </x:c>
      <x:c r="I529" s="6">
        <x:v>27.688294090195996</x:v>
      </x:c>
      <x:c r="J529" t="s">
        <x:v>95</x:v>
      </x:c>
      <x:c r="K529" s="6">
        <x:v>1022</x:v>
      </x:c>
      <x:c r="L529" t="s">
        <x:v>96</x:v>
      </x:c>
      <x:c r="M529" t="s">
        <x:v>98</x:v>
      </x:c>
      <x:c r="N529" s="8">
        <x:v>36.4</x:v>
      </x:c>
      <x:c r="O529" s="8">
        <x:v>0</x:v>
      </x:c>
      <x:c r="Q529">
        <x:v>0</x:v>
      </x:c>
      <x:c r="R529" s="6">
        <x:v>21.037</x:v>
      </x:c>
      <x:c r="S529" s="8">
        <x:v>70703.49117021632</x:v>
      </x:c>
      <x:c r="T529" s="12">
        <x:v>337369.2246373652</x:v>
      </x:c>
      <x:c r="U529" s="12">
        <x:v>28</x:v>
      </x:c>
      <x:c r="V529" s="12">
        <x:v>85</x:v>
      </x:c>
      <x:c r="W529" s="12">
        <x:f>NA()</x:f>
      </x:c>
    </x:row>
    <x:row r="530">
      <x:c r="A530">
        <x:v>383372</x:v>
      </x:c>
      <x:c r="B530" s="1">
        <x:v>44784.41164937261</x:v>
      </x:c>
      <x:c r="C530" s="6">
        <x:v>8.801104645</x:v>
      </x:c>
      <x:c r="D530" s="14" t="s">
        <x:v>94</x:v>
      </x:c>
      <x:c r="E530" s="15">
        <x:v>44771.476661828165</x:v>
      </x:c>
      <x:c r="F530" t="s">
        <x:v>99</x:v>
      </x:c>
      <x:c r="G530" s="6">
        <x:v>94.73449922760048</x:v>
      </x:c>
      <x:c r="H530" t="s">
        <x:v>97</x:v>
      </x:c>
      <x:c r="I530" s="6">
        <x:v>27.683872805636838</x:v>
      </x:c>
      <x:c r="J530" t="s">
        <x:v>95</x:v>
      </x:c>
      <x:c r="K530" s="6">
        <x:v>1022</x:v>
      </x:c>
      <x:c r="L530" t="s">
        <x:v>96</x:v>
      </x:c>
      <x:c r="M530" t="s">
        <x:v>98</x:v>
      </x:c>
      <x:c r="N530" s="8">
        <x:v>36.4</x:v>
      </x:c>
      <x:c r="O530" s="8">
        <x:v>0</x:v>
      </x:c>
      <x:c r="Q530">
        <x:v>0</x:v>
      </x:c>
      <x:c r="R530" s="6">
        <x:v>21.034</x:v>
      </x:c>
      <x:c r="S530" s="8">
        <x:v>70696.75738005023</x:v>
      </x:c>
      <x:c r="T530" s="12">
        <x:v>337361.7608194788</x:v>
      </x:c>
      <x:c r="U530" s="12">
        <x:v>28</x:v>
      </x:c>
      <x:c r="V530" s="12">
        <x:v>85</x:v>
      </x:c>
      <x:c r="W530" s="12">
        <x:f>NA()</x:f>
      </x:c>
    </x:row>
    <x:row r="531">
      <x:c r="A531">
        <x:v>383377</x:v>
      </x:c>
      <x:c r="B531" s="1">
        <x:v>44784.41166092386</x:v>
      </x:c>
      <x:c r="C531" s="6">
        <x:v>8.817738446666667</x:v>
      </x:c>
      <x:c r="D531" s="14" t="s">
        <x:v>94</x:v>
      </x:c>
      <x:c r="E531" s="15">
        <x:v>44771.476661828165</x:v>
      </x:c>
      <x:c r="F531" t="s">
        <x:v>99</x:v>
      </x:c>
      <x:c r="G531" s="6">
        <x:v>94.71761111975155</x:v>
      </x:c>
      <x:c r="H531" t="s">
        <x:v>97</x:v>
      </x:c>
      <x:c r="I531" s="6">
        <x:v>27.683963035875422</x:v>
      </x:c>
      <x:c r="J531" t="s">
        <x:v>95</x:v>
      </x:c>
      <x:c r="K531" s="6">
        <x:v>1022</x:v>
      </x:c>
      <x:c r="L531" t="s">
        <x:v>96</x:v>
      </x:c>
      <x:c r="M531" t="s">
        <x:v>98</x:v>
      </x:c>
      <x:c r="N531" s="8">
        <x:v>36.4</x:v>
      </x:c>
      <x:c r="O531" s="8">
        <x:v>0</x:v>
      </x:c>
      <x:c r="Q531">
        <x:v>0</x:v>
      </x:c>
      <x:c r="R531" s="6">
        <x:v>21.035999999999998</x:v>
      </x:c>
      <x:c r="S531" s="8">
        <x:v>70704.5027925884</x:v>
      </x:c>
      <x:c r="T531" s="12">
        <x:v>337356.47354457487</x:v>
      </x:c>
      <x:c r="U531" s="12">
        <x:v>28</x:v>
      </x:c>
      <x:c r="V531" s="12">
        <x:v>85</x:v>
      </x:c>
      <x:c r="W531" s="12">
        <x:f>NA()</x:f>
      </x:c>
    </x:row>
    <x:row r="532">
      <x:c r="A532">
        <x:v>383382</x:v>
      </x:c>
      <x:c r="B532" s="1">
        <x:v>44784.41167247824</x:v>
      </x:c>
      <x:c r="C532" s="6">
        <x:v>8.834376758333333</x:v>
      </x:c>
      <x:c r="D532" s="14" t="s">
        <x:v>94</x:v>
      </x:c>
      <x:c r="E532" s="15">
        <x:v>44771.476661828165</x:v>
      </x:c>
      <x:c r="F532" t="s">
        <x:v>99</x:v>
      </x:c>
      <x:c r="G532" s="6">
        <x:v>94.77903494835051</x:v>
      </x:c>
      <x:c r="H532" t="s">
        <x:v>97</x:v>
      </x:c>
      <x:c r="I532" s="6">
        <x:v>27.681466666828328</x:v>
      </x:c>
      <x:c r="J532" t="s">
        <x:v>95</x:v>
      </x:c>
      <x:c r="K532" s="6">
        <x:v>1021</x:v>
      </x:c>
      <x:c r="L532" t="s">
        <x:v>96</x:v>
      </x:c>
      <x:c r="M532" t="s">
        <x:v>98</x:v>
      </x:c>
      <x:c r="N532" s="8">
        <x:v>36.4</x:v>
      </x:c>
      <x:c r="O532" s="8">
        <x:v>0</x:v>
      </x:c>
      <x:c r="Q532">
        <x:v>0</x:v>
      </x:c>
      <x:c r="R532" s="6">
        <x:v>21.04</x:v>
      </x:c>
      <x:c r="S532" s="8">
        <x:v>70705.01284826119</x:v>
      </x:c>
      <x:c r="T532" s="12">
        <x:v>337351.03045685875</x:v>
      </x:c>
      <x:c r="U532" s="12">
        <x:v>28</x:v>
      </x:c>
      <x:c r="V532" s="12">
        <x:v>85</x:v>
      </x:c>
      <x:c r="W532" s="12">
        <x:f>NA()</x:f>
      </x:c>
    </x:row>
    <x:row r="533">
      <x:c r="A533">
        <x:v>383387</x:v>
      </x:c>
      <x:c r="B533" s="1">
        <x:v>44784.41168406224</x:v>
      </x:c>
      <x:c r="C533" s="6">
        <x:v>8.851057708333334</x:v>
      </x:c>
      <x:c r="D533" s="14" t="s">
        <x:v>94</x:v>
      </x:c>
      <x:c r="E533" s="15">
        <x:v>44771.476661828165</x:v>
      </x:c>
      <x:c r="F533" t="s">
        <x:v>99</x:v>
      </x:c>
      <x:c r="G533" s="6">
        <x:v>94.69075853341178</x:v>
      </x:c>
      <x:c r="H533" t="s">
        <x:v>97</x:v>
      </x:c>
      <x:c r="I533" s="6">
        <x:v>27.68576764116324</x:v>
      </x:c>
      <x:c r="J533" t="s">
        <x:v>95</x:v>
      </x:c>
      <x:c r="K533" s="6">
        <x:v>1022</x:v>
      </x:c>
      <x:c r="L533" t="s">
        <x:v>96</x:v>
      </x:c>
      <x:c r="M533" t="s">
        <x:v>98</x:v>
      </x:c>
      <x:c r="N533" s="8">
        <x:v>36.4</x:v>
      </x:c>
      <x:c r="O533" s="8">
        <x:v>0</x:v>
      </x:c>
      <x:c r="Q533">
        <x:v>0</x:v>
      </x:c>
      <x:c r="R533" s="6">
        <x:v>21.038999999999998</x:v>
      </x:c>
      <x:c r="S533" s="8">
        <x:v>70702.45170536965</x:v>
      </x:c>
      <x:c r="T533" s="12">
        <x:v>337360.50324387243</x:v>
      </x:c>
      <x:c r="U533" s="12">
        <x:v>28</x:v>
      </x:c>
      <x:c r="V533" s="12">
        <x:v>85</x:v>
      </x:c>
      <x:c r="W533" s="12">
        <x:f>NA()</x:f>
      </x:c>
    </x:row>
    <x:row r="534">
      <x:c r="A534">
        <x:v>383393</x:v>
      </x:c>
      <x:c r="B534" s="1">
        <x:v>44784.411695665905</x:v>
      </x:c>
      <x:c r="C534" s="6">
        <x:v>8.86776699</x:v>
      </x:c>
      <x:c r="D534" s="14" t="s">
        <x:v>94</x:v>
      </x:c>
      <x:c r="E534" s="15">
        <x:v>44771.476661828165</x:v>
      </x:c>
      <x:c r="F534" t="s">
        <x:v>99</x:v>
      </x:c>
      <x:c r="G534" s="6">
        <x:v>94.71951094722883</x:v>
      </x:c>
      <x:c r="H534" t="s">
        <x:v>97</x:v>
      </x:c>
      <x:c r="I534" s="6">
        <x:v>27.681887740995535</x:v>
      </x:c>
      <x:c r="J534" t="s">
        <x:v>95</x:v>
      </x:c>
      <x:c r="K534" s="6">
        <x:v>1022</x:v>
      </x:c>
      <x:c r="L534" t="s">
        <x:v>96</x:v>
      </x:c>
      <x:c r="M534" t="s">
        <x:v>98</x:v>
      </x:c>
      <x:c r="N534" s="8">
        <x:v>36.4</x:v>
      </x:c>
      <x:c r="O534" s="8">
        <x:v>0</x:v>
      </x:c>
      <x:c r="Q534">
        <x:v>0</x:v>
      </x:c>
      <x:c r="R534" s="6">
        <x:v>21.035999999999998</x:v>
      </x:c>
      <x:c r="S534" s="8">
        <x:v>70704.1102691367</x:v>
      </x:c>
      <x:c r="T534" s="12">
        <x:v>337353.5847905531</x:v>
      </x:c>
      <x:c r="U534" s="12">
        <x:v>28</x:v>
      </x:c>
      <x:c r="V534" s="12">
        <x:v>85</x:v>
      </x:c>
      <x:c r="W534" s="12">
        <x:f>NA()</x:f>
      </x:c>
    </x:row>
    <x:row r="535">
      <x:c r="A535">
        <x:v>383397</x:v>
      </x:c>
      <x:c r="B535" s="1">
        <x:v>44784.411707262094</x:v>
      </x:c>
      <x:c r="C535" s="6">
        <x:v>8.884465505</x:v>
      </x:c>
      <x:c r="D535" s="14" t="s">
        <x:v>94</x:v>
      </x:c>
      <x:c r="E535" s="15">
        <x:v>44771.476661828165</x:v>
      </x:c>
      <x:c r="F535" t="s">
        <x:v>99</x:v>
      </x:c>
      <x:c r="G535" s="6">
        <x:v>94.65692125638226</x:v>
      </x:c>
      <x:c r="H535" t="s">
        <x:v>97</x:v>
      </x:c>
      <x:c r="I535" s="6">
        <x:v>27.676864931160708</x:v>
      </x:c>
      <x:c r="J535" t="s">
        <x:v>95</x:v>
      </x:c>
      <x:c r="K535" s="6">
        <x:v>1022</x:v>
      </x:c>
      <x:c r="L535" t="s">
        <x:v>96</x:v>
      </x:c>
      <x:c r="M535" t="s">
        <x:v>98</x:v>
      </x:c>
      <x:c r="N535" s="8">
        <x:v>36.4</x:v>
      </x:c>
      <x:c r="O535" s="8">
        <x:v>0</x:v>
      </x:c>
      <x:c r="Q535">
        <x:v>0</x:v>
      </x:c>
      <x:c r="R535" s="6">
        <x:v>21.043999999999997</x:v>
      </x:c>
      <x:c r="S535" s="8">
        <x:v>70703.76468101764</x:v>
      </x:c>
      <x:c r="T535" s="12">
        <x:v>337352.6132511967</x:v>
      </x:c>
      <x:c r="U535" s="12">
        <x:v>28</x:v>
      </x:c>
      <x:c r="V535" s="12">
        <x:v>85</x:v>
      </x:c>
      <x:c r="W535" s="12">
        <x:f>NA()</x:f>
      </x:c>
    </x:row>
    <x:row r="536">
      <x:c r="A536">
        <x:v>383402</x:v>
      </x:c>
      <x:c r="B536" s="1">
        <x:v>44784.411718881835</x:v>
      </x:c>
      <x:c r="C536" s="6">
        <x:v>8.901197925</x:v>
      </x:c>
      <x:c r="D536" s="14" t="s">
        <x:v>94</x:v>
      </x:c>
      <x:c r="E536" s="15">
        <x:v>44771.476661828165</x:v>
      </x:c>
      <x:c r="F536" t="s">
        <x:v>99</x:v>
      </x:c>
      <x:c r="G536" s="6">
        <x:v>94.68602437111215</x:v>
      </x:c>
      <x:c r="H536" t="s">
        <x:v>97</x:v>
      </x:c>
      <x:c r="I536" s="6">
        <x:v>27.69094084836479</x:v>
      </x:c>
      <x:c r="J536" t="s">
        <x:v>95</x:v>
      </x:c>
      <x:c r="K536" s="6">
        <x:v>1022</x:v>
      </x:c>
      <x:c r="L536" t="s">
        <x:v>96</x:v>
      </x:c>
      <x:c r="M536" t="s">
        <x:v>98</x:v>
      </x:c>
      <x:c r="N536" s="8">
        <x:v>36.4</x:v>
      </x:c>
      <x:c r="O536" s="8">
        <x:v>0</x:v>
      </x:c>
      <x:c r="Q536">
        <x:v>0</x:v>
      </x:c>
      <x:c r="R536" s="6">
        <x:v>21.038999999999998</x:v>
      </x:c>
      <x:c r="S536" s="8">
        <x:v>70701.58590886451</x:v>
      </x:c>
      <x:c r="T536" s="12">
        <x:v>337344.51180586015</x:v>
      </x:c>
      <x:c r="U536" s="12">
        <x:v>28</x:v>
      </x:c>
      <x:c r="V536" s="12">
        <x:v>85</x:v>
      </x:c>
      <x:c r="W536" s="12">
        <x:f>NA()</x:f>
      </x:c>
    </x:row>
    <x:row r="537">
      <x:c r="A537">
        <x:v>383409</x:v>
      </x:c>
      <x:c r="B537" s="1">
        <x:v>44784.41173043338</x:v>
      </x:c>
      <x:c r="C537" s="6">
        <x:v>8.917832155</x:v>
      </x:c>
      <x:c r="D537" s="14" t="s">
        <x:v>94</x:v>
      </x:c>
      <x:c r="E537" s="15">
        <x:v>44771.476661828165</x:v>
      </x:c>
      <x:c r="F537" t="s">
        <x:v>99</x:v>
      </x:c>
      <x:c r="G537" s="6">
        <x:v>94.7739380897309</x:v>
      </x:c>
      <x:c r="H537" t="s">
        <x:v>97</x:v>
      </x:c>
      <x:c r="I537" s="6">
        <x:v>27.687030865441557</x:v>
      </x:c>
      <x:c r="J537" t="s">
        <x:v>95</x:v>
      </x:c>
      <x:c r="K537" s="6">
        <x:v>1021</x:v>
      </x:c>
      <x:c r="L537" t="s">
        <x:v>96</x:v>
      </x:c>
      <x:c r="M537" t="s">
        <x:v>98</x:v>
      </x:c>
      <x:c r="N537" s="8">
        <x:v>36.4</x:v>
      </x:c>
      <x:c r="O537" s="8">
        <x:v>0</x:v>
      </x:c>
      <x:c r="Q537">
        <x:v>0</x:v>
      </x:c>
      <x:c r="R537" s="6">
        <x:v>21.04</x:v>
      </x:c>
      <x:c r="S537" s="8">
        <x:v>70704.3977903492</x:v>
      </x:c>
      <x:c r="T537" s="12">
        <x:v>337345.4127915705</x:v>
      </x:c>
      <x:c r="U537" s="12">
        <x:v>28</x:v>
      </x:c>
      <x:c r="V537" s="12">
        <x:v>85</x:v>
      </x:c>
      <x:c r="W537" s="12">
        <x:f>NA()</x:f>
      </x:c>
    </x:row>
    <x:row r="538">
      <x:c r="A538">
        <x:v>383412</x:v>
      </x:c>
      <x:c r="B538" s="1">
        <x:v>44784.41174191894</x:v>
      </x:c>
      <x:c r="C538" s="6">
        <x:v>8.934371371666666</x:v>
      </x:c>
      <x:c r="D538" s="14" t="s">
        <x:v>94</x:v>
      </x:c>
      <x:c r="E538" s="15">
        <x:v>44771.476661828165</x:v>
      </x:c>
      <x:c r="F538" t="s">
        <x:v>99</x:v>
      </x:c>
      <x:c r="G538" s="6">
        <x:v>94.7986090768564</x:v>
      </x:c>
      <x:c r="H538" t="s">
        <x:v>97</x:v>
      </x:c>
      <x:c r="I538" s="6">
        <x:v>27.687632400979965</x:v>
      </x:c>
      <x:c r="J538" t="s">
        <x:v>95</x:v>
      </x:c>
      <x:c r="K538" s="6">
        <x:v>1021</x:v>
      </x:c>
      <x:c r="L538" t="s">
        <x:v>96</x:v>
      </x:c>
      <x:c r="M538" t="s">
        <x:v>98</x:v>
      </x:c>
      <x:c r="N538" s="8">
        <x:v>36.4</x:v>
      </x:c>
      <x:c r="O538" s="8">
        <x:v>0</x:v>
      </x:c>
      <x:c r="Q538">
        <x:v>0</x:v>
      </x:c>
      <x:c r="R538" s="6">
        <x:v>21.037</x:v>
      </x:c>
      <x:c r="S538" s="8">
        <x:v>70709.19921098309</x:v>
      </x:c>
      <x:c r="T538" s="12">
        <x:v>337340.2312664805</x:v>
      </x:c>
      <x:c r="U538" s="12">
        <x:v>28</x:v>
      </x:c>
      <x:c r="V538" s="12">
        <x:v>85</x:v>
      </x:c>
      <x:c r="W538" s="12">
        <x:f>NA()</x:f>
      </x:c>
    </x:row>
    <x:row r="539">
      <x:c r="A539">
        <x:v>383420</x:v>
      </x:c>
      <x:c r="B539" s="1">
        <x:v>44784.41175414323</x:v>
      </x:c>
      <x:c r="C539" s="6">
        <x:v>8.95197434</x:v>
      </x:c>
      <x:c r="D539" s="14" t="s">
        <x:v>94</x:v>
      </x:c>
      <x:c r="E539" s="15">
        <x:v>44771.476661828165</x:v>
      </x:c>
      <x:c r="F539" t="s">
        <x:v>99</x:v>
      </x:c>
      <x:c r="G539" s="6">
        <x:v>94.6993719687205</x:v>
      </x:c>
      <x:c r="H539" t="s">
        <x:v>97</x:v>
      </x:c>
      <x:c r="I539" s="6">
        <x:v>27.66718025317914</x:v>
      </x:c>
      <x:c r="J539" t="s">
        <x:v>95</x:v>
      </x:c>
      <x:c r="K539" s="6">
        <x:v>1022</x:v>
      </x:c>
      <x:c r="L539" t="s">
        <x:v>96</x:v>
      </x:c>
      <x:c r="M539" t="s">
        <x:v>98</x:v>
      </x:c>
      <x:c r="N539" s="8">
        <x:v>36.4</x:v>
      </x:c>
      <x:c r="O539" s="8">
        <x:v>0</x:v>
      </x:c>
      <x:c r="Q539">
        <x:v>0</x:v>
      </x:c>
      <x:c r="R539" s="6">
        <x:v>21.04</x:v>
      </x:c>
      <x:c r="S539" s="8">
        <x:v>70713.22252998098</x:v>
      </x:c>
      <x:c r="T539" s="12">
        <x:v>337349.7096676024</x:v>
      </x:c>
      <x:c r="U539" s="12">
        <x:v>28</x:v>
      </x:c>
      <x:c r="V539" s="12">
        <x:v>85</x:v>
      </x:c>
      <x:c r="W539" s="12">
        <x:f>NA()</x:f>
      </x:c>
    </x:row>
    <x:row r="540">
      <x:c r="A540">
        <x:v>383426</x:v>
      </x:c>
      <x:c r="B540" s="1">
        <x:v>44784.41176566253</x:v>
      </x:c>
      <x:c r="C540" s="6">
        <x:v>8.968562128333334</x:v>
      </x:c>
      <x:c r="D540" s="14" t="s">
        <x:v>94</x:v>
      </x:c>
      <x:c r="E540" s="15">
        <x:v>44771.476661828165</x:v>
      </x:c>
      <x:c r="F540" t="s">
        <x:v>99</x:v>
      </x:c>
      <x:c r="G540" s="6">
        <x:v>94.66727270799062</x:v>
      </x:c>
      <x:c r="H540" t="s">
        <x:v>97</x:v>
      </x:c>
      <x:c r="I540" s="6">
        <x:v>27.68390288238288</x:v>
      </x:c>
      <x:c r="J540" t="s">
        <x:v>95</x:v>
      </x:c>
      <x:c r="K540" s="6">
        <x:v>1022</x:v>
      </x:c>
      <x:c r="L540" t="s">
        <x:v>96</x:v>
      </x:c>
      <x:c r="M540" t="s">
        <x:v>98</x:v>
      </x:c>
      <x:c r="N540" s="8">
        <x:v>36.4</x:v>
      </x:c>
      <x:c r="O540" s="8">
        <x:v>0</x:v>
      </x:c>
      <x:c r="Q540">
        <x:v>0</x:v>
      </x:c>
      <x:c r="R540" s="6">
        <x:v>21.041999999999998</x:v>
      </x:c>
      <x:c r="S540" s="8">
        <x:v>70710.19335116133</x:v>
      </x:c>
      <x:c r="T540" s="12">
        <x:v>337357.5978925807</x:v>
      </x:c>
      <x:c r="U540" s="12">
        <x:v>28</x:v>
      </x:c>
      <x:c r="V540" s="12">
        <x:v>85</x:v>
      </x:c>
      <x:c r="W540" s="12">
        <x:f>NA()</x:f>
      </x:c>
    </x:row>
    <x:row r="541">
      <x:c r="A541">
        <x:v>383431</x:v>
      </x:c>
      <x:c r="B541" s="1">
        <x:v>44784.411777228335</x:v>
      </x:c>
      <x:c r="C541" s="6">
        <x:v>8.985216881666666</x:v>
      </x:c>
      <x:c r="D541" s="14" t="s">
        <x:v>94</x:v>
      </x:c>
      <x:c r="E541" s="15">
        <x:v>44771.476661828165</x:v>
      </x:c>
      <x:c r="F541" t="s">
        <x:v>99</x:v>
      </x:c>
      <x:c r="G541" s="6">
        <x:v>94.70331461511519</x:v>
      </x:c>
      <x:c r="H541" t="s">
        <x:v>97</x:v>
      </x:c>
      <x:c r="I541" s="6">
        <x:v>27.681226053042337</x:v>
      </x:c>
      <x:c r="J541" t="s">
        <x:v>95</x:v>
      </x:c>
      <x:c r="K541" s="6">
        <x:v>1022</x:v>
      </x:c>
      <x:c r="L541" t="s">
        <x:v>96</x:v>
      </x:c>
      <x:c r="M541" t="s">
        <x:v>98</x:v>
      </x:c>
      <x:c r="N541" s="8">
        <x:v>36.4</x:v>
      </x:c>
      <x:c r="O541" s="8">
        <x:v>0</x:v>
      </x:c>
      <x:c r="Q541">
        <x:v>0</x:v>
      </x:c>
      <x:c r="R541" s="6">
        <x:v>21.037999999999997</x:v>
      </x:c>
      <x:c r="S541" s="8">
        <x:v>70706.68047315042</x:v>
      </x:c>
      <x:c r="T541" s="12">
        <x:v>337348.413038112</x:v>
      </x:c>
      <x:c r="U541" s="12">
        <x:v>28</x:v>
      </x:c>
      <x:c r="V541" s="12">
        <x:v>85</x:v>
      </x:c>
      <x:c r="W541" s="12">
        <x:f>NA()</x:f>
      </x:c>
    </x:row>
    <x:row r="542">
      <x:c r="A542">
        <x:v>383435</x:v>
      </x:c>
      <x:c r="B542" s="1">
        <x:v>44784.41178878861</x:v>
      </x:c>
      <x:c r="C542" s="6">
        <x:v>9.001863688333334</x:v>
      </x:c>
      <x:c r="D542" s="14" t="s">
        <x:v>94</x:v>
      </x:c>
      <x:c r="E542" s="15">
        <x:v>44771.476661828165</x:v>
      </x:c>
      <x:c r="F542" t="s">
        <x:v>99</x:v>
      </x:c>
      <x:c r="G542" s="6">
        <x:v>94.66165640090078</x:v>
      </x:c>
      <x:c r="H542" t="s">
        <x:v>97</x:v>
      </x:c>
      <x:c r="I542" s="6">
        <x:v>27.68086513239541</x:v>
      </x:c>
      <x:c r="J542" t="s">
        <x:v>95</x:v>
      </x:c>
      <x:c r="K542" s="6">
        <x:v>1022</x:v>
      </x:c>
      <x:c r="L542" t="s">
        <x:v>96</x:v>
      </x:c>
      <x:c r="M542" t="s">
        <x:v>98</x:v>
      </x:c>
      <x:c r="N542" s="8">
        <x:v>36.4</x:v>
      </x:c>
      <x:c r="O542" s="8">
        <x:v>0</x:v>
      </x:c>
      <x:c r="Q542">
        <x:v>0</x:v>
      </x:c>
      <x:c r="R542" s="6">
        <x:v>21.043</x:v>
      </x:c>
      <x:c r="S542" s="8">
        <x:v>70716.06898025489</x:v>
      </x:c>
      <x:c r="T542" s="12">
        <x:v>337340.2275792671</x:v>
      </x:c>
      <x:c r="U542" s="12">
        <x:v>28</x:v>
      </x:c>
      <x:c r="V542" s="12">
        <x:v>85</x:v>
      </x:c>
      <x:c r="W542" s="12">
        <x:f>NA()</x:f>
      </x:c>
    </x:row>
    <x:row r="543">
      <x:c r="A543">
        <x:v>383441</x:v>
      </x:c>
      <x:c r="B543" s="1">
        <x:v>44784.41180034211</x:v>
      </x:c>
      <x:c r="C543" s="6">
        <x:v>9.018500728333333</x:v>
      </x:c>
      <x:c r="D543" s="14" t="s">
        <x:v>94</x:v>
      </x:c>
      <x:c r="E543" s="15">
        <x:v>44771.476661828165</x:v>
      </x:c>
      <x:c r="F543" t="s">
        <x:v>99</x:v>
      </x:c>
      <x:c r="G543" s="6">
        <x:v>94.68800014165144</x:v>
      </x:c>
      <x:c r="H543" t="s">
        <x:v>97</x:v>
      </x:c>
      <x:c r="I543" s="6">
        <x:v>27.670428527151216</x:v>
      </x:c>
      <x:c r="J543" t="s">
        <x:v>95</x:v>
      </x:c>
      <x:c r="K543" s="6">
        <x:v>1022</x:v>
      </x:c>
      <x:c r="L543" t="s">
        <x:v>96</x:v>
      </x:c>
      <x:c r="M543" t="s">
        <x:v>98</x:v>
      </x:c>
      <x:c r="N543" s="8">
        <x:v>36.4</x:v>
      </x:c>
      <x:c r="O543" s="8">
        <x:v>0</x:v>
      </x:c>
      <x:c r="Q543">
        <x:v>0</x:v>
      </x:c>
      <x:c r="R543" s="6">
        <x:v>21.040999999999997</x:v>
      </x:c>
      <x:c r="S543" s="8">
        <x:v>70707.9334055577</x:v>
      </x:c>
      <x:c r="T543" s="12">
        <x:v>337347.2698560449</x:v>
      </x:c>
      <x:c r="U543" s="12">
        <x:v>28</x:v>
      </x:c>
      <x:c r="V543" s="12">
        <x:v>85</x:v>
      </x:c>
      <x:c r="W543" s="12">
        <x:f>NA()</x:f>
      </x:c>
    </x:row>
    <x:row r="544">
      <x:c r="A544">
        <x:v>383445</x:v>
      </x:c>
      <x:c r="B544" s="1">
        <x:v>44784.41181192611</x:v>
      </x:c>
      <x:c r="C544" s="6">
        <x:v>9.035181681666666</x:v>
      </x:c>
      <x:c r="D544" s="14" t="s">
        <x:v>94</x:v>
      </x:c>
      <x:c r="E544" s="15">
        <x:v>44771.476661828165</x:v>
      </x:c>
      <x:c r="F544" t="s">
        <x:v>99</x:v>
      </x:c>
      <x:c r="G544" s="6">
        <x:v>94.69320304609242</x:v>
      </x:c>
      <x:c r="H544" t="s">
        <x:v>97</x:v>
      </x:c>
      <x:c r="I544" s="6">
        <x:v>27.664744049763158</x:v>
      </x:c>
      <x:c r="J544" t="s">
        <x:v>95</x:v>
      </x:c>
      <x:c r="K544" s="6">
        <x:v>1022</x:v>
      </x:c>
      <x:c r="L544" t="s">
        <x:v>96</x:v>
      </x:c>
      <x:c r="M544" t="s">
        <x:v>98</x:v>
      </x:c>
      <x:c r="N544" s="8">
        <x:v>36.4</x:v>
      </x:c>
      <x:c r="O544" s="8">
        <x:v>0</x:v>
      </x:c>
      <x:c r="Q544">
        <x:v>0</x:v>
      </x:c>
      <x:c r="R544" s="6">
        <x:v>21.040999999999997</x:v>
      </x:c>
      <x:c r="S544" s="8">
        <x:v>70708.49249253194</x:v>
      </x:c>
      <x:c r="T544" s="12">
        <x:v>337339.0117153998</x:v>
      </x:c>
      <x:c r="U544" s="12">
        <x:v>28</x:v>
      </x:c>
      <x:c r="V544" s="12">
        <x:v>85</x:v>
      </x:c>
      <x:c r="W544" s="12">
        <x:f>NA()</x:f>
      </x:c>
    </x:row>
    <x:row r="545">
      <x:c r="A545">
        <x:v>383450</x:v>
      </x:c>
      <x:c r="B545" s="1">
        <x:v>44784.4118235008</x:v>
      </x:c>
      <x:c r="C545" s="6">
        <x:v>9.051849228333333</x:v>
      </x:c>
      <x:c r="D545" s="14" t="s">
        <x:v>94</x:v>
      </x:c>
      <x:c r="E545" s="15">
        <x:v>44771.476661828165</x:v>
      </x:c>
      <x:c r="F545" t="s">
        <x:v>99</x:v>
      </x:c>
      <x:c r="G545" s="6">
        <x:v>94.66482105674828</x:v>
      </x:c>
      <x:c r="H545" t="s">
        <x:v>97</x:v>
      </x:c>
      <x:c r="I545" s="6">
        <x:v>27.677406311499908</x:v>
      </x:c>
      <x:c r="J545" t="s">
        <x:v>95</x:v>
      </x:c>
      <x:c r="K545" s="6">
        <x:v>1022</x:v>
      </x:c>
      <x:c r="L545" t="s">
        <x:v>96</x:v>
      </x:c>
      <x:c r="M545" t="s">
        <x:v>98</x:v>
      </x:c>
      <x:c r="N545" s="8">
        <x:v>36.4</x:v>
      </x:c>
      <x:c r="O545" s="8">
        <x:v>0</x:v>
      </x:c>
      <x:c r="Q545">
        <x:v>0</x:v>
      </x:c>
      <x:c r="R545" s="6">
        <x:v>21.043</x:v>
      </x:c>
      <x:c r="S545" s="8">
        <x:v>70708.61628023125</x:v>
      </x:c>
      <x:c r="T545" s="12">
        <x:v>337334.32239727734</x:v>
      </x:c>
      <x:c r="U545" s="12">
        <x:v>28</x:v>
      </x:c>
      <x:c r="V545" s="12">
        <x:v>85</x:v>
      </x:c>
      <x:c r="W545" s="12">
        <x:f>NA()</x:f>
      </x:c>
    </x:row>
    <x:row r="546">
      <x:c r="A546">
        <x:v>383454</x:v>
      </x:c>
      <x:c r="B546" s="1">
        <x:v>44784.411835006475</x:v>
      </x:c>
      <x:c r="C546" s="6">
        <x:v>9.068417408333334</x:v>
      </x:c>
      <x:c r="D546" s="14" t="s">
        <x:v>94</x:v>
      </x:c>
      <x:c r="E546" s="15">
        <x:v>44771.476661828165</x:v>
      </x:c>
      <x:c r="F546" t="s">
        <x:v>99</x:v>
      </x:c>
      <x:c r="G546" s="6">
        <x:v>94.64875192360843</x:v>
      </x:c>
      <x:c r="H546" t="s">
        <x:v>97</x:v>
      </x:c>
      <x:c r="I546" s="6">
        <x:v>27.694971143221665</x:v>
      </x:c>
      <x:c r="J546" t="s">
        <x:v>95</x:v>
      </x:c>
      <x:c r="K546" s="6">
        <x:v>1022</x:v>
      </x:c>
      <x:c r="L546" t="s">
        <x:v>96</x:v>
      </x:c>
      <x:c r="M546" t="s">
        <x:v>98</x:v>
      </x:c>
      <x:c r="N546" s="8">
        <x:v>36.4</x:v>
      </x:c>
      <x:c r="O546" s="8">
        <x:v>0</x:v>
      </x:c>
      <x:c r="Q546">
        <x:v>0</x:v>
      </x:c>
      <x:c r="R546" s="6">
        <x:v>21.043</x:v>
      </x:c>
      <x:c r="S546" s="8">
        <x:v>70708.68334838688</x:v>
      </x:c>
      <x:c r="T546" s="12">
        <x:v>337329.79575450026</x:v>
      </x:c>
      <x:c r="U546" s="12">
        <x:v>28</x:v>
      </x:c>
      <x:c r="V546" s="12">
        <x:v>85</x:v>
      </x:c>
      <x:c r="W546" s="12">
        <x:f>NA()</x:f>
      </x:c>
    </x:row>
    <x:row r="547">
      <x:c r="A547">
        <x:v>383460</x:v>
      </x:c>
      <x:c r="B547" s="1">
        <x:v>44784.411846574076</x:v>
      </x:c>
      <x:c r="C547" s="6">
        <x:v>9.085074745</x:v>
      </x:c>
      <x:c r="D547" s="14" t="s">
        <x:v>94</x:v>
      </x:c>
      <x:c r="E547" s="15">
        <x:v>44771.476661828165</x:v>
      </x:c>
      <x:c r="F547" t="s">
        <x:v>99</x:v>
      </x:c>
      <x:c r="G547" s="6">
        <x:v>94.6640838866363</x:v>
      </x:c>
      <x:c r="H547" t="s">
        <x:v>97</x:v>
      </x:c>
      <x:c r="I547" s="6">
        <x:v>27.696565216403997</x:v>
      </x:c>
      <x:c r="J547" t="s">
        <x:v>95</x:v>
      </x:c>
      <x:c r="K547" s="6">
        <x:v>1022</x:v>
      </x:c>
      <x:c r="L547" t="s">
        <x:v>96</x:v>
      </x:c>
      <x:c r="M547" t="s">
        <x:v>98</x:v>
      </x:c>
      <x:c r="N547" s="8">
        <x:v>36.4</x:v>
      </x:c>
      <x:c r="O547" s="8">
        <x:v>0</x:v>
      </x:c>
      <x:c r="Q547">
        <x:v>0</x:v>
      </x:c>
      <x:c r="R547" s="6">
        <x:v>21.040999999999997</x:v>
      </x:c>
      <x:c r="S547" s="8">
        <x:v>70704.2368734851</x:v>
      </x:c>
      <x:c r="T547" s="12">
        <x:v>337340.675892553</x:v>
      </x:c>
      <x:c r="U547" s="12">
        <x:v>28</x:v>
      </x:c>
      <x:c r="V547" s="12">
        <x:v>85</x:v>
      </x:c>
      <x:c r="W547" s="12">
        <x:f>NA()</x:f>
      </x:c>
    </x:row>
    <x:row r="548">
      <x:c r="A548">
        <x:v>383465</x:v>
      </x:c>
      <x:c r="B548" s="1">
        <x:v>44784.41185814727</x:v>
      </x:c>
      <x:c r="C548" s="6">
        <x:v>9.101740156666667</x:v>
      </x:c>
      <x:c r="D548" s="14" t="s">
        <x:v>94</x:v>
      </x:c>
      <x:c r="E548" s="15">
        <x:v>44771.476661828165</x:v>
      </x:c>
      <x:c r="F548" t="s">
        <x:v>99</x:v>
      </x:c>
      <x:c r="G548" s="6">
        <x:v>94.65252116040965</x:v>
      </x:c>
      <x:c r="H548" t="s">
        <x:v>97</x:v>
      </x:c>
      <x:c r="I548" s="6">
        <x:v>27.690850617937485</x:v>
      </x:c>
      <x:c r="J548" t="s">
        <x:v>95</x:v>
      </x:c>
      <x:c r="K548" s="6">
        <x:v>1022</x:v>
      </x:c>
      <x:c r="L548" t="s">
        <x:v>96</x:v>
      </x:c>
      <x:c r="M548" t="s">
        <x:v>98</x:v>
      </x:c>
      <x:c r="N548" s="8">
        <x:v>36.4</x:v>
      </x:c>
      <x:c r="O548" s="8">
        <x:v>0</x:v>
      </x:c>
      <x:c r="Q548">
        <x:v>0</x:v>
      </x:c>
      <x:c r="R548" s="6">
        <x:v>21.043</x:v>
      </x:c>
      <x:c r="S548" s="8">
        <x:v>70714.30695670388</x:v>
      </x:c>
      <x:c r="T548" s="12">
        <x:v>337328.09863073076</x:v>
      </x:c>
      <x:c r="U548" s="12">
        <x:v>28</x:v>
      </x:c>
      <x:c r="V548" s="12">
        <x:v>85</x:v>
      </x:c>
      <x:c r="W548" s="12">
        <x:f>NA()</x:f>
      </x:c>
    </x:row>
    <x:row r="549">
      <x:c r="A549">
        <x:v>383469</x:v>
      </x:c>
      <x:c r="B549" s="1">
        <x:v>44784.41186966006</x:v>
      </x:c>
      <x:c r="C549" s="6">
        <x:v>9.11831858</x:v>
      </x:c>
      <x:c r="D549" s="14" t="s">
        <x:v>94</x:v>
      </x:c>
      <x:c r="E549" s="15">
        <x:v>44771.476661828165</x:v>
      </x:c>
      <x:c r="F549" t="s">
        <x:v>99</x:v>
      </x:c>
      <x:c r="G549" s="6">
        <x:v>94.66314500342851</x:v>
      </x:c>
      <x:c r="H549" t="s">
        <x:v>97</x:v>
      </x:c>
      <x:c r="I549" s="6">
        <x:v>27.688414397339784</x:v>
      </x:c>
      <x:c r="J549" t="s">
        <x:v>95</x:v>
      </x:c>
      <x:c r="K549" s="6">
        <x:v>1022</x:v>
      </x:c>
      <x:c r="L549" t="s">
        <x:v>96</x:v>
      </x:c>
      <x:c r="M549" t="s">
        <x:v>98</x:v>
      </x:c>
      <x:c r="N549" s="8">
        <x:v>36.4</x:v>
      </x:c>
      <x:c r="O549" s="8">
        <x:v>0</x:v>
      </x:c>
      <x:c r="Q549">
        <x:v>0</x:v>
      </x:c>
      <x:c r="R549" s="6">
        <x:v>21.041999999999998</x:v>
      </x:c>
      <x:c r="S549" s="8">
        <x:v>70709.5235899122</x:v>
      </x:c>
      <x:c r="T549" s="12">
        <x:v>337326.5722129558</x:v>
      </x:c>
      <x:c r="U549" s="12">
        <x:v>28</x:v>
      </x:c>
      <x:c r="V549" s="12">
        <x:v>85</x:v>
      </x:c>
      <x:c r="W549" s="12">
        <x:f>NA()</x:f>
      </x:c>
    </x:row>
    <x:row r="550">
      <x:c r="A550">
        <x:v>383475</x:v>
      </x:c>
      <x:c r="B550" s="1">
        <x:v>44784.41188121088</x:v>
      </x:c>
      <x:c r="C550" s="6">
        <x:v>9.134951751666666</x:v>
      </x:c>
      <x:c r="D550" s="14" t="s">
        <x:v>94</x:v>
      </x:c>
      <x:c r="E550" s="15">
        <x:v>44771.476661828165</x:v>
      </x:c>
      <x:c r="F550" t="s">
        <x:v>99</x:v>
      </x:c>
      <x:c r="G550" s="6">
        <x:v>94.7413410279668</x:v>
      </x:c>
      <x:c r="H550" t="s">
        <x:v>97</x:v>
      </x:c>
      <x:c r="I550" s="6">
        <x:v>27.68591802498122</x:v>
      </x:c>
      <x:c r="J550" t="s">
        <x:v>95</x:v>
      </x:c>
      <x:c r="K550" s="6">
        <x:v>1021</x:v>
      </x:c>
      <x:c r="L550" t="s">
        <x:v>96</x:v>
      </x:c>
      <x:c r="M550" t="s">
        <x:v>98</x:v>
      </x:c>
      <x:c r="N550" s="8">
        <x:v>36.4</x:v>
      </x:c>
      <x:c r="O550" s="8">
        <x:v>0</x:v>
      </x:c>
      <x:c r="Q550">
        <x:v>0</x:v>
      </x:c>
      <x:c r="R550" s="6">
        <x:v>21.043999999999997</x:v>
      </x:c>
      <x:c r="S550" s="8">
        <x:v>70715.1518823136</x:v>
      </x:c>
      <x:c r="T550" s="12">
        <x:v>337338.2359980459</x:v>
      </x:c>
      <x:c r="U550" s="12">
        <x:v>28</x:v>
      </x:c>
      <x:c r="V550" s="12">
        <x:v>85</x:v>
      </x:c>
      <x:c r="W550" s="12">
        <x:f>NA()</x:f>
      </x:c>
    </x:row>
    <x:row r="551">
      <x:c r="A551">
        <x:v>383481</x:v>
      </x:c>
      <x:c r="B551" s="1">
        <x:v>44784.41189276189</x:v>
      </x:c>
      <x:c r="C551" s="6">
        <x:v>9.151585206666667</x:v>
      </x:c>
      <x:c r="D551" s="14" t="s">
        <x:v>94</x:v>
      </x:c>
      <x:c r="E551" s="15">
        <x:v>44771.476661828165</x:v>
      </x:c>
      <x:c r="F551" t="s">
        <x:v>99</x:v>
      </x:c>
      <x:c r="G551" s="6">
        <x:v>94.72613567248304</x:v>
      </x:c>
      <x:c r="H551" t="s">
        <x:v>97</x:v>
      </x:c>
      <x:c r="I551" s="6">
        <x:v>27.684173573109092</x:v>
      </x:c>
      <x:c r="J551" t="s">
        <x:v>95</x:v>
      </x:c>
      <x:c r="K551" s="6">
        <x:v>1021</x:v>
      </x:c>
      <x:c r="L551" t="s">
        <x:v>96</x:v>
      </x:c>
      <x:c r="M551" t="s">
        <x:v>98</x:v>
      </x:c>
      <x:c r="N551" s="8">
        <x:v>36.4</x:v>
      </x:c>
      <x:c r="O551" s="8">
        <x:v>0</x:v>
      </x:c>
      <x:c r="Q551">
        <x:v>0</x:v>
      </x:c>
      <x:c r="R551" s="6">
        <x:v>21.045999999999996</x:v>
      </x:c>
      <x:c r="S551" s="8">
        <x:v>70707.82798761952</x:v>
      </x:c>
      <x:c r="T551" s="12">
        <x:v>337321.8645798366</x:v>
      </x:c>
      <x:c r="U551" s="12">
        <x:v>28</x:v>
      </x:c>
      <x:c r="V551" s="12">
        <x:v>85</x:v>
      </x:c>
      <x:c r="W551" s="12">
        <x:f>NA()</x:f>
      </x:c>
    </x:row>
    <x:row r="552">
      <x:c r="A552">
        <x:v>383485</x:v>
      </x:c>
      <x:c r="B552" s="1">
        <x:v>44784.41190433836</x:v>
      </x:c>
      <x:c r="C552" s="6">
        <x:v>9.168255323333334</x:v>
      </x:c>
      <x:c r="D552" s="14" t="s">
        <x:v>94</x:v>
      </x:c>
      <x:c r="E552" s="15">
        <x:v>44771.476661828165</x:v>
      </x:c>
      <x:c r="F552" t="s">
        <x:v>99</x:v>
      </x:c>
      <x:c r="G552" s="6">
        <x:v>94.65207840474073</x:v>
      </x:c>
      <x:c r="H552" t="s">
        <x:v>97</x:v>
      </x:c>
      <x:c r="I552" s="6">
        <x:v>27.682158431558946</x:v>
      </x:c>
      <x:c r="J552" t="s">
        <x:v>95</x:v>
      </x:c>
      <x:c r="K552" s="6">
        <x:v>1022</x:v>
      </x:c>
      <x:c r="L552" t="s">
        <x:v>96</x:v>
      </x:c>
      <x:c r="M552" t="s">
        <x:v>98</x:v>
      </x:c>
      <x:c r="N552" s="8">
        <x:v>36.4</x:v>
      </x:c>
      <x:c r="O552" s="8">
        <x:v>0</x:v>
      </x:c>
      <x:c r="Q552">
        <x:v>0</x:v>
      </x:c>
      <x:c r="R552" s="6">
        <x:v>21.043999999999997</x:v>
      </x:c>
      <x:c r="S552" s="8">
        <x:v>70715.7410540553</x:v>
      </x:c>
      <x:c r="T552" s="12">
        <x:v>337329.70479606185</x:v>
      </x:c>
      <x:c r="U552" s="12">
        <x:v>28</x:v>
      </x:c>
      <x:c r="V552" s="12">
        <x:v>85</x:v>
      </x:c>
      <x:c r="W552" s="12">
        <x:f>NA()</x:f>
      </x:c>
    </x:row>
    <x:row r="553">
      <x:c r="A553">
        <x:v>383487</x:v>
      </x:c>
      <x:c r="B553" s="1">
        <x:v>44784.411915871744</x:v>
      </x:c>
      <x:c r="C553" s="6">
        <x:v>9.184863395</x:v>
      </x:c>
      <x:c r="D553" s="14" t="s">
        <x:v>94</x:v>
      </x:c>
      <x:c r="E553" s="15">
        <x:v>44771.476661828165</x:v>
      </x:c>
      <x:c r="F553" t="s">
        <x:v>99</x:v>
      </x:c>
      <x:c r="G553" s="6">
        <x:v>94.64949009418845</x:v>
      </x:c>
      <x:c r="H553" t="s">
        <x:v>97</x:v>
      </x:c>
      <x:c r="I553" s="6">
        <x:v>27.675812247417525</x:v>
      </x:c>
      <x:c r="J553" t="s">
        <x:v>95</x:v>
      </x:c>
      <x:c r="K553" s="6">
        <x:v>1022</x:v>
      </x:c>
      <x:c r="L553" t="s">
        <x:v>96</x:v>
      </x:c>
      <x:c r="M553" t="s">
        <x:v>98</x:v>
      </x:c>
      <x:c r="N553" s="8">
        <x:v>36.4</x:v>
      </x:c>
      <x:c r="O553" s="8">
        <x:v>0</x:v>
      </x:c>
      <x:c r="Q553">
        <x:v>0</x:v>
      </x:c>
      <x:c r="R553" s="6">
        <x:v>21.044999999999998</x:v>
      </x:c>
      <x:c r="S553" s="8">
        <x:v>70708.0917938617</x:v>
      </x:c>
      <x:c r="T553" s="12">
        <x:v>337329.02799269697</x:v>
      </x:c>
      <x:c r="U553" s="12">
        <x:v>28</x:v>
      </x:c>
      <x:c r="V553" s="12">
        <x:v>85</x:v>
      </x:c>
      <x:c r="W553" s="12">
        <x:f>NA()</x:f>
      </x:c>
    </x:row>
    <x:row r="554">
      <x:c r="A554">
        <x:v>383492</x:v>
      </x:c>
      <x:c r="B554" s="1">
        <x:v>44784.41192742182</x:v>
      </x:c>
      <x:c r="C554" s="6">
        <x:v>9.201495501666667</x:v>
      </x:c>
      <x:c r="D554" s="14" t="s">
        <x:v>94</x:v>
      </x:c>
      <x:c r="E554" s="15">
        <x:v>44771.476661828165</x:v>
      </x:c>
      <x:c r="F554" t="s">
        <x:v>99</x:v>
      </x:c>
      <x:c r="G554" s="6">
        <x:v>94.63586952916106</x:v>
      </x:c>
      <x:c r="H554" t="s">
        <x:v>97</x:v>
      </x:c>
      <x:c r="I554" s="6">
        <x:v>27.681526820277213</x:v>
      </x:c>
      <x:c r="J554" t="s">
        <x:v>95</x:v>
      </x:c>
      <x:c r="K554" s="6">
        <x:v>1022</x:v>
      </x:c>
      <x:c r="L554" t="s">
        <x:v>96</x:v>
      </x:c>
      <x:c r="M554" t="s">
        <x:v>98</x:v>
      </x:c>
      <x:c r="N554" s="8">
        <x:v>36.4</x:v>
      </x:c>
      <x:c r="O554" s="8">
        <x:v>0</x:v>
      </x:c>
      <x:c r="Q554">
        <x:v>0</x:v>
      </x:c>
      <x:c r="R554" s="6">
        <x:v>21.045999999999996</x:v>
      </x:c>
      <x:c r="S554" s="8">
        <x:v>70720.82854821913</x:v>
      </x:c>
      <x:c r="T554" s="12">
        <x:v>337336.373454356</x:v>
      </x:c>
      <x:c r="U554" s="12">
        <x:v>28</x:v>
      </x:c>
      <x:c r="V554" s="12">
        <x:v>85</x:v>
      </x:c>
      <x:c r="W554" s="12">
        <x:f>NA()</x:f>
      </x:c>
    </x:row>
    <x:row r="555">
      <x:c r="A555">
        <x:v>383497</x:v>
      </x:c>
      <x:c r="B555" s="1">
        <x:v>44784.411938949415</x:v>
      </x:c>
      <x:c r="C555" s="6">
        <x:v>9.21809525</x:v>
      </x:c>
      <x:c r="D555" s="14" t="s">
        <x:v>94</x:v>
      </x:c>
      <x:c r="E555" s="15">
        <x:v>44771.476661828165</x:v>
      </x:c>
      <x:c r="F555" t="s">
        <x:v>99</x:v>
      </x:c>
      <x:c r="G555" s="6">
        <x:v>94.6354568722676</x:v>
      </x:c>
      <x:c r="H555" t="s">
        <x:v>97</x:v>
      </x:c>
      <x:c r="I555" s="6">
        <x:v>27.681977971180913</x:v>
      </x:c>
      <x:c r="J555" t="s">
        <x:v>95</x:v>
      </x:c>
      <x:c r="K555" s="6">
        <x:v>1022</x:v>
      </x:c>
      <x:c r="L555" t="s">
        <x:v>96</x:v>
      </x:c>
      <x:c r="M555" t="s">
        <x:v>98</x:v>
      </x:c>
      <x:c r="N555" s="8">
        <x:v>36.4</x:v>
      </x:c>
      <x:c r="O555" s="8">
        <x:v>0</x:v>
      </x:c>
      <x:c r="Q555">
        <x:v>0</x:v>
      </x:c>
      <x:c r="R555" s="6">
        <x:v>21.045999999999996</x:v>
      </x:c>
      <x:c r="S555" s="8">
        <x:v>70714.66751497194</x:v>
      </x:c>
      <x:c r="T555" s="12">
        <x:v>337339.7104836625</x:v>
      </x:c>
      <x:c r="U555" s="12">
        <x:v>28</x:v>
      </x:c>
      <x:c r="V555" s="12">
        <x:v>85</x:v>
      </x:c>
      <x:c r="W555" s="12">
        <x:f>NA()</x:f>
      </x:c>
    </x:row>
    <x:row r="556">
      <x:c r="A556">
        <x:v>383502</x:v>
      </x:c>
      <x:c r="B556" s="1">
        <x:v>44784.411950485526</x:v>
      </x:c>
      <x:c r="C556" s="6">
        <x:v>9.23470725</x:v>
      </x:c>
      <x:c r="D556" s="14" t="s">
        <x:v>94</x:v>
      </x:c>
      <x:c r="E556" s="15">
        <x:v>44771.476661828165</x:v>
      </x:c>
      <x:c r="F556" t="s">
        <x:v>99</x:v>
      </x:c>
      <x:c r="G556" s="6">
        <x:v>94.65846440386956</x:v>
      </x:c>
      <x:c r="H556" t="s">
        <x:v>97</x:v>
      </x:c>
      <x:c r="I556" s="6">
        <x:v>27.68435403360627</x:v>
      </x:c>
      <x:c r="J556" t="s">
        <x:v>95</x:v>
      </x:c>
      <x:c r="K556" s="6">
        <x:v>1022</x:v>
      </x:c>
      <x:c r="L556" t="s">
        <x:v>96</x:v>
      </x:c>
      <x:c r="M556" t="s">
        <x:v>98</x:v>
      </x:c>
      <x:c r="N556" s="8">
        <x:v>36.4</x:v>
      </x:c>
      <x:c r="O556" s="8">
        <x:v>0</x:v>
      </x:c>
      <x:c r="Q556">
        <x:v>0</x:v>
      </x:c>
      <x:c r="R556" s="6">
        <x:v>21.043</x:v>
      </x:c>
      <x:c r="S556" s="8">
        <x:v>70719.06296651387</x:v>
      </x:c>
      <x:c r="T556" s="12">
        <x:v>337339.66368729546</x:v>
      </x:c>
      <x:c r="U556" s="12">
        <x:v>28</x:v>
      </x:c>
      <x:c r="V556" s="12">
        <x:v>85</x:v>
      </x:c>
      <x:c r="W556" s="12">
        <x:f>NA()</x:f>
      </x:c>
    </x:row>
    <x:row r="557">
      <x:c r="A557">
        <x:v>383508</x:v>
      </x:c>
      <x:c r="B557" s="1">
        <x:v>44784.41196201391</x:v>
      </x:c>
      <x:c r="C557" s="6">
        <x:v>9.251308115</x:v>
      </x:c>
      <x:c r="D557" s="14" t="s">
        <x:v>94</x:v>
      </x:c>
      <x:c r="E557" s="15">
        <x:v>44771.476661828165</x:v>
      </x:c>
      <x:c r="F557" t="s">
        <x:v>99</x:v>
      </x:c>
      <x:c r="G557" s="6">
        <x:v>94.63854261052406</x:v>
      </x:c>
      <x:c r="H557" t="s">
        <x:v>97</x:v>
      </x:c>
      <x:c r="I557" s="6">
        <x:v>27.696956215602313</x:v>
      </x:c>
      <x:c r="J557" t="s">
        <x:v>95</x:v>
      </x:c>
      <x:c r="K557" s="6">
        <x:v>1022</x:v>
      </x:c>
      <x:c r="L557" t="s">
        <x:v>96</x:v>
      </x:c>
      <x:c r="M557" t="s">
        <x:v>98</x:v>
      </x:c>
      <x:c r="N557" s="8">
        <x:v>36.4</x:v>
      </x:c>
      <x:c r="O557" s="8">
        <x:v>0</x:v>
      </x:c>
      <x:c r="Q557">
        <x:v>0</x:v>
      </x:c>
      <x:c r="R557" s="6">
        <x:v>21.043999999999997</x:v>
      </x:c>
      <x:c r="S557" s="8">
        <x:v>70720.07870191775</x:v>
      </x:c>
      <x:c r="T557" s="12">
        <x:v>337323.70911628386</x:v>
      </x:c>
      <x:c r="U557" s="12">
        <x:v>28</x:v>
      </x:c>
      <x:c r="V557" s="12">
        <x:v>85</x:v>
      </x:c>
      <x:c r="W557" s="12">
        <x:f>NA()</x:f>
      </x:c>
    </x:row>
    <x:row r="558">
      <x:c r="A558">
        <x:v>383513</x:v>
      </x:c>
      <x:c r="B558" s="1">
        <x:v>44784.41197357512</x:v>
      </x:c>
      <x:c r="C558" s="6">
        <x:v>9.26795626</x:v>
      </x:c>
      <x:c r="D558" s="14" t="s">
        <x:v>94</x:v>
      </x:c>
      <x:c r="E558" s="15">
        <x:v>44771.476661828165</x:v>
      </x:c>
      <x:c r="F558" t="s">
        <x:v>99</x:v>
      </x:c>
      <x:c r="G558" s="6">
        <x:v>94.61886820772644</x:v>
      </x:c>
      <x:c r="H558" t="s">
        <x:v>97</x:v>
      </x:c>
      <x:c r="I558" s="6">
        <x:v>27.69094084836479</x:v>
      </x:c>
      <x:c r="J558" t="s">
        <x:v>95</x:v>
      </x:c>
      <x:c r="K558" s="6">
        <x:v>1022</x:v>
      </x:c>
      <x:c r="L558" t="s">
        <x:v>96</x:v>
      </x:c>
      <x:c r="M558" t="s">
        <x:v>98</x:v>
      </x:c>
      <x:c r="N558" s="8">
        <x:v>36.4</x:v>
      </x:c>
      <x:c r="O558" s="8">
        <x:v>0</x:v>
      </x:c>
      <x:c r="Q558">
        <x:v>0</x:v>
      </x:c>
      <x:c r="R558" s="6">
        <x:v>21.046999999999997</x:v>
      </x:c>
      <x:c r="S558" s="8">
        <x:v>70715.64252323101</x:v>
      </x:c>
      <x:c r="T558" s="12">
        <x:v>337331.7791005354</x:v>
      </x:c>
      <x:c r="U558" s="12">
        <x:v>28</x:v>
      </x:c>
      <x:c r="V558" s="12">
        <x:v>85</x:v>
      </x:c>
      <x:c r="W558" s="12">
        <x:f>NA()</x:f>
      </x:c>
    </x:row>
    <x:row r="559">
      <x:c r="A559">
        <x:v>383517</x:v>
      </x:c>
      <x:c r="B559" s="1">
        <x:v>44784.411985114806</x:v>
      </x:c>
      <x:c r="C559" s="6">
        <x:v>9.284573408333333</x:v>
      </x:c>
      <x:c r="D559" s="14" t="s">
        <x:v>94</x:v>
      </x:c>
      <x:c r="E559" s="15">
        <x:v>44771.476661828165</x:v>
      </x:c>
      <x:c r="F559" t="s">
        <x:v>99</x:v>
      </x:c>
      <x:c r="G559" s="6">
        <x:v>94.65601319043046</x:v>
      </x:c>
      <x:c r="H559" t="s">
        <x:v>97</x:v>
      </x:c>
      <x:c r="I559" s="6">
        <x:v>27.67785746184927</x:v>
      </x:c>
      <x:c r="J559" t="s">
        <x:v>95</x:v>
      </x:c>
      <x:c r="K559" s="6">
        <x:v>1022</x:v>
      </x:c>
      <x:c r="L559" t="s">
        <x:v>96</x:v>
      </x:c>
      <x:c r="M559" t="s">
        <x:v>98</x:v>
      </x:c>
      <x:c r="N559" s="8">
        <x:v>36.4</x:v>
      </x:c>
      <x:c r="O559" s="8">
        <x:v>0</x:v>
      </x:c>
      <x:c r="Q559">
        <x:v>0</x:v>
      </x:c>
      <x:c r="R559" s="6">
        <x:v>21.043999999999997</x:v>
      </x:c>
      <x:c r="S559" s="8">
        <x:v>70716.81732088205</x:v>
      </x:c>
      <x:c r="T559" s="12">
        <x:v>337325.20470770745</x:v>
      </x:c>
      <x:c r="U559" s="12">
        <x:v>28</x:v>
      </x:c>
      <x:c r="V559" s="12">
        <x:v>85</x:v>
      </x:c>
      <x:c r="W559" s="12">
        <x:f>NA()</x:f>
      </x:c>
    </x:row>
    <x:row r="560">
      <x:c r="A560">
        <x:v>383522</x:v>
      </x:c>
      <x:c r="B560" s="1">
        <x:v>44784.4119966715</x:v>
      </x:c>
      <x:c r="C560" s="6">
        <x:v>9.301215045</x:v>
      </x:c>
      <x:c r="D560" s="14" t="s">
        <x:v>94</x:v>
      </x:c>
      <x:c r="E560" s="15">
        <x:v>44771.476661828165</x:v>
      </x:c>
      <x:c r="F560" t="s">
        <x:v>99</x:v>
      </x:c>
      <x:c r="G560" s="6">
        <x:v>94.61878410521848</x:v>
      </x:c>
      <x:c r="H560" t="s">
        <x:v>97</x:v>
      </x:c>
      <x:c r="I560" s="6">
        <x:v>27.681857664267227</x:v>
      </x:c>
      <x:c r="J560" t="s">
        <x:v>95</x:v>
      </x:c>
      <x:c r="K560" s="6">
        <x:v>1022</x:v>
      </x:c>
      <x:c r="L560" t="s">
        <x:v>96</x:v>
      </x:c>
      <x:c r="M560" t="s">
        <x:v>98</x:v>
      </x:c>
      <x:c r="N560" s="8">
        <x:v>36.4</x:v>
      </x:c>
      <x:c r="O560" s="8">
        <x:v>0</x:v>
      </x:c>
      <x:c r="Q560">
        <x:v>0</x:v>
      </x:c>
      <x:c r="R560" s="6">
        <x:v>21.048</x:v>
      </x:c>
      <x:c r="S560" s="8">
        <x:v>70718.82067544179</x:v>
      </x:c>
      <x:c r="T560" s="12">
        <x:v>337328.4877675239</x:v>
      </x:c>
      <x:c r="U560" s="12">
        <x:v>28</x:v>
      </x:c>
      <x:c r="V560" s="12">
        <x:v>85</x:v>
      </x:c>
      <x:c r="W560" s="12">
        <x:f>NA()</x:f>
      </x:c>
    </x:row>
    <x:row r="561">
      <x:c r="A561">
        <x:v>383527</x:v>
      </x:c>
      <x:c r="B561" s="1">
        <x:v>44784.412008213534</x:v>
      </x:c>
      <x:c r="C561" s="6">
        <x:v>9.317835575</x:v>
      </x:c>
      <x:c r="D561" s="14" t="s">
        <x:v>94</x:v>
      </x:c>
      <x:c r="E561" s="15">
        <x:v>44771.476661828165</x:v>
      </x:c>
      <x:c r="F561" t="s">
        <x:v>99</x:v>
      </x:c>
      <x:c r="G561" s="6">
        <x:v>94.61991337062899</x:v>
      </x:c>
      <x:c r="H561" t="s">
        <x:v>97</x:v>
      </x:c>
      <x:c r="I561" s="6">
        <x:v>27.689797929808265</x:v>
      </x:c>
      <x:c r="J561" t="s">
        <x:v>95</x:v>
      </x:c>
      <x:c r="K561" s="6">
        <x:v>1022</x:v>
      </x:c>
      <x:c r="L561" t="s">
        <x:v>96</x:v>
      </x:c>
      <x:c r="M561" t="s">
        <x:v>98</x:v>
      </x:c>
      <x:c r="N561" s="8">
        <x:v>36.4</x:v>
      </x:c>
      <x:c r="O561" s="8">
        <x:v>0</x:v>
      </x:c>
      <x:c r="Q561">
        <x:v>0</x:v>
      </x:c>
      <x:c r="R561" s="6">
        <x:v>21.046999999999997</x:v>
      </x:c>
      <x:c r="S561" s="8">
        <x:v>70724.98393028342</x:v>
      </x:c>
      <x:c r="T561" s="12">
        <x:v>337330.7347481235</x:v>
      </x:c>
      <x:c r="U561" s="12">
        <x:v>28</x:v>
      </x:c>
      <x:c r="V561" s="12">
        <x:v>85</x:v>
      </x:c>
      <x:c r="W561" s="12">
        <x:f>NA()</x:f>
      </x:c>
    </x:row>
    <x:row r="562">
      <x:c r="A562">
        <x:v>383533</x:v>
      </x:c>
      <x:c r="B562" s="1">
        <x:v>44784.41201980496</x:v>
      </x:c>
      <x:c r="C562" s="6">
        <x:v>9.334527218333333</x:v>
      </x:c>
      <x:c r="D562" s="14" t="s">
        <x:v>94</x:v>
      </x:c>
      <x:c r="E562" s="15">
        <x:v>44771.476661828165</x:v>
      </x:c>
      <x:c r="F562" t="s">
        <x:v>99</x:v>
      </x:c>
      <x:c r="G562" s="6">
        <x:v>94.60464624146142</x:v>
      </x:c>
      <x:c r="H562" t="s">
        <x:v>97</x:v>
      </x:c>
      <x:c r="I562" s="6">
        <x:v>27.68814370627115</x:v>
      </x:c>
      <x:c r="J562" t="s">
        <x:v>95</x:v>
      </x:c>
      <x:c r="K562" s="6">
        <x:v>1022</x:v>
      </x:c>
      <x:c r="L562" t="s">
        <x:v>96</x:v>
      </x:c>
      <x:c r="M562" t="s">
        <x:v>98</x:v>
      </x:c>
      <x:c r="N562" s="8">
        <x:v>36.4</x:v>
      </x:c>
      <x:c r="O562" s="8">
        <x:v>0</x:v>
      </x:c>
      <x:c r="Q562">
        <x:v>0</x:v>
      </x:c>
      <x:c r="R562" s="6">
        <x:v>21.048999999999996</x:v>
      </x:c>
      <x:c r="S562" s="8">
        <x:v>70716.1015768562</x:v>
      </x:c>
      <x:c r="T562" s="12">
        <x:v>337324.63382705214</x:v>
      </x:c>
      <x:c r="U562" s="12">
        <x:v>28</x:v>
      </x:c>
      <x:c r="V562" s="12">
        <x:v>85</x:v>
      </x:c>
      <x:c r="W562" s="12">
        <x:f>NA()</x:f>
      </x:c>
    </x:row>
    <x:row r="563">
      <x:c r="A563">
        <x:v>383538</x:v>
      </x:c>
      <x:c r="B563" s="1">
        <x:v>44784.41203150793</x:v>
      </x:c>
      <x:c r="C563" s="6">
        <x:v>9.3513795</x:v>
      </x:c>
      <x:c r="D563" s="14" t="s">
        <x:v>94</x:v>
      </x:c>
      <x:c r="E563" s="15">
        <x:v>44771.476661828165</x:v>
      </x:c>
      <x:c r="F563" t="s">
        <x:v>99</x:v>
      </x:c>
      <x:c r="G563" s="6">
        <x:v>94.74390233577923</x:v>
      </x:c>
      <x:c r="H563" t="s">
        <x:v>97</x:v>
      </x:c>
      <x:c r="I563" s="6">
        <x:v>27.683120887073983</x:v>
      </x:c>
      <x:c r="J563" t="s">
        <x:v>95</x:v>
      </x:c>
      <x:c r="K563" s="6">
        <x:v>1021</x:v>
      </x:c>
      <x:c r="L563" t="s">
        <x:v>96</x:v>
      </x:c>
      <x:c r="M563" t="s">
        <x:v>98</x:v>
      </x:c>
      <x:c r="N563" s="8">
        <x:v>36.4</x:v>
      </x:c>
      <x:c r="O563" s="8">
        <x:v>0</x:v>
      </x:c>
      <x:c r="Q563">
        <x:v>0</x:v>
      </x:c>
      <x:c r="R563" s="6">
        <x:v>21.043999999999997</x:v>
      </x:c>
      <x:c r="S563" s="8">
        <x:v>70722.47014691748</x:v>
      </x:c>
      <x:c r="T563" s="12">
        <x:v>337317.16537390783</x:v>
      </x:c>
      <x:c r="U563" s="12">
        <x:v>28</x:v>
      </x:c>
      <x:c r="V563" s="12">
        <x:v>85</x:v>
      </x:c>
      <x:c r="W563" s="12">
        <x:f>NA()</x:f>
      </x:c>
    </x:row>
    <x:row r="564">
      <x:c r="A564">
        <x:v>383543</x:v>
      </x:c>
      <x:c r="B564" s="1">
        <x:v>44784.412042894335</x:v>
      </x:c>
      <x:c r="C564" s="6">
        <x:v>9.367775928333334</x:v>
      </x:c>
      <x:c r="D564" s="14" t="s">
        <x:v>94</x:v>
      </x:c>
      <x:c r="E564" s="15">
        <x:v>44771.476661828165</x:v>
      </x:c>
      <x:c r="F564" t="s">
        <x:v>99</x:v>
      </x:c>
      <x:c r="G564" s="6">
        <x:v>94.59730199896106</x:v>
      </x:c>
      <x:c r="H564" t="s">
        <x:v>97</x:v>
      </x:c>
      <x:c r="I564" s="6">
        <x:v>27.677827385157343</x:v>
      </x:c>
      <x:c r="J564" t="s">
        <x:v>95</x:v>
      </x:c>
      <x:c r="K564" s="6">
        <x:v>1022</x:v>
      </x:c>
      <x:c r="L564" t="s">
        <x:v>96</x:v>
      </x:c>
      <x:c r="M564" t="s">
        <x:v>98</x:v>
      </x:c>
      <x:c r="N564" s="8">
        <x:v>36.4</x:v>
      </x:c>
      <x:c r="O564" s="8">
        <x:v>0</x:v>
      </x:c>
      <x:c r="Q564">
        <x:v>0</x:v>
      </x:c>
      <x:c r="R564" s="6">
        <x:v>21.051</x:v>
      </x:c>
      <x:c r="S564" s="8">
        <x:v>70719.01338603668</x:v>
      </x:c>
      <x:c r="T564" s="12">
        <x:v>337322.8499435643</x:v>
      </x:c>
      <x:c r="U564" s="12">
        <x:v>28</x:v>
      </x:c>
      <x:c r="V564" s="12">
        <x:v>85</x:v>
      </x:c>
      <x:c r="W564" s="12">
        <x:f>NA()</x:f>
      </x:c>
    </x:row>
    <x:row r="565">
      <x:c r="A565">
        <x:v>383548</x:v>
      </x:c>
      <x:c r="B565" s="1">
        <x:v>44784.41205444373</x:v>
      </x:c>
      <x:c r="C565" s="6">
        <x:v>9.384407058333334</x:v>
      </x:c>
      <x:c r="D565" s="14" t="s">
        <x:v>94</x:v>
      </x:c>
      <x:c r="E565" s="15">
        <x:v>44771.476661828165</x:v>
      </x:c>
      <x:c r="F565" t="s">
        <x:v>99</x:v>
      </x:c>
      <x:c r="G565" s="6">
        <x:v>94.63394382249682</x:v>
      </x:c>
      <x:c r="H565" t="s">
        <x:v>97</x:v>
      </x:c>
      <x:c r="I565" s="6">
        <x:v>27.683632191678953</x:v>
      </x:c>
      <x:c r="J565" t="s">
        <x:v>95</x:v>
      </x:c>
      <x:c r="K565" s="6">
        <x:v>1022</x:v>
      </x:c>
      <x:c r="L565" t="s">
        <x:v>96</x:v>
      </x:c>
      <x:c r="M565" t="s">
        <x:v>98</x:v>
      </x:c>
      <x:c r="N565" s="8">
        <x:v>36.4</x:v>
      </x:c>
      <x:c r="O565" s="8">
        <x:v>0</x:v>
      </x:c>
      <x:c r="Q565">
        <x:v>0</x:v>
      </x:c>
      <x:c r="R565" s="6">
        <x:v>21.045999999999996</x:v>
      </x:c>
      <x:c r="S565" s="8">
        <x:v>70718.87679543912</x:v>
      </x:c>
      <x:c r="T565" s="12">
        <x:v>337306.5913460659</x:v>
      </x:c>
      <x:c r="U565" s="12">
        <x:v>28</x:v>
      </x:c>
      <x:c r="V565" s="12">
        <x:v>85</x:v>
      </x:c>
      <x:c r="W565" s="12">
        <x:f>NA()</x:f>
      </x:c>
    </x:row>
    <x:row r="566">
      <x:c r="A566">
        <x:v>383556</x:v>
      </x:c>
      <x:c r="B566" s="1">
        <x:v>44784.412066706056</x:v>
      </x:c>
      <x:c r="C566" s="6">
        <x:v>9.402064805</x:v>
      </x:c>
      <x:c r="D566" s="14" t="s">
        <x:v>94</x:v>
      </x:c>
      <x:c r="E566" s="15">
        <x:v>44771.476661828165</x:v>
      </x:c>
      <x:c r="F566" t="s">
        <x:v>99</x:v>
      </x:c>
      <x:c r="G566" s="6">
        <x:v>94.54053309359323</x:v>
      </x:c>
      <x:c r="H566" t="s">
        <x:v>97</x:v>
      </x:c>
      <x:c r="I566" s="6">
        <x:v>27.703242285886517</x:v>
      </x:c>
      <x:c r="J566" t="s">
        <x:v>95</x:v>
      </x:c>
      <x:c r="K566" s="6">
        <x:v>1022</x:v>
      </x:c>
      <x:c r="L566" t="s">
        <x:v>96</x:v>
      </x:c>
      <x:c r="M566" t="s">
        <x:v>98</x:v>
      </x:c>
      <x:c r="N566" s="8">
        <x:v>36.4</x:v>
      </x:c>
      <x:c r="O566" s="8">
        <x:v>0</x:v>
      </x:c>
      <x:c r="Q566">
        <x:v>0</x:v>
      </x:c>
      <x:c r="R566" s="6">
        <x:v>21.054999999999996</x:v>
      </x:c>
      <x:c r="S566" s="8">
        <x:v>70715.30566794149</x:v>
      </x:c>
      <x:c r="T566" s="12">
        <x:v>337318.85758001474</x:v>
      </x:c>
      <x:c r="U566" s="12">
        <x:v>28</x:v>
      </x:c>
      <x:c r="V566" s="12">
        <x:v>85</x:v>
      </x:c>
      <x:c r="W566" s="12">
        <x:f>NA()</x:f>
      </x:c>
    </x:row>
    <x:row r="567">
      <x:c r="A567">
        <x:v>383561</x:v>
      </x:c>
      <x:c r="B567" s="1">
        <x:v>44784.41207826418</x:v>
      </x:c>
      <x:c r="C567" s="6">
        <x:v>9.418708501666666</x:v>
      </x:c>
      <x:c r="D567" s="14" t="s">
        <x:v>94</x:v>
      </x:c>
      <x:c r="E567" s="15">
        <x:v>44771.476661828165</x:v>
      </x:c>
      <x:c r="F567" t="s">
        <x:v>99</x:v>
      </x:c>
      <x:c r="G567" s="6">
        <x:v>94.61435586586876</x:v>
      </x:c>
      <x:c r="H567" t="s">
        <x:v>97</x:v>
      </x:c>
      <x:c r="I567" s="6">
        <x:v>27.686700020942226</x:v>
      </x:c>
      <x:c r="J567" t="s">
        <x:v>95</x:v>
      </x:c>
      <x:c r="K567" s="6">
        <x:v>1022</x:v>
      </x:c>
      <x:c r="L567" t="s">
        <x:v>96</x:v>
      </x:c>
      <x:c r="M567" t="s">
        <x:v>98</x:v>
      </x:c>
      <x:c r="N567" s="8">
        <x:v>36.4</x:v>
      </x:c>
      <x:c r="O567" s="8">
        <x:v>0</x:v>
      </x:c>
      <x:c r="Q567">
        <x:v>0</x:v>
      </x:c>
      <x:c r="R567" s="6">
        <x:v>21.048</x:v>
      </x:c>
      <x:c r="S567" s="8">
        <x:v>70722.32723209196</x:v>
      </x:c>
      <x:c r="T567" s="12">
        <x:v>337323.0525548258</x:v>
      </x:c>
      <x:c r="U567" s="12">
        <x:v>28</x:v>
      </x:c>
      <x:c r="V567" s="12">
        <x:v>85</x:v>
      </x:c>
      <x:c r="W567" s="12">
        <x:f>NA()</x:f>
      </x:c>
    </x:row>
    <x:row r="568">
      <x:c r="A568">
        <x:v>383566</x:v>
      </x:c>
      <x:c r="B568" s="1">
        <x:v>44784.41208982821</x:v>
      </x:c>
      <x:c r="C568" s="6">
        <x:v>9.435360711666666</x:v>
      </x:c>
      <x:c r="D568" s="14" t="s">
        <x:v>94</x:v>
      </x:c>
      <x:c r="E568" s="15">
        <x:v>44771.476661828165</x:v>
      </x:c>
      <x:c r="F568" t="s">
        <x:v>99</x:v>
      </x:c>
      <x:c r="G568" s="6">
        <x:v>94.5850381808063</x:v>
      </x:c>
      <x:c r="H568" t="s">
        <x:v>97</x:v>
      </x:c>
      <x:c r="I568" s="6">
        <x:v>27.69124161647005</x:v>
      </x:c>
      <x:c r="J568" t="s">
        <x:v>95</x:v>
      </x:c>
      <x:c r="K568" s="6">
        <x:v>1022</x:v>
      </x:c>
      <x:c r="L568" t="s">
        <x:v>96</x:v>
      </x:c>
      <x:c r="M568" t="s">
        <x:v>98</x:v>
      </x:c>
      <x:c r="N568" s="8">
        <x:v>36.4</x:v>
      </x:c>
      <x:c r="O568" s="8">
        <x:v>0</x:v>
      </x:c>
      <x:c r="Q568">
        <x:v>0</x:v>
      </x:c>
      <x:c r="R568" s="6">
        <x:v>21.051</x:v>
      </x:c>
      <x:c r="S568" s="8">
        <x:v>70716.56482812206</x:v>
      </x:c>
      <x:c r="T568" s="12">
        <x:v>337326.2665860305</x:v>
      </x:c>
      <x:c r="U568" s="12">
        <x:v>28</x:v>
      </x:c>
      <x:c r="V568" s="12">
        <x:v>85</x:v>
      </x:c>
      <x:c r="W568" s="12">
        <x:f>NA()</x:f>
      </x:c>
    </x:row>
    <x:row r="569">
      <x:c r="A569">
        <x:v>383571</x:v>
      </x:c>
      <x:c r="B569" s="1">
        <x:v>44784.41210138595</x:v>
      </x:c>
      <x:c r="C569" s="6">
        <x:v>9.452003846666667</x:v>
      </x:c>
      <x:c r="D569" s="14" t="s">
        <x:v>94</x:v>
      </x:c>
      <x:c r="E569" s="15">
        <x:v>44771.476661828165</x:v>
      </x:c>
      <x:c r="F569" t="s">
        <x:v>99</x:v>
      </x:c>
      <x:c r="G569" s="6">
        <x:v>94.59642271792832</x:v>
      </x:c>
      <x:c r="H569" t="s">
        <x:v>97</x:v>
      </x:c>
      <x:c r="I569" s="6">
        <x:v>27.687963245571154</x:v>
      </x:c>
      <x:c r="J569" t="s">
        <x:v>95</x:v>
      </x:c>
      <x:c r="K569" s="6">
        <x:v>1022</x:v>
      </x:c>
      <x:c r="L569" t="s">
        <x:v>96</x:v>
      </x:c>
      <x:c r="M569" t="s">
        <x:v>98</x:v>
      </x:c>
      <x:c r="N569" s="8">
        <x:v>36.4</x:v>
      </x:c>
      <x:c r="O569" s="8">
        <x:v>0</x:v>
      </x:c>
      <x:c r="Q569">
        <x:v>0</x:v>
      </x:c>
      <x:c r="R569" s="6">
        <x:v>21.049999999999997</x:v>
      </x:c>
      <x:c r="S569" s="8">
        <x:v>70723.67699317915</x:v>
      </x:c>
      <x:c r="T569" s="12">
        <x:v>337315.69688112626</x:v>
      </x:c>
      <x:c r="U569" s="12">
        <x:v>28</x:v>
      </x:c>
      <x:c r="V569" s="12">
        <x:v>85</x:v>
      </x:c>
      <x:c r="W569" s="12">
        <x:f>NA()</x:f>
      </x:c>
    </x:row>
    <x:row r="570">
      <x:c r="A570">
        <x:v>383576</x:v>
      </x:c>
      <x:c r="B570" s="1">
        <x:v>44784.41211291422</x:v>
      </x:c>
      <x:c r="C570" s="6">
        <x:v>9.46860457</x:v>
      </x:c>
      <x:c r="D570" s="14" t="s">
        <x:v>94</x:v>
      </x:c>
      <x:c r="E570" s="15">
        <x:v>44771.476661828165</x:v>
      </x:c>
      <x:c r="F570" t="s">
        <x:v>99</x:v>
      </x:c>
      <x:c r="G570" s="6">
        <x:v>94.64062905413103</x:v>
      </x:c>
      <x:c r="H570" t="s">
        <x:v>97</x:v>
      </x:c>
      <x:c r="I570" s="6">
        <x:v>27.67632355090882</x:v>
      </x:c>
      <x:c r="J570" t="s">
        <x:v>95</x:v>
      </x:c>
      <x:c r="K570" s="6">
        <x:v>1022</x:v>
      </x:c>
      <x:c r="L570" t="s">
        <x:v>96</x:v>
      </x:c>
      <x:c r="M570" t="s">
        <x:v>98</x:v>
      </x:c>
      <x:c r="N570" s="8">
        <x:v>36.4</x:v>
      </x:c>
      <x:c r="O570" s="8">
        <x:v>0</x:v>
      </x:c>
      <x:c r="Q570">
        <x:v>0</x:v>
      </x:c>
      <x:c r="R570" s="6">
        <x:v>21.045999999999996</x:v>
      </x:c>
      <x:c r="S570" s="8">
        <x:v>70722.10138706329</x:v>
      </x:c>
      <x:c r="T570" s="12">
        <x:v>337317.2903929332</x:v>
      </x:c>
      <x:c r="U570" s="12">
        <x:v>28</x:v>
      </x:c>
      <x:c r="V570" s="12">
        <x:v>85</x:v>
      </x:c>
      <x:c r="W570" s="12">
        <x:f>NA()</x:f>
      </x:c>
    </x:row>
    <x:row r="571">
      <x:c r="A571">
        <x:v>383580</x:v>
      </x:c>
      <x:c r="B571" s="1">
        <x:v>44784.41212445756</x:v>
      </x:c>
      <x:c r="C571" s="6">
        <x:v>9.485226963333334</x:v>
      </x:c>
      <x:c r="D571" s="14" t="s">
        <x:v>94</x:v>
      </x:c>
      <x:c r="E571" s="15">
        <x:v>44771.476661828165</x:v>
      </x:c>
      <x:c r="F571" t="s">
        <x:v>99</x:v>
      </x:c>
      <x:c r="G571" s="6">
        <x:v>94.56298866475467</x:v>
      </x:c>
      <x:c r="H571" t="s">
        <x:v>97</x:v>
      </x:c>
      <x:c r="I571" s="6">
        <x:v>27.69701636932905</x:v>
      </x:c>
      <x:c r="J571" t="s">
        <x:v>95</x:v>
      </x:c>
      <x:c r="K571" s="6">
        <x:v>1022</x:v>
      </x:c>
      <x:c r="L571" t="s">
        <x:v>96</x:v>
      </x:c>
      <x:c r="M571" t="s">
        <x:v>98</x:v>
      </x:c>
      <x:c r="N571" s="8">
        <x:v>36.4</x:v>
      </x:c>
      <x:c r="O571" s="8">
        <x:v>0</x:v>
      </x:c>
      <x:c r="Q571">
        <x:v>0</x:v>
      </x:c>
      <x:c r="R571" s="6">
        <x:v>21.052999999999997</x:v>
      </x:c>
      <x:c r="S571" s="8">
        <x:v>70723.91725080094</x:v>
      </x:c>
      <x:c r="T571" s="12">
        <x:v>337315.32600983005</x:v>
      </x:c>
      <x:c r="U571" s="12">
        <x:v>28</x:v>
      </x:c>
      <x:c r="V571" s="12">
        <x:v>85</x:v>
      </x:c>
      <x:c r="W571" s="12">
        <x:f>NA()</x:f>
      </x:c>
    </x:row>
    <x:row r="572">
      <x:c r="A572">
        <x:v>383586</x:v>
      </x:c>
      <x:c r="B572" s="1">
        <x:v>44784.41213600179</x:v>
      </x:c>
      <x:c r="C572" s="6">
        <x:v>9.501850656666667</x:v>
      </x:c>
      <x:c r="D572" s="14" t="s">
        <x:v>94</x:v>
      </x:c>
      <x:c r="E572" s="15">
        <x:v>44771.476661828165</x:v>
      </x:c>
      <x:c r="F572" t="s">
        <x:v>99</x:v>
      </x:c>
      <x:c r="G572" s="6">
        <x:v>94.61086169575218</x:v>
      </x:c>
      <x:c r="H572" t="s">
        <x:v>97</x:v>
      </x:c>
      <x:c r="I572" s="6">
        <x:v>27.681346359933286</x:v>
      </x:c>
      <x:c r="J572" t="s">
        <x:v>95</x:v>
      </x:c>
      <x:c r="K572" s="6">
        <x:v>1022</x:v>
      </x:c>
      <x:c r="L572" t="s">
        <x:v>96</x:v>
      </x:c>
      <x:c r="M572" t="s">
        <x:v>98</x:v>
      </x:c>
      <x:c r="N572" s="8">
        <x:v>36.4</x:v>
      </x:c>
      <x:c r="O572" s="8">
        <x:v>0</x:v>
      </x:c>
      <x:c r="Q572">
        <x:v>0</x:v>
      </x:c>
      <x:c r="R572" s="6">
        <x:v>21.048999999999996</x:v>
      </x:c>
      <x:c r="S572" s="8">
        <x:v>70720.23672435405</x:v>
      </x:c>
      <x:c r="T572" s="12">
        <x:v>337319.6108799572</x:v>
      </x:c>
      <x:c r="U572" s="12">
        <x:v>28</x:v>
      </x:c>
      <x:c r="V572" s="12">
        <x:v>85</x:v>
      </x:c>
      <x:c r="W572" s="12">
        <x:f>NA()</x:f>
      </x:c>
    </x:row>
    <x:row r="573">
      <x:c r="A573">
        <x:v>383590</x:v>
      </x:c>
      <x:c r="B573" s="1">
        <x:v>44784.41214756113</x:v>
      </x:c>
      <x:c r="C573" s="6">
        <x:v>9.518496118333333</x:v>
      </x:c>
      <x:c r="D573" s="14" t="s">
        <x:v>94</x:v>
      </x:c>
      <x:c r="E573" s="15">
        <x:v>44771.476661828165</x:v>
      </x:c>
      <x:c r="F573" t="s">
        <x:v>99</x:v>
      </x:c>
      <x:c r="G573" s="6">
        <x:v>94.60318767992696</x:v>
      </x:c>
      <x:c r="H573" t="s">
        <x:v>97</x:v>
      </x:c>
      <x:c r="I573" s="6">
        <x:v>27.680564365219652</x:v>
      </x:c>
      <x:c r="J573" t="s">
        <x:v>95</x:v>
      </x:c>
      <x:c r="K573" s="6">
        <x:v>1022</x:v>
      </x:c>
      <x:c r="L573" t="s">
        <x:v>96</x:v>
      </x:c>
      <x:c r="M573" t="s">
        <x:v>98</x:v>
      </x:c>
      <x:c r="N573" s="8">
        <x:v>36.4</x:v>
      </x:c>
      <x:c r="O573" s="8">
        <x:v>0</x:v>
      </x:c>
      <x:c r="Q573">
        <x:v>0</x:v>
      </x:c>
      <x:c r="R573" s="6">
        <x:v>21.049999999999997</x:v>
      </x:c>
      <x:c r="S573" s="8">
        <x:v>70722.2840958788</x:v>
      </x:c>
      <x:c r="T573" s="12">
        <x:v>337314.5461189944</x:v>
      </x:c>
      <x:c r="U573" s="12">
        <x:v>28</x:v>
      </x:c>
      <x:c r="V573" s="12">
        <x:v>85</x:v>
      </x:c>
      <x:c r="W573" s="12">
        <x:f>NA()</x:f>
      </x:c>
    </x:row>
    <x:row r="574">
      <x:c r="A574">
        <x:v>383594</x:v>
      </x:c>
      <x:c r="B574" s="1">
        <x:v>44784.41215907163</x:v>
      </x:c>
      <x:c r="C574" s="6">
        <x:v>9.535071236666667</x:v>
      </x:c>
      <x:c r="D574" s="14" t="s">
        <x:v>94</x:v>
      </x:c>
      <x:c r="E574" s="15">
        <x:v>44771.476661828165</x:v>
      </x:c>
      <x:c r="F574" t="s">
        <x:v>99</x:v>
      </x:c>
      <x:c r="G574" s="6">
        <x:v>94.55919480324609</x:v>
      </x:c>
      <x:c r="H574" t="s">
        <x:v>97</x:v>
      </x:c>
      <x:c r="I574" s="6">
        <x:v>27.68282011969586</x:v>
      </x:c>
      <x:c r="J574" t="s">
        <x:v>95</x:v>
      </x:c>
      <x:c r="K574" s="6">
        <x:v>1022</x:v>
      </x:c>
      <x:c r="L574" t="s">
        <x:v>96</x:v>
      </x:c>
      <x:c r="M574" t="s">
        <x:v>98</x:v>
      </x:c>
      <x:c r="N574" s="8">
        <x:v>36.4</x:v>
      </x:c>
      <x:c r="O574" s="8">
        <x:v>0</x:v>
      </x:c>
      <x:c r="Q574">
        <x:v>0</x:v>
      </x:c>
      <x:c r="R574" s="6">
        <x:v>21.054999999999996</x:v>
      </x:c>
      <x:c r="S574" s="8">
        <x:v>70721.37552179866</x:v>
      </x:c>
      <x:c r="T574" s="12">
        <x:v>337305.13506109087</x:v>
      </x:c>
      <x:c r="U574" s="12">
        <x:v>28</x:v>
      </x:c>
      <x:c r="V574" s="12">
        <x:v>85</x:v>
      </x:c>
      <x:c r="W574" s="12">
        <x:f>NA()</x:f>
      </x:c>
    </x:row>
    <x:row r="575">
      <x:c r="A575">
        <x:v>383599</x:v>
      </x:c>
      <x:c r="B575" s="1">
        <x:v>44784.41217063882</x:v>
      </x:c>
      <x:c r="C575" s="6">
        <x:v>9.551727983333333</x:v>
      </x:c>
      <x:c r="D575" s="14" t="s">
        <x:v>94</x:v>
      </x:c>
      <x:c r="E575" s="15">
        <x:v>44771.476661828165</x:v>
      </x:c>
      <x:c r="F575" t="s">
        <x:v>99</x:v>
      </x:c>
      <x:c r="G575" s="6">
        <x:v>94.58949244689552</x:v>
      </x:c>
      <x:c r="H575" t="s">
        <x:v>97</x:v>
      </x:c>
      <x:c r="I575" s="6">
        <x:v>27.686369176474273</x:v>
      </x:c>
      <x:c r="J575" t="s">
        <x:v>95</x:v>
      </x:c>
      <x:c r="K575" s="6">
        <x:v>1022</x:v>
      </x:c>
      <x:c r="L575" t="s">
        <x:v>96</x:v>
      </x:c>
      <x:c r="M575" t="s">
        <x:v>98</x:v>
      </x:c>
      <x:c r="N575" s="8">
        <x:v>36.4</x:v>
      </x:c>
      <x:c r="O575" s="8">
        <x:v>0</x:v>
      </x:c>
      <x:c r="Q575">
        <x:v>0</x:v>
      </x:c>
      <x:c r="R575" s="6">
        <x:v>21.051</x:v>
      </x:c>
      <x:c r="S575" s="8">
        <x:v>70719.33222064596</x:v>
      </x:c>
      <x:c r="T575" s="12">
        <x:v>337306.0051208706</x:v>
      </x:c>
      <x:c r="U575" s="12">
        <x:v>28</x:v>
      </x:c>
      <x:c r="V575" s="12">
        <x:v>85</x:v>
      </x:c>
      <x:c r="W575" s="12">
        <x:f>NA()</x:f>
      </x:c>
    </x:row>
    <x:row r="576">
      <x:c r="A576">
        <x:v>383604</x:v>
      </x:c>
      <x:c r="B576" s="1">
        <x:v>44784.41218221172</x:v>
      </x:c>
      <x:c r="C576" s="6">
        <x:v>9.568392965</x:v>
      </x:c>
      <x:c r="D576" s="14" t="s">
        <x:v>94</x:v>
      </x:c>
      <x:c r="E576" s="15">
        <x:v>44771.476661828165</x:v>
      </x:c>
      <x:c r="F576" t="s">
        <x:v>99</x:v>
      </x:c>
      <x:c r="G576" s="6">
        <x:v>94.58176644129227</x:v>
      </x:c>
      <x:c r="H576" t="s">
        <x:v>97</x:v>
      </x:c>
      <x:c r="I576" s="6">
        <x:v>27.69482075899805</x:v>
      </x:c>
      <x:c r="J576" t="s">
        <x:v>95</x:v>
      </x:c>
      <x:c r="K576" s="6">
        <x:v>1022</x:v>
      </x:c>
      <x:c r="L576" t="s">
        <x:v>96</x:v>
      </x:c>
      <x:c r="M576" t="s">
        <x:v>98</x:v>
      </x:c>
      <x:c r="N576" s="8">
        <x:v>36.4</x:v>
      </x:c>
      <x:c r="O576" s="8">
        <x:v>0</x:v>
      </x:c>
      <x:c r="Q576">
        <x:v>0</x:v>
      </x:c>
      <x:c r="R576" s="6">
        <x:v>21.051</x:v>
      </x:c>
      <x:c r="S576" s="8">
        <x:v>70731.57861537204</x:v>
      </x:c>
      <x:c r="T576" s="12">
        <x:v>337309.9663915818</x:v>
      </x:c>
      <x:c r="U576" s="12">
        <x:v>28</x:v>
      </x:c>
      <x:c r="V576" s="12">
        <x:v>85</x:v>
      </x:c>
      <x:c r="W576" s="12">
        <x:f>NA()</x:f>
      </x:c>
    </x:row>
    <x:row r="577">
      <x:c r="A577">
        <x:v>383609</x:v>
      </x:c>
      <x:c r="B577" s="1">
        <x:v>44784.4121937213</x:v>
      </x:c>
      <x:c r="C577" s="6">
        <x:v>9.58496675</x:v>
      </x:c>
      <x:c r="D577" s="14" t="s">
        <x:v>94</x:v>
      </x:c>
      <x:c r="E577" s="15">
        <x:v>44771.476661828165</x:v>
      </x:c>
      <x:c r="F577" t="s">
        <x:v>99</x:v>
      </x:c>
      <x:c r="G577" s="6">
        <x:v>94.59397542910048</x:v>
      </x:c>
      <x:c r="H577" t="s">
        <x:v>97</x:v>
      </x:c>
      <x:c r="I577" s="6">
        <x:v>27.690640080285903</x:v>
      </x:c>
      <x:c r="J577" t="s">
        <x:v>95</x:v>
      </x:c>
      <x:c r="K577" s="6">
        <x:v>1022</x:v>
      </x:c>
      <x:c r="L577" t="s">
        <x:v>96</x:v>
      </x:c>
      <x:c r="M577" t="s">
        <x:v>98</x:v>
      </x:c>
      <x:c r="N577" s="8">
        <x:v>36.4</x:v>
      </x:c>
      <x:c r="O577" s="8">
        <x:v>0</x:v>
      </x:c>
      <x:c r="Q577">
        <x:v>0</x:v>
      </x:c>
      <x:c r="R577" s="6">
        <x:v>21.049999999999997</x:v>
      </x:c>
      <x:c r="S577" s="8">
        <x:v>70723.98318942744</x:v>
      </x:c>
      <x:c r="T577" s="12">
        <x:v>337314.0807279579</x:v>
      </x:c>
      <x:c r="U577" s="12">
        <x:v>28</x:v>
      </x:c>
      <x:c r="V577" s="12">
        <x:v>85</x:v>
      </x:c>
      <x:c r="W577" s="12">
        <x:f>NA()</x:f>
      </x:c>
    </x:row>
    <x:row r="578">
      <x:c r="A578">
        <x:v>383614</x:v>
      </x:c>
      <x:c r="B578" s="1">
        <x:v>44784.41220528076</x:v>
      </x:c>
      <x:c r="C578" s="6">
        <x:v>9.601612376666667</x:v>
      </x:c>
      <x:c r="D578" s="14" t="s">
        <x:v>94</x:v>
      </x:c>
      <x:c r="E578" s="15">
        <x:v>44771.476661828165</x:v>
      </x:c>
      <x:c r="F578" t="s">
        <x:v>99</x:v>
      </x:c>
      <x:c r="G578" s="6">
        <x:v>94.59799013778584</x:v>
      </x:c>
      <x:c r="H578" t="s">
        <x:v>97</x:v>
      </x:c>
      <x:c r="I578" s="6">
        <x:v>27.6862488694037</x:v>
      </x:c>
      <x:c r="J578" t="s">
        <x:v>95</x:v>
      </x:c>
      <x:c r="K578" s="6">
        <x:v>1022</x:v>
      </x:c>
      <x:c r="L578" t="s">
        <x:v>96</x:v>
      </x:c>
      <x:c r="M578" t="s">
        <x:v>98</x:v>
      </x:c>
      <x:c r="N578" s="8">
        <x:v>36.4</x:v>
      </x:c>
      <x:c r="O578" s="8">
        <x:v>0</x:v>
      </x:c>
      <x:c r="Q578">
        <x:v>0</x:v>
      </x:c>
      <x:c r="R578" s="6">
        <x:v>21.049999999999997</x:v>
      </x:c>
      <x:c r="S578" s="8">
        <x:v>70727.61550405942</x:v>
      </x:c>
      <x:c r="T578" s="12">
        <x:v>337311.6248942372</x:v>
      </x:c>
      <x:c r="U578" s="12">
        <x:v>28</x:v>
      </x:c>
      <x:c r="V578" s="12">
        <x:v>85</x:v>
      </x:c>
      <x:c r="W578" s="12">
        <x:f>NA()</x:f>
      </x:c>
    </x:row>
    <x:row r="579">
      <x:c r="A579">
        <x:v>383619</x:v>
      </x:c>
      <x:c r="B579" s="1">
        <x:v>44784.41221680829</x:v>
      </x:c>
      <x:c r="C579" s="6">
        <x:v>9.61821202</x:v>
      </x:c>
      <x:c r="D579" s="14" t="s">
        <x:v>94</x:v>
      </x:c>
      <x:c r="E579" s="15">
        <x:v>44771.476661828165</x:v>
      </x:c>
      <x:c r="F579" t="s">
        <x:v>99</x:v>
      </x:c>
      <x:c r="G579" s="6">
        <x:v>94.59262713876203</x:v>
      </x:c>
      <x:c r="H579" t="s">
        <x:v>97</x:v>
      </x:c>
      <x:c r="I579" s="6">
        <x:v>27.68294042664411</x:v>
      </x:c>
      <x:c r="J579" t="s">
        <x:v>95</x:v>
      </x:c>
      <x:c r="K579" s="6">
        <x:v>1022</x:v>
      </x:c>
      <x:c r="L579" t="s">
        <x:v>96</x:v>
      </x:c>
      <x:c r="M579" t="s">
        <x:v>98</x:v>
      </x:c>
      <x:c r="N579" s="8">
        <x:v>36.4</x:v>
      </x:c>
      <x:c r="O579" s="8">
        <x:v>0</x:v>
      </x:c>
      <x:c r="Q579">
        <x:v>0</x:v>
      </x:c>
      <x:c r="R579" s="6">
        <x:v>21.051</x:v>
      </x:c>
      <x:c r="S579" s="8">
        <x:v>70723.78273695936</x:v>
      </x:c>
      <x:c r="T579" s="12">
        <x:v>337304.0465832897</x:v>
      </x:c>
      <x:c r="U579" s="12">
        <x:v>28</x:v>
      </x:c>
      <x:c r="V579" s="12">
        <x:v>85</x:v>
      </x:c>
      <x:c r="W579" s="12">
        <x:f>NA()</x:f>
      </x:c>
    </x:row>
    <x:row r="580">
      <x:c r="A580">
        <x:v>383624</x:v>
      </x:c>
      <x:c r="B580" s="1">
        <x:v>44784.4122284173</x:v>
      </x:c>
      <x:c r="C580" s="6">
        <x:v>9.634928991666667</x:v>
      </x:c>
      <x:c r="D580" s="14" t="s">
        <x:v>94</x:v>
      </x:c>
      <x:c r="E580" s="15">
        <x:v>44771.476661828165</x:v>
      </x:c>
      <x:c r="F580" t="s">
        <x:v>99</x:v>
      </x:c>
      <x:c r="G580" s="6">
        <x:v>94.58580740536603</x:v>
      </x:c>
      <x:c r="H580" t="s">
        <x:v>97</x:v>
      </x:c>
      <x:c r="I580" s="6">
        <x:v>27.681226053042337</x:v>
      </x:c>
      <x:c r="J580" t="s">
        <x:v>95</x:v>
      </x:c>
      <x:c r="K580" s="6">
        <x:v>1022</x:v>
      </x:c>
      <x:c r="L580" t="s">
        <x:v>96</x:v>
      </x:c>
      <x:c r="M580" t="s">
        <x:v>98</x:v>
      </x:c>
      <x:c r="N580" s="8">
        <x:v>36.4</x:v>
      </x:c>
      <x:c r="O580" s="8">
        <x:v>0</x:v>
      </x:c>
      <x:c r="Q580">
        <x:v>0</x:v>
      </x:c>
      <x:c r="R580" s="6">
        <x:v>21.051999999999996</x:v>
      </x:c>
      <x:c r="S580" s="8">
        <x:v>70729.59498640921</x:v>
      </x:c>
      <x:c r="T580" s="12">
        <x:v>337305.41909697466</x:v>
      </x:c>
      <x:c r="U580" s="12">
        <x:v>28</x:v>
      </x:c>
      <x:c r="V580" s="12">
        <x:v>85</x:v>
      </x:c>
      <x:c r="W580" s="12">
        <x:f>NA()</x:f>
      </x:c>
    </x:row>
    <x:row r="581">
      <x:c r="A581">
        <x:v>383629</x:v>
      </x:c>
      <x:c r="B581" s="1">
        <x:v>44784.412240014266</x:v>
      </x:c>
      <x:c r="C581" s="6">
        <x:v>9.651628631666666</x:v>
      </x:c>
      <x:c r="D581" s="14" t="s">
        <x:v>94</x:v>
      </x:c>
      <x:c r="E581" s="15">
        <x:v>44771.476661828165</x:v>
      </x:c>
      <x:c r="F581" t="s">
        <x:v>99</x:v>
      </x:c>
      <x:c r="G581" s="6">
        <x:v>94.55971707124701</x:v>
      </x:c>
      <x:c r="H581" t="s">
        <x:v>97</x:v>
      </x:c>
      <x:c r="I581" s="6">
        <x:v>27.691422077346488</x:v>
      </x:c>
      <x:c r="J581" t="s">
        <x:v>95</x:v>
      </x:c>
      <x:c r="K581" s="6">
        <x:v>1022</x:v>
      </x:c>
      <x:c r="L581" t="s">
        <x:v>96</x:v>
      </x:c>
      <x:c r="M581" t="s">
        <x:v>98</x:v>
      </x:c>
      <x:c r="N581" s="8">
        <x:v>36.4</x:v>
      </x:c>
      <x:c r="O581" s="8">
        <x:v>0</x:v>
      </x:c>
      <x:c r="Q581">
        <x:v>0</x:v>
      </x:c>
      <x:c r="R581" s="6">
        <x:v>21.054</x:v>
      </x:c>
      <x:c r="S581" s="8">
        <x:v>70728.89757784668</x:v>
      </x:c>
      <x:c r="T581" s="12">
        <x:v>337304.8705568811</x:v>
      </x:c>
      <x:c r="U581" s="12">
        <x:v>28</x:v>
      </x:c>
      <x:c r="V581" s="12">
        <x:v>85</x:v>
      </x:c>
      <x:c r="W581" s="12">
        <x:f>NA()</x:f>
      </x:c>
    </x:row>
    <x:row r="582">
      <x:c r="A582">
        <x:v>383635</x:v>
      </x:c>
      <x:c r="B582" s="1">
        <x:v>44784.41225158881</x:v>
      </x:c>
      <x:c r="C582" s="6">
        <x:v>9.668295965</x:v>
      </x:c>
      <x:c r="D582" s="14" t="s">
        <x:v>94</x:v>
      </x:c>
      <x:c r="E582" s="15">
        <x:v>44771.476661828165</x:v>
      </x:c>
      <x:c r="F582" t="s">
        <x:v>99</x:v>
      </x:c>
      <x:c r="G582" s="6">
        <x:v>94.56480275359522</x:v>
      </x:c>
      <x:c r="H582" t="s">
        <x:v>97</x:v>
      </x:c>
      <x:c r="I582" s="6">
        <x:v>27.676684471066892</x:v>
      </x:c>
      <x:c r="J582" t="s">
        <x:v>95</x:v>
      </x:c>
      <x:c r="K582" s="6">
        <x:v>1022</x:v>
      </x:c>
      <x:c r="L582" t="s">
        <x:v>96</x:v>
      </x:c>
      <x:c r="M582" t="s">
        <x:v>98</x:v>
      </x:c>
      <x:c r="N582" s="8">
        <x:v>36.4</x:v>
      </x:c>
      <x:c r="O582" s="8">
        <x:v>0</x:v>
      </x:c>
      <x:c r="Q582">
        <x:v>0</x:v>
      </x:c>
      <x:c r="R582" s="6">
        <x:v>21.054999999999996</x:v>
      </x:c>
      <x:c r="S582" s="8">
        <x:v>70733.07318135696</x:v>
      </x:c>
      <x:c r="T582" s="12">
        <x:v>337299.96583974897</x:v>
      </x:c>
      <x:c r="U582" s="12">
        <x:v>28</x:v>
      </x:c>
      <x:c r="V582" s="12">
        <x:v>85</x:v>
      </x:c>
      <x:c r="W582" s="12">
        <x:f>NA()</x:f>
      </x:c>
    </x:row>
    <x:row r="583">
      <x:c r="A583">
        <x:v>383639</x:v>
      </x:c>
      <x:c r="B583" s="1">
        <x:v>44784.41226314881</x:v>
      </x:c>
      <x:c r="C583" s="6">
        <x:v>9.684942385</x:v>
      </x:c>
      <x:c r="D583" s="14" t="s">
        <x:v>94</x:v>
      </x:c>
      <x:c r="E583" s="15">
        <x:v>44771.476661828165</x:v>
      </x:c>
      <x:c r="F583" t="s">
        <x:v>99</x:v>
      </x:c>
      <x:c r="G583" s="6">
        <x:v>94.54963060543967</x:v>
      </x:c>
      <x:c r="H583" t="s">
        <x:v>97</x:v>
      </x:c>
      <x:c r="I583" s="6">
        <x:v>27.674940023994623</x:v>
      </x:c>
      <x:c r="J583" t="s">
        <x:v>95</x:v>
      </x:c>
      <x:c r="K583" s="6">
        <x:v>1022</x:v>
      </x:c>
      <x:c r="L583" t="s">
        <x:v>96</x:v>
      </x:c>
      <x:c r="M583" t="s">
        <x:v>98</x:v>
      </x:c>
      <x:c r="N583" s="8">
        <x:v>36.4</x:v>
      </x:c>
      <x:c r="O583" s="8">
        <x:v>0</x:v>
      </x:c>
      <x:c r="Q583">
        <x:v>0</x:v>
      </x:c>
      <x:c r="R583" s="6">
        <x:v>21.057</x:v>
      </x:c>
      <x:c r="S583" s="8">
        <x:v>70728.45520584802</x:v>
      </x:c>
      <x:c r="T583" s="12">
        <x:v>337304.88482629316</x:v>
      </x:c>
      <x:c r="U583" s="12">
        <x:v>28</x:v>
      </x:c>
      <x:c r="V583" s="12">
        <x:v>85</x:v>
      </x:c>
      <x:c r="W583" s="12">
        <x:f>NA()</x:f>
      </x:c>
    </x:row>
    <x:row r="584">
      <x:c r="A584">
        <x:v>383645</x:v>
      </x:c>
      <x:c r="B584" s="1">
        <x:v>44784.41227468091</x:v>
      </x:c>
      <x:c r="C584" s="6">
        <x:v>9.701548588333333</x:v>
      </x:c>
      <x:c r="D584" s="14" t="s">
        <x:v>94</x:v>
      </x:c>
      <x:c r="E584" s="15">
        <x:v>44771.476661828165</x:v>
      </x:c>
      <x:c r="F584" t="s">
        <x:v>99</x:v>
      </x:c>
      <x:c r="G584" s="6">
        <x:v>94.53663048286818</x:v>
      </x:c>
      <x:c r="H584" t="s">
        <x:v>97</x:v>
      </x:c>
      <x:c r="I584" s="6">
        <x:v>27.698339751592357</x:v>
      </x:c>
      <x:c r="J584" t="s">
        <x:v>95</x:v>
      </x:c>
      <x:c r="K584" s="6">
        <x:v>1022</x:v>
      </x:c>
      <x:c r="L584" t="s">
        <x:v>96</x:v>
      </x:c>
      <x:c r="M584" t="s">
        <x:v>98</x:v>
      </x:c>
      <x:c r="N584" s="8">
        <x:v>36.4</x:v>
      </x:c>
      <x:c r="O584" s="8">
        <x:v>0</x:v>
      </x:c>
      <x:c r="Q584">
        <x:v>0</x:v>
      </x:c>
      <x:c r="R584" s="6">
        <x:v>21.055999999999997</x:v>
      </x:c>
      <x:c r="S584" s="8">
        <x:v>70726.41212876436</x:v>
      </x:c>
      <x:c r="T584" s="12">
        <x:v>337302.030558246</x:v>
      </x:c>
      <x:c r="U584" s="12">
        <x:v>28</x:v>
      </x:c>
      <x:c r="V584" s="12">
        <x:v>85</x:v>
      </x:c>
      <x:c r="W584" s="12">
        <x:f>NA()</x:f>
      </x:c>
    </x:row>
    <x:row r="585">
      <x:c r="A585">
        <x:v>383647</x:v>
      </x:c>
      <x:c r="B585" s="1">
        <x:v>44784.41228621957</x:v>
      </x:c>
      <x:c r="C585" s="6">
        <x:v>9.71816427</x:v>
      </x:c>
      <x:c r="D585" s="14" t="s">
        <x:v>94</x:v>
      </x:c>
      <x:c r="E585" s="15">
        <x:v>44771.476661828165</x:v>
      </x:c>
      <x:c r="F585" t="s">
        <x:v>99</x:v>
      </x:c>
      <x:c r="G585" s="6">
        <x:v>94.58256373868525</x:v>
      </x:c>
      <x:c r="H585" t="s">
        <x:v>97</x:v>
      </x:c>
      <x:c r="I585" s="6">
        <x:v>27.69394853063568</x:v>
      </x:c>
      <x:c r="J585" t="s">
        <x:v>95</x:v>
      </x:c>
      <x:c r="K585" s="6">
        <x:v>1022</x:v>
      </x:c>
      <x:c r="L585" t="s">
        <x:v>96</x:v>
      </x:c>
      <x:c r="M585" t="s">
        <x:v>98</x:v>
      </x:c>
      <x:c r="N585" s="8">
        <x:v>36.4</x:v>
      </x:c>
      <x:c r="O585" s="8">
        <x:v>0</x:v>
      </x:c>
      <x:c r="Q585">
        <x:v>0</x:v>
      </x:c>
      <x:c r="R585" s="6">
        <x:v>21.051</x:v>
      </x:c>
      <x:c r="S585" s="8">
        <x:v>70729.5485529425</x:v>
      </x:c>
      <x:c r="T585" s="12">
        <x:v>337285.4176743471</x:v>
      </x:c>
      <x:c r="U585" s="12">
        <x:v>28</x:v>
      </x:c>
      <x:c r="V585" s="12">
        <x:v>85</x:v>
      </x:c>
      <x:c r="W585" s="12">
        <x:f>NA()</x:f>
      </x:c>
    </x:row>
    <x:row r="586">
      <x:c r="A586">
        <x:v>383653</x:v>
      </x:c>
      <x:c r="B586" s="1">
        <x:v>44784.41229775777</x:v>
      </x:c>
      <x:c r="C586" s="6">
        <x:v>9.734779273333332</x:v>
      </x:c>
      <x:c r="D586" s="14" t="s">
        <x:v>94</x:v>
      </x:c>
      <x:c r="E586" s="15">
        <x:v>44771.476661828165</x:v>
      </x:c>
      <x:c r="F586" t="s">
        <x:v>99</x:v>
      </x:c>
      <x:c r="G586" s="6">
        <x:v>94.5674692386135</x:v>
      </x:c>
      <x:c r="H586" t="s">
        <x:v>97</x:v>
      </x:c>
      <x:c r="I586" s="6">
        <x:v>27.692113844129835</x:v>
      </x:c>
      <x:c r="J586" t="s">
        <x:v>95</x:v>
      </x:c>
      <x:c r="K586" s="6">
        <x:v>1022</x:v>
      </x:c>
      <x:c r="L586" t="s">
        <x:v>96</x:v>
      </x:c>
      <x:c r="M586" t="s">
        <x:v>98</x:v>
      </x:c>
      <x:c r="N586" s="8">
        <x:v>36.4</x:v>
      </x:c>
      <x:c r="O586" s="8">
        <x:v>0</x:v>
      </x:c>
      <x:c r="Q586">
        <x:v>0</x:v>
      </x:c>
      <x:c r="R586" s="6">
        <x:v>21.052999999999997</x:v>
      </x:c>
      <x:c r="S586" s="8">
        <x:v>70727.59413395943</x:v>
      </x:c>
      <x:c r="T586" s="12">
        <x:v>337294.59177589684</x:v>
      </x:c>
      <x:c r="U586" s="12">
        <x:v>28</x:v>
      </x:c>
      <x:c r="V586" s="12">
        <x:v>85</x:v>
      </x:c>
      <x:c r="W586" s="12">
        <x:f>NA()</x:f>
      </x:c>
    </x:row>
    <x:row r="587">
      <x:c r="A587">
        <x:v>383657</x:v>
      </x:c>
      <x:c r="B587" s="1">
        <x:v>44784.41230930887</x:v>
      </x:c>
      <x:c r="C587" s="6">
        <x:v>9.75141286</x:v>
      </x:c>
      <x:c r="D587" s="14" t="s">
        <x:v>94</x:v>
      </x:c>
      <x:c r="E587" s="15">
        <x:v>44771.476661828165</x:v>
      </x:c>
      <x:c r="F587" t="s">
        <x:v>99</x:v>
      </x:c>
      <x:c r="G587" s="6">
        <x:v>94.5903998400005</x:v>
      </x:c>
      <x:c r="H587" t="s">
        <x:v>97</x:v>
      </x:c>
      <x:c r="I587" s="6">
        <x:v>27.685376643268228</x:v>
      </x:c>
      <x:c r="J587" t="s">
        <x:v>95</x:v>
      </x:c>
      <x:c r="K587" s="6">
        <x:v>1022</x:v>
      </x:c>
      <x:c r="L587" t="s">
        <x:v>96</x:v>
      </x:c>
      <x:c r="M587" t="s">
        <x:v>98</x:v>
      </x:c>
      <x:c r="N587" s="8">
        <x:v>36.4</x:v>
      </x:c>
      <x:c r="O587" s="8">
        <x:v>0</x:v>
      </x:c>
      <x:c r="Q587">
        <x:v>0</x:v>
      </x:c>
      <x:c r="R587" s="6">
        <x:v>21.051</x:v>
      </x:c>
      <x:c r="S587" s="8">
        <x:v>70728.55455356781</x:v>
      </x:c>
      <x:c r="T587" s="12">
        <x:v>337290.4679070414</x:v>
      </x:c>
      <x:c r="U587" s="12">
        <x:v>28</x:v>
      </x:c>
      <x:c r="V587" s="12">
        <x:v>85</x:v>
      </x:c>
      <x:c r="W587" s="12">
        <x:f>NA()</x:f>
      </x:c>
    </x:row>
    <x:row r="588">
      <x:c r="A588">
        <x:v>383663</x:v>
      </x:c>
      <x:c r="B588" s="1">
        <x:v>44784.41232083682</x:v>
      </x:c>
      <x:c r="C588" s="6">
        <x:v>9.768013105</x:v>
      </x:c>
      <x:c r="D588" s="14" t="s">
        <x:v>94</x:v>
      </x:c>
      <x:c r="E588" s="15">
        <x:v>44771.476661828165</x:v>
      </x:c>
      <x:c r="F588" t="s">
        <x:v>99</x:v>
      </x:c>
      <x:c r="G588" s="6">
        <x:v>94.56807378911618</x:v>
      </x:c>
      <x:c r="H588" t="s">
        <x:v>97</x:v>
      </x:c>
      <x:c r="I588" s="6">
        <x:v>27.68227873848309</x:v>
      </x:c>
      <x:c r="J588" t="s">
        <x:v>95</x:v>
      </x:c>
      <x:c r="K588" s="6">
        <x:v>1022</x:v>
      </x:c>
      <x:c r="L588" t="s">
        <x:v>96</x:v>
      </x:c>
      <x:c r="M588" t="s">
        <x:v>98</x:v>
      </x:c>
      <x:c r="N588" s="8">
        <x:v>36.4</x:v>
      </x:c>
      <x:c r="O588" s="8">
        <x:v>0</x:v>
      </x:c>
      <x:c r="Q588">
        <x:v>0</x:v>
      </x:c>
      <x:c r="R588" s="6">
        <x:v>21.054</x:v>
      </x:c>
      <x:c r="S588" s="8">
        <x:v>70728.60401733244</x:v>
      </x:c>
      <x:c r="T588" s="12">
        <x:v>337290.53288427036</x:v>
      </x:c>
      <x:c r="U588" s="12">
        <x:v>28</x:v>
      </x:c>
      <x:c r="V588" s="12">
        <x:v>85</x:v>
      </x:c>
      <x:c r="W588" s="12">
        <x:f>NA()</x:f>
      </x:c>
    </x:row>
    <x:row r="589">
      <x:c r="A589">
        <x:v>383667</x:v>
      </x:c>
      <x:c r="B589" s="1">
        <x:v>44784.4123324865</x:v>
      </x:c>
      <x:c r="C589" s="6">
        <x:v>9.784788651666666</x:v>
      </x:c>
      <x:c r="D589" s="14" t="s">
        <x:v>94</x:v>
      </x:c>
      <x:c r="E589" s="15">
        <x:v>44771.476661828165</x:v>
      </x:c>
      <x:c r="F589" t="s">
        <x:v>99</x:v>
      </x:c>
      <x:c r="G589" s="6">
        <x:v>94.52899173810818</x:v>
      </x:c>
      <x:c r="H589" t="s">
        <x:v>97</x:v>
      </x:c>
      <x:c r="I589" s="6">
        <x:v>27.688354243767208</x:v>
      </x:c>
      <x:c r="J589" t="s">
        <x:v>95</x:v>
      </x:c>
      <x:c r="K589" s="6">
        <x:v>1022</x:v>
      </x:c>
      <x:c r="L589" t="s">
        <x:v>96</x:v>
      </x:c>
      <x:c r="M589" t="s">
        <x:v>98</x:v>
      </x:c>
      <x:c r="N589" s="8">
        <x:v>36.4</x:v>
      </x:c>
      <x:c r="O589" s="8">
        <x:v>0</x:v>
      </x:c>
      <x:c r="Q589">
        <x:v>0</x:v>
      </x:c>
      <x:c r="R589" s="6">
        <x:v>21.057999999999996</x:v>
      </x:c>
      <x:c r="S589" s="8">
        <x:v>70730.76634603685</x:v>
      </x:c>
      <x:c r="T589" s="12">
        <x:v>337294.6143545994</x:v>
      </x:c>
      <x:c r="U589" s="12">
        <x:v>28</x:v>
      </x:c>
      <x:c r="V589" s="12">
        <x:v>85</x:v>
      </x:c>
      <x:c r="W589" s="12">
        <x:f>NA()</x:f>
      </x:c>
    </x:row>
    <x:row r="590">
      <x:c r="A590">
        <x:v>383673</x:v>
      </x:c>
      <x:c r="B590" s="1">
        <x:v>44784.41234404635</x:v>
      </x:c>
      <x:c r="C590" s="6">
        <x:v>9.801434836666667</x:v>
      </x:c>
      <x:c r="D590" s="14" t="s">
        <x:v>94</x:v>
      </x:c>
      <x:c r="E590" s="15">
        <x:v>44771.476661828165</x:v>
      </x:c>
      <x:c r="F590" t="s">
        <x:v>99</x:v>
      </x:c>
      <x:c r="G590" s="6">
        <x:v>94.53902124057267</x:v>
      </x:c>
      <x:c r="H590" t="s">
        <x:v>97</x:v>
      </x:c>
      <x:c r="I590" s="6">
        <x:v>27.695723064440244</x:v>
      </x:c>
      <x:c r="J590" t="s">
        <x:v>95</x:v>
      </x:c>
      <x:c r="K590" s="6">
        <x:v>1022</x:v>
      </x:c>
      <x:c r="L590" t="s">
        <x:v>96</x:v>
      </x:c>
      <x:c r="M590" t="s">
        <x:v>98</x:v>
      </x:c>
      <x:c r="N590" s="8">
        <x:v>36.4</x:v>
      </x:c>
      <x:c r="O590" s="8">
        <x:v>0</x:v>
      </x:c>
      <x:c r="Q590">
        <x:v>0</x:v>
      </x:c>
      <x:c r="R590" s="6">
        <x:v>21.055999999999997</x:v>
      </x:c>
      <x:c r="S590" s="8">
        <x:v>70734.43383208041</x:v>
      </x:c>
      <x:c r="T590" s="12">
        <x:v>337298.58937800326</x:v>
      </x:c>
      <x:c r="U590" s="12">
        <x:v>28</x:v>
      </x:c>
      <x:c r="V590" s="12">
        <x:v>85</x:v>
      </x:c>
      <x:c r="W590" s="12">
        <x:f>NA()</x:f>
      </x:c>
    </x:row>
    <x:row r="591">
      <x:c r="A591">
        <x:v>383677</x:v>
      </x:c>
      <x:c r="B591" s="1">
        <x:v>44784.41235563797</x:v>
      </x:c>
      <x:c r="C591" s="6">
        <x:v>9.81812676</x:v>
      </x:c>
      <x:c r="D591" s="14" t="s">
        <x:v>94</x:v>
      </x:c>
      <x:c r="E591" s="15">
        <x:v>44771.476661828165</x:v>
      </x:c>
      <x:c r="F591" t="s">
        <x:v>99</x:v>
      </x:c>
      <x:c r="G591" s="6">
        <x:v>94.53066750505339</x:v>
      </x:c>
      <x:c r="H591" t="s">
        <x:v>97</x:v>
      </x:c>
      <x:c r="I591" s="6">
        <x:v>27.695692987588245</x:v>
      </x:c>
      <x:c r="J591" t="s">
        <x:v>95</x:v>
      </x:c>
      <x:c r="K591" s="6">
        <x:v>1022</x:v>
      </x:c>
      <x:c r="L591" t="s">
        <x:v>96</x:v>
      </x:c>
      <x:c r="M591" t="s">
        <x:v>98</x:v>
      </x:c>
      <x:c r="N591" s="8">
        <x:v>36.4</x:v>
      </x:c>
      <x:c r="O591" s="8">
        <x:v>0</x:v>
      </x:c>
      <x:c r="Q591">
        <x:v>0</x:v>
      </x:c>
      <x:c r="R591" s="6">
        <x:v>21.057</x:v>
      </x:c>
      <x:c r="S591" s="8">
        <x:v>70724.4742037047</x:v>
      </x:c>
      <x:c r="T591" s="12">
        <x:v>337291.7731321801</x:v>
      </x:c>
      <x:c r="U591" s="12">
        <x:v>28</x:v>
      </x:c>
      <x:c r="V591" s="12">
        <x:v>85</x:v>
      </x:c>
      <x:c r="W591" s="12">
        <x:f>NA()</x:f>
      </x:c>
    </x:row>
    <x:row r="592">
      <x:c r="A592">
        <x:v>383683</x:v>
      </x:c>
      <x:c r="B592" s="1">
        <x:v>44784.41236719518</x:v>
      </x:c>
      <x:c r="C592" s="6">
        <x:v>9.834769155</x:v>
      </x:c>
      <x:c r="D592" s="14" t="s">
        <x:v>94</x:v>
      </x:c>
      <x:c r="E592" s="15">
        <x:v>44771.476661828165</x:v>
      </x:c>
      <x:c r="F592" t="s">
        <x:v>99</x:v>
      </x:c>
      <x:c r="G592" s="6">
        <x:v>94.56782660013866</x:v>
      </x:c>
      <x:c r="H592" t="s">
        <x:v>97</x:v>
      </x:c>
      <x:c r="I592" s="6">
        <x:v>27.69172284549586</x:v>
      </x:c>
      <x:c r="J592" t="s">
        <x:v>95</x:v>
      </x:c>
      <x:c r="K592" s="6">
        <x:v>1022</x:v>
      </x:c>
      <x:c r="L592" t="s">
        <x:v>96</x:v>
      </x:c>
      <x:c r="M592" t="s">
        <x:v>98</x:v>
      </x:c>
      <x:c r="N592" s="8">
        <x:v>36.4</x:v>
      </x:c>
      <x:c r="O592" s="8">
        <x:v>0</x:v>
      </x:c>
      <x:c r="Q592">
        <x:v>0</x:v>
      </x:c>
      <x:c r="R592" s="6">
        <x:v>21.052999999999997</x:v>
      </x:c>
      <x:c r="S592" s="8">
        <x:v>70743.37750463582</x:v>
      </x:c>
      <x:c r="T592" s="12">
        <x:v>337281.2787249326</x:v>
      </x:c>
      <x:c r="U592" s="12">
        <x:v>28</x:v>
      </x:c>
      <x:c r="V592" s="12">
        <x:v>85</x:v>
      </x:c>
      <x:c r="W592" s="12">
        <x:f>NA()</x:f>
      </x:c>
    </x:row>
    <x:row r="593">
      <x:c r="A593">
        <x:v>383688</x:v>
      </x:c>
      <x:c r="B593" s="1">
        <x:v>44784.41237876711</x:v>
      </x:c>
      <x:c r="C593" s="6">
        <x:v>9.851432731666666</x:v>
      </x:c>
      <x:c r="D593" s="14" t="s">
        <x:v>94</x:v>
      </x:c>
      <x:c r="E593" s="15">
        <x:v>44771.476661828165</x:v>
      </x:c>
      <x:c r="F593" t="s">
        <x:v>99</x:v>
      </x:c>
      <x:c r="G593" s="6">
        <x:v>94.57126288283257</x:v>
      </x:c>
      <x:c r="H593" t="s">
        <x:v>97</x:v>
      </x:c>
      <x:c r="I593" s="6">
        <x:v>27.687963245571154</x:v>
      </x:c>
      <x:c r="J593" t="s">
        <x:v>95</x:v>
      </x:c>
      <x:c r="K593" s="6">
        <x:v>1022</x:v>
      </x:c>
      <x:c r="L593" t="s">
        <x:v>96</x:v>
      </x:c>
      <x:c r="M593" t="s">
        <x:v>98</x:v>
      </x:c>
      <x:c r="N593" s="8">
        <x:v>36.4</x:v>
      </x:c>
      <x:c r="O593" s="8">
        <x:v>0</x:v>
      </x:c>
      <x:c r="Q593">
        <x:v>0</x:v>
      </x:c>
      <x:c r="R593" s="6">
        <x:v>21.052999999999997</x:v>
      </x:c>
      <x:c r="S593" s="8">
        <x:v>70731.15544817217</x:v>
      </x:c>
      <x:c r="T593" s="12">
        <x:v>337295.1660617377</x:v>
      </x:c>
      <x:c r="U593" s="12">
        <x:v>28</x:v>
      </x:c>
      <x:c r="V593" s="12">
        <x:v>85</x:v>
      </x:c>
      <x:c r="W593" s="12">
        <x:f>NA()</x:f>
      </x:c>
    </x:row>
    <x:row r="594">
      <x:c r="A594">
        <x:v>383692</x:v>
      </x:c>
      <x:c r="B594" s="1">
        <x:v>44784.41239030914</x:v>
      </x:c>
      <x:c r="C594" s="6">
        <x:v>9.86805324</x:v>
      </x:c>
      <x:c r="D594" s="14" t="s">
        <x:v>94</x:v>
      </x:c>
      <x:c r="E594" s="15">
        <x:v>44771.476661828165</x:v>
      </x:c>
      <x:c r="F594" t="s">
        <x:v>99</x:v>
      </x:c>
      <x:c r="G594" s="6">
        <x:v>94.56518728443557</x:v>
      </x:c>
      <x:c r="H594" t="s">
        <x:v>97</x:v>
      </x:c>
      <x:c r="I594" s="6">
        <x:v>27.6854367967876</x:v>
      </x:c>
      <x:c r="J594" t="s">
        <x:v>95</x:v>
      </x:c>
      <x:c r="K594" s="6">
        <x:v>1022</x:v>
      </x:c>
      <x:c r="L594" t="s">
        <x:v>96</x:v>
      </x:c>
      <x:c r="M594" t="s">
        <x:v>98</x:v>
      </x:c>
      <x:c r="N594" s="8">
        <x:v>36.4</x:v>
      </x:c>
      <x:c r="O594" s="8">
        <x:v>0</x:v>
      </x:c>
      <x:c r="Q594">
        <x:v>0</x:v>
      </x:c>
      <x:c r="R594" s="6">
        <x:v>21.054</x:v>
      </x:c>
      <x:c r="S594" s="8">
        <x:v>70738.6519159638</x:v>
      </x:c>
      <x:c r="T594" s="12">
        <x:v>337287.45469147625</x:v>
      </x:c>
      <x:c r="U594" s="12">
        <x:v>28</x:v>
      </x:c>
      <x:c r="V594" s="12">
        <x:v>85</x:v>
      </x:c>
      <x:c r="W594" s="12">
        <x:f>NA()</x:f>
      </x:c>
    </x:row>
    <x:row r="595">
      <x:c r="A595">
        <x:v>383698</x:v>
      </x:c>
      <x:c r="B595" s="1">
        <x:v>44784.412401882815</x:v>
      </x:c>
      <x:c r="C595" s="6">
        <x:v>9.884719335</x:v>
      </x:c>
      <x:c r="D595" s="14" t="s">
        <x:v>94</x:v>
      </x:c>
      <x:c r="E595" s="15">
        <x:v>44771.476661828165</x:v>
      </x:c>
      <x:c r="F595" t="s">
        <x:v>99</x:v>
      </x:c>
      <x:c r="G595" s="6">
        <x:v>94.55163593817308</x:v>
      </x:c>
      <x:c r="H595" t="s">
        <x:v>97</x:v>
      </x:c>
      <x:c r="I595" s="6">
        <x:v>27.691091232414692</x:v>
      </x:c>
      <x:c r="J595" t="s">
        <x:v>95</x:v>
      </x:c>
      <x:c r="K595" s="6">
        <x:v>1022</x:v>
      </x:c>
      <x:c r="L595" t="s">
        <x:v>96</x:v>
      </x:c>
      <x:c r="M595" t="s">
        <x:v>98</x:v>
      </x:c>
      <x:c r="N595" s="8">
        <x:v>36.4</x:v>
      </x:c>
      <x:c r="O595" s="8">
        <x:v>0</x:v>
      </x:c>
      <x:c r="Q595">
        <x:v>0</x:v>
      </x:c>
      <x:c r="R595" s="6">
        <x:v>21.054999999999996</x:v>
      </x:c>
      <x:c r="S595" s="8">
        <x:v>70738.90886876569</x:v>
      </x:c>
      <x:c r="T595" s="12">
        <x:v>337296.1570281717</x:v>
      </x:c>
      <x:c r="U595" s="12">
        <x:v>28</x:v>
      </x:c>
      <x:c r="V595" s="12">
        <x:v>85</x:v>
      </x:c>
      <x:c r="W595" s="12">
        <x:f>NA()</x:f>
      </x:c>
    </x:row>
    <x:row r="596">
      <x:c r="A596">
        <x:v>383703</x:v>
      </x:c>
      <x:c r="B596" s="1">
        <x:v>44784.41241342198</x:v>
      </x:c>
      <x:c r="C596" s="6">
        <x:v>9.901335733333333</x:v>
      </x:c>
      <x:c r="D596" s="14" t="s">
        <x:v>94</x:v>
      </x:c>
      <x:c r="E596" s="15">
        <x:v>44771.476661828165</x:v>
      </x:c>
      <x:c r="F596" t="s">
        <x:v>99</x:v>
      </x:c>
      <x:c r="G596" s="6">
        <x:v>94.5235794131945</x:v>
      </x:c>
      <x:c r="H596" t="s">
        <x:v>97</x:v>
      </x:c>
      <x:c r="I596" s="6">
        <x:v>27.685105952445156</x:v>
      </x:c>
      <x:c r="J596" t="s">
        <x:v>95</x:v>
      </x:c>
      <x:c r="K596" s="6">
        <x:v>1022</x:v>
      </x:c>
      <x:c r="L596" t="s">
        <x:v>96</x:v>
      </x:c>
      <x:c r="M596" t="s">
        <x:v>98</x:v>
      </x:c>
      <x:c r="N596" s="8">
        <x:v>36.4</x:v>
      </x:c>
      <x:c r="O596" s="8">
        <x:v>0</x:v>
      </x:c>
      <x:c r="Q596">
        <x:v>0</x:v>
      </x:c>
      <x:c r="R596" s="6">
        <x:v>21.058999999999997</x:v>
      </x:c>
      <x:c r="S596" s="8">
        <x:v>70731.64244971488</x:v>
      </x:c>
      <x:c r="T596" s="12">
        <x:v>337288.4240789817</x:v>
      </x:c>
      <x:c r="U596" s="12">
        <x:v>28</x:v>
      </x:c>
      <x:c r="V596" s="12">
        <x:v>85</x:v>
      </x:c>
      <x:c r="W596" s="12">
        <x:f>NA()</x:f>
      </x:c>
    </x:row>
    <x:row r="597">
      <x:c r="A597">
        <x:v>383708</x:v>
      </x:c>
      <x:c r="B597" s="1">
        <x:v>44784.41242493845</x:v>
      </x:c>
      <x:c r="C597" s="6">
        <x:v>9.917919446666666</x:v>
      </x:c>
      <x:c r="D597" s="14" t="s">
        <x:v>94</x:v>
      </x:c>
      <x:c r="E597" s="15">
        <x:v>44771.476661828165</x:v>
      </x:c>
      <x:c r="F597" t="s">
        <x:v>99</x:v>
      </x:c>
      <x:c r="G597" s="6">
        <x:v>94.52816844013361</x:v>
      </x:c>
      <x:c r="H597" t="s">
        <x:v>97</x:v>
      </x:c>
      <x:c r="I597" s="6">
        <x:v>27.6800831377941</x:v>
      </x:c>
      <x:c r="J597" t="s">
        <x:v>95</x:v>
      </x:c>
      <x:c r="K597" s="6">
        <x:v>1022</x:v>
      </x:c>
      <x:c r="L597" t="s">
        <x:v>96</x:v>
      </x:c>
      <x:c r="M597" t="s">
        <x:v>98</x:v>
      </x:c>
      <x:c r="N597" s="8">
        <x:v>36.4</x:v>
      </x:c>
      <x:c r="O597" s="8">
        <x:v>0</x:v>
      </x:c>
      <x:c r="Q597">
        <x:v>0</x:v>
      </x:c>
      <x:c r="R597" s="6">
        <x:v>21.058999999999997</x:v>
      </x:c>
      <x:c r="S597" s="8">
        <x:v>70736.029888304</x:v>
      </x:c>
      <x:c r="T597" s="12">
        <x:v>337288.8285485917</x:v>
      </x:c>
      <x:c r="U597" s="12">
        <x:v>28</x:v>
      </x:c>
      <x:c r="V597" s="12">
        <x:v>85</x:v>
      </x:c>
      <x:c r="W597" s="12">
        <x:f>NA()</x:f>
      </x:c>
    </x:row>
    <x:row r="598">
      <x:c r="A598">
        <x:v>383712</x:v>
      </x:c>
      <x:c r="B598" s="1">
        <x:v>44784.412436428094</x:v>
      </x:c>
      <x:c r="C598" s="6">
        <x:v>9.934464543333334</x:v>
      </x:c>
      <x:c r="D598" s="14" t="s">
        <x:v>94</x:v>
      </x:c>
      <x:c r="E598" s="15">
        <x:v>44771.476661828165</x:v>
      </x:c>
      <x:c r="F598" t="s">
        <x:v>99</x:v>
      </x:c>
      <x:c r="G598" s="6">
        <x:v>94.52852459628909</x:v>
      </x:c>
      <x:c r="H598" t="s">
        <x:v>97</x:v>
      </x:c>
      <x:c r="I598" s="6">
        <x:v>27.68886554916935</x:v>
      </x:c>
      <x:c r="J598" t="s">
        <x:v>95</x:v>
      </x:c>
      <x:c r="K598" s="6">
        <x:v>1022</x:v>
      </x:c>
      <x:c r="L598" t="s">
        <x:v>96</x:v>
      </x:c>
      <x:c r="M598" t="s">
        <x:v>98</x:v>
      </x:c>
      <x:c r="N598" s="8">
        <x:v>36.4</x:v>
      </x:c>
      <x:c r="O598" s="8">
        <x:v>0</x:v>
      </x:c>
      <x:c r="Q598">
        <x:v>0</x:v>
      </x:c>
      <x:c r="R598" s="6">
        <x:v>21.057999999999996</x:v>
      </x:c>
      <x:c r="S598" s="8">
        <x:v>70736.89298435401</x:v>
      </x:c>
      <x:c r="T598" s="12">
        <x:v>337287.7158629958</x:v>
      </x:c>
      <x:c r="U598" s="12">
        <x:v>28</x:v>
      </x:c>
      <x:c r="V598" s="12">
        <x:v>85</x:v>
      </x:c>
      <x:c r="W598" s="12">
        <x:f>NA()</x:f>
      </x:c>
    </x:row>
    <x:row r="599">
      <x:c r="A599">
        <x:v>383721</x:v>
      </x:c>
      <x:c r="B599" s="1">
        <x:v>44784.412448632065</x:v>
      </x:c>
      <x:c r="C599" s="6">
        <x:v>9.95203826</x:v>
      </x:c>
      <x:c r="D599" s="14" t="s">
        <x:v>94</x:v>
      </x:c>
      <x:c r="E599" s="15">
        <x:v>44771.476661828165</x:v>
      </x:c>
      <x:c r="F599" t="s">
        <x:v>99</x:v>
      </x:c>
      <x:c r="G599" s="6">
        <x:v>94.53575119633199</x:v>
      </x:c>
      <x:c r="H599" t="s">
        <x:v>97</x:v>
      </x:c>
      <x:c r="I599" s="6">
        <x:v>27.690128774613186</x:v>
      </x:c>
      <x:c r="J599" t="s">
        <x:v>95</x:v>
      </x:c>
      <x:c r="K599" s="6">
        <x:v>1022</x:v>
      </x:c>
      <x:c r="L599" t="s">
        <x:v>96</x:v>
      </x:c>
      <x:c r="M599" t="s">
        <x:v>98</x:v>
      </x:c>
      <x:c r="N599" s="8">
        <x:v>36.4</x:v>
      </x:c>
      <x:c r="O599" s="8">
        <x:v>0</x:v>
      </x:c>
      <x:c r="Q599">
        <x:v>0</x:v>
      </x:c>
      <x:c r="R599" s="6">
        <x:v>21.057</x:v>
      </x:c>
      <x:c r="S599" s="8">
        <x:v>70736.59958652066</x:v>
      </x:c>
      <x:c r="T599" s="12">
        <x:v>337296.658965403</x:v>
      </x:c>
      <x:c r="U599" s="12">
        <x:v>28</x:v>
      </x:c>
      <x:c r="V599" s="12">
        <x:v>85</x:v>
      </x:c>
      <x:c r="W599" s="12">
        <x:f>NA()</x:f>
      </x:c>
    </x:row>
    <x:row r="600">
      <x:c r="A600">
        <x:v>383725</x:v>
      </x:c>
      <x:c r="B600" s="1">
        <x:v>44784.41246018672</x:v>
      </x:c>
      <x:c r="C600" s="6">
        <x:v>9.968676965</x:v>
      </x:c>
      <x:c r="D600" s="14" t="s">
        <x:v>94</x:v>
      </x:c>
      <x:c r="E600" s="15">
        <x:v>44771.476661828165</x:v>
      </x:c>
      <x:c r="F600" t="s">
        <x:v>99</x:v>
      </x:c>
      <x:c r="G600" s="6">
        <x:v>94.551141449763</x:v>
      </x:c>
      <x:c r="H600" t="s">
        <x:v>97</x:v>
      </x:c>
      <x:c r="I600" s="6">
        <x:v>27.682459198878405</x:v>
      </x:c>
      <x:c r="J600" t="s">
        <x:v>95</x:v>
      </x:c>
      <x:c r="K600" s="6">
        <x:v>1022</x:v>
      </x:c>
      <x:c r="L600" t="s">
        <x:v>96</x:v>
      </x:c>
      <x:c r="M600" t="s">
        <x:v>98</x:v>
      </x:c>
      <x:c r="N600" s="8">
        <x:v>36.4</x:v>
      </x:c>
      <x:c r="O600" s="8">
        <x:v>0</x:v>
      </x:c>
      <x:c r="Q600">
        <x:v>0</x:v>
      </x:c>
      <x:c r="R600" s="6">
        <x:v>21.055999999999997</x:v>
      </x:c>
      <x:c r="S600" s="8">
        <x:v>70739.8422503874</x:v>
      </x:c>
      <x:c r="T600" s="12">
        <x:v>337278.7454265066</x:v>
      </x:c>
      <x:c r="U600" s="12">
        <x:v>28</x:v>
      </x:c>
      <x:c r="V600" s="12">
        <x:v>85</x:v>
      </x:c>
      <x:c r="W600" s="12">
        <x:f>NA()</x:f>
      </x:c>
    </x:row>
    <x:row r="601">
      <x:c r="A601">
        <x:v>383731</x:v>
      </x:c>
      <x:c r="B601" s="1">
        <x:v>44784.4124717536</x:v>
      </x:c>
      <x:c r="C601" s="6">
        <x:v>9.98533327</x:v>
      </x:c>
      <x:c r="D601" s="14" t="s">
        <x:v>94</x:v>
      </x:c>
      <x:c r="E601" s="15">
        <x:v>44771.476661828165</x:v>
      </x:c>
      <x:c r="F601" t="s">
        <x:v>99</x:v>
      </x:c>
      <x:c r="G601" s="6">
        <x:v>94.50154903934384</x:v>
      </x:c>
      <x:c r="H601" t="s">
        <x:v>97</x:v>
      </x:c>
      <x:c r="I601" s="6">
        <x:v>27.6817072806316</x:v>
      </x:c>
      <x:c r="J601" t="s">
        <x:v>95</x:v>
      </x:c>
      <x:c r="K601" s="6">
        <x:v>1022</x:v>
      </x:c>
      <x:c r="L601" t="s">
        <x:v>96</x:v>
      </x:c>
      <x:c r="M601" t="s">
        <x:v>98</x:v>
      </x:c>
      <x:c r="N601" s="8">
        <x:v>36.4</x:v>
      </x:c>
      <x:c r="O601" s="8">
        <x:v>0</x:v>
      </x:c>
      <x:c r="Q601">
        <x:v>0</x:v>
      </x:c>
      <x:c r="R601" s="6">
        <x:v>21.061999999999998</x:v>
      </x:c>
      <x:c r="S601" s="8">
        <x:v>70745.22335774664</x:v>
      </x:c>
      <x:c r="T601" s="12">
        <x:v>337282.1609711527</x:v>
      </x:c>
      <x:c r="U601" s="12">
        <x:v>28</x:v>
      </x:c>
      <x:c r="V601" s="12">
        <x:v>85</x:v>
      </x:c>
      <x:c r="W601" s="12">
        <x:f>NA()</x:f>
      </x:c>
    </x:row>
    <x:row r="602">
      <x:c r="A602">
        <x:v>383735</x:v>
      </x:c>
      <x:c r="B602" s="1">
        <x:v>44784.41248325457</x:v>
      </x:c>
      <x:c r="C602" s="6">
        <x:v>10.001894675</x:v>
      </x:c>
      <x:c r="D602" s="14" t="s">
        <x:v>94</x:v>
      </x:c>
      <x:c r="E602" s="15">
        <x:v>44771.476661828165</x:v>
      </x:c>
      <x:c r="F602" t="s">
        <x:v>99</x:v>
      </x:c>
      <x:c r="G602" s="6">
        <x:v>94.55072915546071</x:v>
      </x:c>
      <x:c r="H602" t="s">
        <x:v>97</x:v>
      </x:c>
      <x:c r="I602" s="6">
        <x:v>27.68291034990625</x:v>
      </x:c>
      <x:c r="J602" t="s">
        <x:v>95</x:v>
      </x:c>
      <x:c r="K602" s="6">
        <x:v>1022</x:v>
      </x:c>
      <x:c r="L602" t="s">
        <x:v>96</x:v>
      </x:c>
      <x:c r="M602" t="s">
        <x:v>98</x:v>
      </x:c>
      <x:c r="N602" s="8">
        <x:v>36.4</x:v>
      </x:c>
      <x:c r="O602" s="8">
        <x:v>0</x:v>
      </x:c>
      <x:c r="Q602">
        <x:v>0</x:v>
      </x:c>
      <x:c r="R602" s="6">
        <x:v>21.055999999999997</x:v>
      </x:c>
      <x:c r="S602" s="8">
        <x:v>70740.08723218447</x:v>
      </x:c>
      <x:c r="T602" s="12">
        <x:v>337275.8170307876</x:v>
      </x:c>
      <x:c r="U602" s="12">
        <x:v>28</x:v>
      </x:c>
      <x:c r="V602" s="12">
        <x:v>85</x:v>
      </x:c>
      <x:c r="W602" s="12">
        <x:f>NA()</x:f>
      </x:c>
    </x:row>
    <x:row r="603">
      <x:c r="A603">
        <x:v>383741</x:v>
      </x:c>
      <x:c r="B603" s="1">
        <x:v>44784.41249481456</x:v>
      </x:c>
      <x:c r="C603" s="6">
        <x:v>10.018541055</x:v>
      </x:c>
      <x:c r="D603" s="14" t="s">
        <x:v>94</x:v>
      </x:c>
      <x:c r="E603" s="15">
        <x:v>44771.476661828165</x:v>
      </x:c>
      <x:c r="F603" t="s">
        <x:v>99</x:v>
      </x:c>
      <x:c r="G603" s="6">
        <x:v>94.51492547421377</x:v>
      </x:c>
      <x:c r="H603" t="s">
        <x:v>97</x:v>
      </x:c>
      <x:c r="I603" s="6">
        <x:v>27.685406720027913</x:v>
      </x:c>
      <x:c r="J603" t="s">
        <x:v>95</x:v>
      </x:c>
      <x:c r="K603" s="6">
        <x:v>1022</x:v>
      </x:c>
      <x:c r="L603" t="s">
        <x:v>96</x:v>
      </x:c>
      <x:c r="M603" t="s">
        <x:v>98</x:v>
      </x:c>
      <x:c r="N603" s="8">
        <x:v>36.4</x:v>
      </x:c>
      <x:c r="O603" s="8">
        <x:v>0</x:v>
      </x:c>
      <x:c r="Q603">
        <x:v>0</x:v>
      </x:c>
      <x:c r="R603" s="6">
        <x:v>21.06</x:v>
      </x:c>
      <x:c r="S603" s="8">
        <x:v>70741.79696419684</x:v>
      </x:c>
      <x:c r="T603" s="12">
        <x:v>337277.90137597796</x:v>
      </x:c>
      <x:c r="U603" s="12">
        <x:v>28</x:v>
      </x:c>
      <x:c r="V603" s="12">
        <x:v>85</x:v>
      </x:c>
      <x:c r="W603" s="12">
        <x:f>NA()</x:f>
      </x:c>
    </x:row>
    <x:row r="604">
      <x:c r="A604">
        <x:v>383745</x:v>
      </x:c>
      <x:c r="B604" s="1">
        <x:v>44784.412506430344</x:v>
      </x:c>
      <x:c r="C604" s="6">
        <x:v>10.035267775</x:v>
      </x:c>
      <x:c r="D604" s="14" t="s">
        <x:v>94</x:v>
      </x:c>
      <x:c r="E604" s="15">
        <x:v>44771.476661828165</x:v>
      </x:c>
      <x:c r="F604" t="s">
        <x:v>99</x:v>
      </x:c>
      <x:c r="G604" s="6">
        <x:v>94.50511744542828</x:v>
      </x:c>
      <x:c r="H604" t="s">
        <x:v>97</x:v>
      </x:c>
      <x:c r="I604" s="6">
        <x:v>27.714491072622423</x:v>
      </x:c>
      <x:c r="J604" t="s">
        <x:v>95</x:v>
      </x:c>
      <x:c r="K604" s="6">
        <x:v>1022</x:v>
      </x:c>
      <x:c r="L604" t="s">
        <x:v>96</x:v>
      </x:c>
      <x:c r="M604" t="s">
        <x:v>98</x:v>
      </x:c>
      <x:c r="N604" s="8">
        <x:v>36.4</x:v>
      </x:c>
      <x:c r="O604" s="8">
        <x:v>0</x:v>
      </x:c>
      <x:c r="Q604">
        <x:v>0</x:v>
      </x:c>
      <x:c r="R604" s="6">
        <x:v>21.057999999999996</x:v>
      </x:c>
      <x:c r="S604" s="8">
        <x:v>70736.60334055214</x:v>
      </x:c>
      <x:c r="T604" s="12">
        <x:v>337287.1856407753</x:v>
      </x:c>
      <x:c r="U604" s="12">
        <x:v>28</x:v>
      </x:c>
      <x:c r="V604" s="12">
        <x:v>85</x:v>
      </x:c>
      <x:c r="W604" s="12">
        <x:f>NA()</x:f>
      </x:c>
    </x:row>
    <x:row r="605">
      <x:c r="A605">
        <x:v>383750</x:v>
      </x:c>
      <x:c r="B605" s="1">
        <x:v>44784.41251797916</x:v>
      </x:c>
      <x:c r="C605" s="6">
        <x:v>10.051898076666667</x:v>
      </x:c>
      <x:c r="D605" s="14" t="s">
        <x:v>94</x:v>
      </x:c>
      <x:c r="E605" s="15">
        <x:v>44771.476661828165</x:v>
      </x:c>
      <x:c r="F605" t="s">
        <x:v>99</x:v>
      </x:c>
      <x:c r="G605" s="6">
        <x:v>94.49050516808121</x:v>
      </x:c>
      <x:c r="H605" t="s">
        <x:v>97</x:v>
      </x:c>
      <x:c r="I605" s="6">
        <x:v>27.70297159362235</x:v>
      </x:c>
      <x:c r="J605" t="s">
        <x:v>95</x:v>
      </x:c>
      <x:c r="K605" s="6">
        <x:v>1022</x:v>
      </x:c>
      <x:c r="L605" t="s">
        <x:v>96</x:v>
      </x:c>
      <x:c r="M605" t="s">
        <x:v>98</x:v>
      </x:c>
      <x:c r="N605" s="8">
        <x:v>36.4</x:v>
      </x:c>
      <x:c r="O605" s="8">
        <x:v>0</x:v>
      </x:c>
      <x:c r="Q605">
        <x:v>0</x:v>
      </x:c>
      <x:c r="R605" s="6">
        <x:v>21.060999999999996</x:v>
      </x:c>
      <x:c r="S605" s="8">
        <x:v>70739.41534593637</x:v>
      </x:c>
      <x:c r="T605" s="12">
        <x:v>337286.0689589782</x:v>
      </x:c>
      <x:c r="U605" s="12">
        <x:v>28</x:v>
      </x:c>
      <x:c r="V605" s="12">
        <x:v>85</x:v>
      </x:c>
      <x:c r="W605" s="12">
        <x:f>NA()</x:f>
      </x:c>
    </x:row>
    <x:row r="606">
      <x:c r="A606">
        <x:v>383755</x:v>
      </x:c>
      <x:c r="B606" s="1">
        <x:v>44784.412529604204</x:v>
      </x:c>
      <x:c r="C606" s="6">
        <x:v>10.068638145</x:v>
      </x:c>
      <x:c r="D606" s="14" t="s">
        <x:v>94</x:v>
      </x:c>
      <x:c r="E606" s="15">
        <x:v>44771.476661828165</x:v>
      </x:c>
      <x:c r="F606" t="s">
        <x:v>99</x:v>
      </x:c>
      <x:c r="G606" s="6">
        <x:v>94.47573320070923</x:v>
      </x:c>
      <x:c r="H606" t="s">
        <x:v>97</x:v>
      </x:c>
      <x:c r="I606" s="6">
        <x:v>27.691632615048547</x:v>
      </x:c>
      <x:c r="J606" t="s">
        <x:v>95</x:v>
      </x:c>
      <x:c r="K606" s="6">
        <x:v>1022</x:v>
      </x:c>
      <x:c r="L606" t="s">
        <x:v>96</x:v>
      </x:c>
      <x:c r="M606" t="s">
        <x:v>98</x:v>
      </x:c>
      <x:c r="N606" s="8">
        <x:v>36.4</x:v>
      </x:c>
      <x:c r="O606" s="8">
        <x:v>0</x:v>
      </x:c>
      <x:c r="Q606">
        <x:v>0</x:v>
      </x:c>
      <x:c r="R606" s="6">
        <x:v>21.063999999999997</x:v>
      </x:c>
      <x:c r="S606" s="8">
        <x:v>70741.2119816041</x:v>
      </x:c>
      <x:c r="T606" s="12">
        <x:v>337268.19088479545</x:v>
      </x:c>
      <x:c r="U606" s="12">
        <x:v>28</x:v>
      </x:c>
      <x:c r="V606" s="12">
        <x:v>85</x:v>
      </x:c>
      <x:c r="W606" s="12">
        <x:f>NA()</x:f>
      </x:c>
    </x:row>
    <x:row r="607">
      <x:c r="A607">
        <x:v>383761</x:v>
      </x:c>
      <x:c r="B607" s="1">
        <x:v>44784.41254111077</x:v>
      </x:c>
      <x:c r="C607" s="6">
        <x:v>10.085207586666666</x:v>
      </x:c>
      <x:c r="D607" s="14" t="s">
        <x:v>94</x:v>
      </x:c>
      <x:c r="E607" s="15">
        <x:v>44771.476661828165</x:v>
      </x:c>
      <x:c r="F607" t="s">
        <x:v>99</x:v>
      </x:c>
      <x:c r="G607" s="6">
        <x:v>94.51816648462597</x:v>
      </x:c>
      <x:c r="H607" t="s">
        <x:v>97</x:v>
      </x:c>
      <x:c r="I607" s="6">
        <x:v>27.691031078793003</x:v>
      </x:c>
      <x:c r="J607" t="s">
        <x:v>95</x:v>
      </x:c>
      <x:c r="K607" s="6">
        <x:v>1022</x:v>
      </x:c>
      <x:c r="L607" t="s">
        <x:v>96</x:v>
      </x:c>
      <x:c r="M607" t="s">
        <x:v>98</x:v>
      </x:c>
      <x:c r="N607" s="8">
        <x:v>36.4</x:v>
      </x:c>
      <x:c r="O607" s="8">
        <x:v>0</x:v>
      </x:c>
      <x:c r="Q607">
        <x:v>0</x:v>
      </x:c>
      <x:c r="R607" s="6">
        <x:v>21.058999999999997</x:v>
      </x:c>
      <x:c r="S607" s="8">
        <x:v>70744.64479936086</x:v>
      </x:c>
      <x:c r="T607" s="12">
        <x:v>337279.1264621344</x:v>
      </x:c>
      <x:c r="U607" s="12">
        <x:v>28</x:v>
      </x:c>
      <x:c r="V607" s="12">
        <x:v>85</x:v>
      </x:c>
      <x:c r="W607" s="12">
        <x:f>NA()</x:f>
      </x:c>
    </x:row>
    <x:row r="608">
      <x:c r="A608">
        <x:v>383765</x:v>
      </x:c>
      <x:c r="B608" s="1">
        <x:v>44784.412552649075</x:v>
      </x:c>
      <x:c r="C608" s="6">
        <x:v>10.101822745</x:v>
      </x:c>
      <x:c r="D608" s="14" t="s">
        <x:v>94</x:v>
      </x:c>
      <x:c r="E608" s="15">
        <x:v>44771.476661828165</x:v>
      </x:c>
      <x:c r="F608" t="s">
        <x:v>99</x:v>
      </x:c>
      <x:c r="G608" s="6">
        <x:v>94.51621684165507</x:v>
      </x:c>
      <x:c r="H608" t="s">
        <x:v>97</x:v>
      </x:c>
      <x:c r="I608" s="6">
        <x:v>27.68399311262283</x:v>
      </x:c>
      <x:c r="J608" t="s">
        <x:v>95</x:v>
      </x:c>
      <x:c r="K608" s="6">
        <x:v>1022</x:v>
      </x:c>
      <x:c r="L608" t="s">
        <x:v>96</x:v>
      </x:c>
      <x:c r="M608" t="s">
        <x:v>98</x:v>
      </x:c>
      <x:c r="N608" s="8">
        <x:v>36.4</x:v>
      </x:c>
      <x:c r="O608" s="8">
        <x:v>0</x:v>
      </x:c>
      <x:c r="Q608">
        <x:v>0</x:v>
      </x:c>
      <x:c r="R608" s="6">
        <x:v>21.06</x:v>
      </x:c>
      <x:c r="S608" s="8">
        <x:v>70741.96332588511</x:v>
      </x:c>
      <x:c r="T608" s="12">
        <x:v>337277.0657843631</x:v>
      </x:c>
      <x:c r="U608" s="12">
        <x:v>28</x:v>
      </x:c>
      <x:c r="V608" s="12">
        <x:v>85</x:v>
      </x:c>
      <x:c r="W608" s="12">
        <x:f>NA()</x:f>
      </x:c>
    </x:row>
    <x:row r="609">
      <x:c r="A609">
        <x:v>383769</x:v>
      </x:c>
      <x:c r="B609" s="1">
        <x:v>44784.412564198734</x:v>
      </x:c>
      <x:c r="C609" s="6">
        <x:v>10.118454256666666</x:v>
      </x:c>
      <x:c r="D609" s="14" t="s">
        <x:v>94</x:v>
      </x:c>
      <x:c r="E609" s="15">
        <x:v>44771.476661828165</x:v>
      </x:c>
      <x:c r="F609" t="s">
        <x:v>99</x:v>
      </x:c>
      <x:c r="G609" s="6">
        <x:v>94.4821305458302</x:v>
      </x:c>
      <x:c r="H609" t="s">
        <x:v>97</x:v>
      </x:c>
      <x:c r="I609" s="6">
        <x:v>27.693798146457993</x:v>
      </x:c>
      <x:c r="J609" t="s">
        <x:v>95</x:v>
      </x:c>
      <x:c r="K609" s="6">
        <x:v>1022</x:v>
      </x:c>
      <x:c r="L609" t="s">
        <x:v>96</x:v>
      </x:c>
      <x:c r="M609" t="s">
        <x:v>98</x:v>
      </x:c>
      <x:c r="N609" s="8">
        <x:v>36.4</x:v>
      </x:c>
      <x:c r="O609" s="8">
        <x:v>0</x:v>
      </x:c>
      <x:c r="Q609">
        <x:v>0</x:v>
      </x:c>
      <x:c r="R609" s="6">
        <x:v>21.063</x:v>
      </x:c>
      <x:c r="S609" s="8">
        <x:v>70746.5316303402</x:v>
      </x:c>
      <x:c r="T609" s="12">
        <x:v>337266.70834343985</x:v>
      </x:c>
      <x:c r="U609" s="12">
        <x:v>28</x:v>
      </x:c>
      <x:c r="V609" s="12">
        <x:v>85</x:v>
      </x:c>
      <x:c r="W609" s="12">
        <x:f>NA()</x:f>
      </x:c>
    </x:row>
    <x:row r="610">
      <x:c r="A610">
        <x:v>383775</x:v>
      </x:c>
      <x:c r="B610" s="1">
        <x:v>44784.41257576163</x:v>
      </x:c>
      <x:c r="C610" s="6">
        <x:v>10.135104833333333</x:v>
      </x:c>
      <x:c r="D610" s="14" t="s">
        <x:v>94</x:v>
      </x:c>
      <x:c r="E610" s="15">
        <x:v>44771.476661828165</x:v>
      </x:c>
      <x:c r="F610" t="s">
        <x:v>99</x:v>
      </x:c>
      <x:c r="G610" s="6">
        <x:v>94.50789347533032</x:v>
      </x:c>
      <x:c r="H610" t="s">
        <x:v>97</x:v>
      </x:c>
      <x:c r="I610" s="6">
        <x:v>27.68393295912938</x:v>
      </x:c>
      <x:c r="J610" t="s">
        <x:v>95</x:v>
      </x:c>
      <x:c r="K610" s="6">
        <x:v>1022</x:v>
      </x:c>
      <x:c r="L610" t="s">
        <x:v>96</x:v>
      </x:c>
      <x:c r="M610" t="s">
        <x:v>98</x:v>
      </x:c>
      <x:c r="N610" s="8">
        <x:v>36.4</x:v>
      </x:c>
      <x:c r="O610" s="8">
        <x:v>0</x:v>
      </x:c>
      <x:c r="Q610">
        <x:v>0</x:v>
      </x:c>
      <x:c r="R610" s="6">
        <x:v>21.060999999999996</x:v>
      </x:c>
      <x:c r="S610" s="8">
        <x:v>70744.46212372468</x:v>
      </x:c>
      <x:c r="T610" s="12">
        <x:v>337277.1946944521</x:v>
      </x:c>
      <x:c r="U610" s="12">
        <x:v>28</x:v>
      </x:c>
      <x:c r="V610" s="12">
        <x:v>85</x:v>
      </x:c>
      <x:c r="W610" s="12">
        <x:f>NA()</x:f>
      </x:c>
    </x:row>
    <x:row r="611">
      <x:c r="A611">
        <x:v>383779</x:v>
      </x:c>
      <x:c r="B611" s="1">
        <x:v>44784.41258729765</x:v>
      </x:c>
      <x:c r="C611" s="6">
        <x:v>10.151716703333333</x:v>
      </x:c>
      <x:c r="D611" s="14" t="s">
        <x:v>94</x:v>
      </x:c>
      <x:c r="E611" s="15">
        <x:v>44771.476661828165</x:v>
      </x:c>
      <x:c r="F611" t="s">
        <x:v>99</x:v>
      </x:c>
      <x:c r="G611" s="6">
        <x:v>94.50182376473114</x:v>
      </x:c>
      <x:c r="H611" t="s">
        <x:v>97</x:v>
      </x:c>
      <x:c r="I611" s="6">
        <x:v>27.681406513380352</x:v>
      </x:c>
      <x:c r="J611" t="s">
        <x:v>95</x:v>
      </x:c>
      <x:c r="K611" s="6">
        <x:v>1022</x:v>
      </x:c>
      <x:c r="L611" t="s">
        <x:v>96</x:v>
      </x:c>
      <x:c r="M611" t="s">
        <x:v>98</x:v>
      </x:c>
      <x:c r="N611" s="8">
        <x:v>36.4</x:v>
      </x:c>
      <x:c r="O611" s="8">
        <x:v>0</x:v>
      </x:c>
      <x:c r="Q611">
        <x:v>0</x:v>
      </x:c>
      <x:c r="R611" s="6">
        <x:v>21.061999999999998</x:v>
      </x:c>
      <x:c r="S611" s="8">
        <x:v>70737.41440449472</x:v>
      </x:c>
      <x:c r="T611" s="12">
        <x:v>337271.8267531802</x:v>
      </x:c>
      <x:c r="U611" s="12">
        <x:v>28</x:v>
      </x:c>
      <x:c r="V611" s="12">
        <x:v>85</x:v>
      </x:c>
      <x:c r="W611" s="12">
        <x:f>NA()</x:f>
      </x:c>
    </x:row>
    <x:row r="612">
      <x:c r="A612">
        <x:v>383785</x:v>
      </x:c>
      <x:c r="B612" s="1">
        <x:v>44784.41259886695</x:v>
      </x:c>
      <x:c r="C612" s="6">
        <x:v>10.168376483333333</x:v>
      </x:c>
      <x:c r="D612" s="14" t="s">
        <x:v>94</x:v>
      </x:c>
      <x:c r="E612" s="15">
        <x:v>44771.476661828165</x:v>
      </x:c>
      <x:c r="F612" t="s">
        <x:v>99</x:v>
      </x:c>
      <x:c r="G612" s="6">
        <x:v>94.51259009668966</x:v>
      </x:c>
      <x:c r="H612" t="s">
        <x:v>97</x:v>
      </x:c>
      <x:c r="I612" s="6">
        <x:v>27.687963245571154</x:v>
      </x:c>
      <x:c r="J612" t="s">
        <x:v>95</x:v>
      </x:c>
      <x:c r="K612" s="6">
        <x:v>1022</x:v>
      </x:c>
      <x:c r="L612" t="s">
        <x:v>96</x:v>
      </x:c>
      <x:c r="M612" t="s">
        <x:v>98</x:v>
      </x:c>
      <x:c r="N612" s="8">
        <x:v>36.4</x:v>
      </x:c>
      <x:c r="O612" s="8">
        <x:v>0</x:v>
      </x:c>
      <x:c r="Q612">
        <x:v>0</x:v>
      </x:c>
      <x:c r="R612" s="6">
        <x:v>21.06</x:v>
      </x:c>
      <x:c r="S612" s="8">
        <x:v>70739.87648682663</x:v>
      </x:c>
      <x:c r="T612" s="12">
        <x:v>337263.8073938391</x:v>
      </x:c>
      <x:c r="U612" s="12">
        <x:v>28</x:v>
      </x:c>
      <x:c r="V612" s="12">
        <x:v>85</x:v>
      </x:c>
      <x:c r="W612" s="12">
        <x:f>NA()</x:f>
      </x:c>
    </x:row>
    <x:row r="613">
      <x:c r="A613">
        <x:v>383789</x:v>
      </x:c>
      <x:c r="B613" s="1">
        <x:v>44784.41261041452</x:v>
      </x:c>
      <x:c r="C613" s="6">
        <x:v>10.185004991666666</x:v>
      </x:c>
      <x:c r="D613" s="14" t="s">
        <x:v>94</x:v>
      </x:c>
      <x:c r="E613" s="15">
        <x:v>44771.476661828165</x:v>
      </x:c>
      <x:c r="F613" t="s">
        <x:v>99</x:v>
      </x:c>
      <x:c r="G613" s="6">
        <x:v>94.51525518227065</x:v>
      </x:c>
      <x:c r="H613" t="s">
        <x:v>97</x:v>
      </x:c>
      <x:c r="I613" s="6">
        <x:v>27.68504579893215</x:v>
      </x:c>
      <x:c r="J613" t="s">
        <x:v>95</x:v>
      </x:c>
      <x:c r="K613" s="6">
        <x:v>1022</x:v>
      </x:c>
      <x:c r="L613" t="s">
        <x:v>96</x:v>
      </x:c>
      <x:c r="M613" t="s">
        <x:v>98</x:v>
      </x:c>
      <x:c r="N613" s="8">
        <x:v>36.4</x:v>
      </x:c>
      <x:c r="O613" s="8">
        <x:v>0</x:v>
      </x:c>
      <x:c r="Q613">
        <x:v>0</x:v>
      </x:c>
      <x:c r="R613" s="6">
        <x:v>21.06</x:v>
      </x:c>
      <x:c r="S613" s="8">
        <x:v>70735.40503719503</x:v>
      </x:c>
      <x:c r="T613" s="12">
        <x:v>337267.56477448303</x:v>
      </x:c>
      <x:c r="U613" s="12">
        <x:v>28</x:v>
      </x:c>
      <x:c r="V613" s="12">
        <x:v>85</x:v>
      </x:c>
      <x:c r="W613" s="12">
        <x:f>NA()</x:f>
      </x:c>
    </x:row>
    <x:row r="614">
      <x:c r="A614">
        <x:v>383795</x:v>
      </x:c>
      <x:c r="B614" s="1">
        <x:v>44784.41262198293</x:v>
      </x:c>
      <x:c r="C614" s="6">
        <x:v>10.201663501666667</x:v>
      </x:c>
      <x:c r="D614" s="14" t="s">
        <x:v>94</x:v>
      </x:c>
      <x:c r="E614" s="15">
        <x:v>44771.476661828165</x:v>
      </x:c>
      <x:c r="F614" t="s">
        <x:v>99</x:v>
      </x:c>
      <x:c r="G614" s="6">
        <x:v>94.4845749637904</x:v>
      </x:c>
      <x:c r="H614" t="s">
        <x:v>97</x:v>
      </x:c>
      <x:c r="I614" s="6">
        <x:v>27.691121309224854</x:v>
      </x:c>
      <x:c r="J614" t="s">
        <x:v>95</x:v>
      </x:c>
      <x:c r="K614" s="6">
        <x:v>1022</x:v>
      </x:c>
      <x:c r="L614" t="s">
        <x:v>96</x:v>
      </x:c>
      <x:c r="M614" t="s">
        <x:v>98</x:v>
      </x:c>
      <x:c r="N614" s="8">
        <x:v>36.4</x:v>
      </x:c>
      <x:c r="O614" s="8">
        <x:v>0</x:v>
      </x:c>
      <x:c r="Q614">
        <x:v>0</x:v>
      </x:c>
      <x:c r="R614" s="6">
        <x:v>21.063</x:v>
      </x:c>
      <x:c r="S614" s="8">
        <x:v>70742.27694504037</x:v>
      </x:c>
      <x:c r="T614" s="12">
        <x:v>337262.94043448457</x:v>
      </x:c>
      <x:c r="U614" s="12">
        <x:v>28</x:v>
      </x:c>
      <x:c r="V614" s="12">
        <x:v>85</x:v>
      </x:c>
      <x:c r="W614" s="12">
        <x:f>NA()</x:f>
      </x:c>
    </x:row>
    <x:row r="615">
      <x:c r="A615">
        <x:v>383799</x:v>
      </x:c>
      <x:c r="B615" s="1">
        <x:v>44784.412633523876</x:v>
      </x:c>
      <x:c r="C615" s="6">
        <x:v>10.218282473333334</x:v>
      </x:c>
      <x:c r="D615" s="14" t="s">
        <x:v>94</x:v>
      </x:c>
      <x:c r="E615" s="15">
        <x:v>44771.476661828165</x:v>
      </x:c>
      <x:c r="F615" t="s">
        <x:v>99</x:v>
      </x:c>
      <x:c r="G615" s="6">
        <x:v>94.53099774350953</x:v>
      </x:c>
      <x:c r="H615" t="s">
        <x:v>97</x:v>
      </x:c>
      <x:c r="I615" s="6">
        <x:v>27.68615863910327</x:v>
      </x:c>
      <x:c r="J615" t="s">
        <x:v>95</x:v>
      </x:c>
      <x:c r="K615" s="6">
        <x:v>1022</x:v>
      </x:c>
      <x:c r="L615" t="s">
        <x:v>96</x:v>
      </x:c>
      <x:c r="M615" t="s">
        <x:v>98</x:v>
      </x:c>
      <x:c r="N615" s="8">
        <x:v>36.4</x:v>
      </x:c>
      <x:c r="O615" s="8">
        <x:v>0</x:v>
      </x:c>
      <x:c r="Q615">
        <x:v>0</x:v>
      </x:c>
      <x:c r="R615" s="6">
        <x:v>21.057999999999996</x:v>
      </x:c>
      <x:c r="S615" s="8">
        <x:v>70744.78121784769</x:v>
      </x:c>
      <x:c r="T615" s="12">
        <x:v>337266.6231164074</x:v>
      </x:c>
      <x:c r="U615" s="12">
        <x:v>28</x:v>
      </x:c>
      <x:c r="V615" s="12">
        <x:v>85</x:v>
      </x:c>
      <x:c r="W615" s="12">
        <x:f>NA()</x:f>
      </x:c>
    </x:row>
    <x:row r="616">
      <x:c r="A616">
        <x:v>383805</x:v>
      </x:c>
      <x:c r="B616" s="1">
        <x:v>44784.41264508015</x:v>
      </x:c>
      <x:c r="C616" s="6">
        <x:v>10.234923495</x:v>
      </x:c>
      <x:c r="D616" s="14" t="s">
        <x:v>94</x:v>
      </x:c>
      <x:c r="E616" s="15">
        <x:v>44771.476661828165</x:v>
      </x:c>
      <x:c r="F616" t="s">
        <x:v>99</x:v>
      </x:c>
      <x:c r="G616" s="6">
        <x:v>94.45739380218943</x:v>
      </x:c>
      <x:c r="H616" t="s">
        <x:v>97</x:v>
      </x:c>
      <x:c r="I616" s="6">
        <x:v>27.69337707079694</x:v>
      </x:c>
      <x:c r="J616" t="s">
        <x:v>95</x:v>
      </x:c>
      <x:c r="K616" s="6">
        <x:v>1022</x:v>
      </x:c>
      <x:c r="L616" t="s">
        <x:v>96</x:v>
      </x:c>
      <x:c r="M616" t="s">
        <x:v>98</x:v>
      </x:c>
      <x:c r="N616" s="8">
        <x:v>36.4</x:v>
      </x:c>
      <x:c r="O616" s="8">
        <x:v>0</x:v>
      </x:c>
      <x:c r="Q616">
        <x:v>0</x:v>
      </x:c>
      <x:c r="R616" s="6">
        <x:v>21.066</x:v>
      </x:c>
      <x:c r="S616" s="8">
        <x:v>70752.49636570054</x:v>
      </x:c>
      <x:c r="T616" s="12">
        <x:v>337255.28418761113</x:v>
      </x:c>
      <x:c r="U616" s="12">
        <x:v>28</x:v>
      </x:c>
      <x:c r="V616" s="12">
        <x:v>85</x:v>
      </x:c>
      <x:c r="W616" s="12">
        <x:f>NA()</x:f>
      </x:c>
    </x:row>
    <x:row r="617">
      <x:c r="A617">
        <x:v>383807</x:v>
      </x:c>
      <x:c r="B617" s="1">
        <x:v>44784.412656619</x:v>
      </x:c>
      <x:c r="C617" s="6">
        <x:v>10.251539438333333</x:v>
      </x:c>
      <x:c r="D617" s="14" t="s">
        <x:v>94</x:v>
      </x:c>
      <x:c r="E617" s="15">
        <x:v>44771.476661828165</x:v>
      </x:c>
      <x:c r="F617" t="s">
        <x:v>99</x:v>
      </x:c>
      <x:c r="G617" s="6">
        <x:v>94.46497025652081</x:v>
      </x:c>
      <x:c r="H617" t="s">
        <x:v>97</x:v>
      </x:c>
      <x:c r="I617" s="6">
        <x:v>27.694249299010608</x:v>
      </x:c>
      <x:c r="J617" t="s">
        <x:v>95</x:v>
      </x:c>
      <x:c r="K617" s="6">
        <x:v>1022</x:v>
      </x:c>
      <x:c r="L617" t="s">
        <x:v>96</x:v>
      </x:c>
      <x:c r="M617" t="s">
        <x:v>98</x:v>
      </x:c>
      <x:c r="N617" s="8">
        <x:v>36.4</x:v>
      </x:c>
      <x:c r="O617" s="8">
        <x:v>0</x:v>
      </x:c>
      <x:c r="Q617">
        <x:v>0</x:v>
      </x:c>
      <x:c r="R617" s="6">
        <x:v>21.064999999999998</x:v>
      </x:c>
      <x:c r="S617" s="8">
        <x:v>70754.05110739493</x:v>
      </x:c>
      <x:c r="T617" s="12">
        <x:v>337261.6893520937</x:v>
      </x:c>
      <x:c r="U617" s="12">
        <x:v>28</x:v>
      </x:c>
      <x:c r="V617" s="12">
        <x:v>85</x:v>
      </x:c>
      <x:c r="W617" s="12">
        <x:f>NA()</x:f>
      </x:c>
    </x:row>
    <x:row r="618">
      <x:c r="A618">
        <x:v>383812</x:v>
      </x:c>
      <x:c r="B618" s="1">
        <x:v>44784.412668154575</x:v>
      </x:c>
      <x:c r="C618" s="6">
        <x:v>10.268150675</x:v>
      </x:c>
      <x:c r="D618" s="14" t="s">
        <x:v>94</x:v>
      </x:c>
      <x:c r="E618" s="15">
        <x:v>44771.476661828165</x:v>
      </x:c>
      <x:c r="F618" t="s">
        <x:v>99</x:v>
      </x:c>
      <x:c r="G618" s="6">
        <x:v>94.41913376085047</x:v>
      </x:c>
      <x:c r="H618" t="s">
        <x:v>97</x:v>
      </x:c>
      <x:c r="I618" s="6">
        <x:v>27.707783903800646</x:v>
      </x:c>
      <x:c r="J618" t="s">
        <x:v>95</x:v>
      </x:c>
      <x:c r="K618" s="6">
        <x:v>1022</x:v>
      </x:c>
      <x:c r="L618" t="s">
        <x:v>96</x:v>
      </x:c>
      <x:c r="M618" t="s">
        <x:v>98</x:v>
      </x:c>
      <x:c r="N618" s="8">
        <x:v>36.4</x:v>
      </x:c>
      <x:c r="O618" s="8">
        <x:v>0</x:v>
      </x:c>
      <x:c r="Q618">
        <x:v>0</x:v>
      </x:c>
      <x:c r="R618" s="6">
        <x:v>21.069</x:v>
      </x:c>
      <x:c r="S618" s="8">
        <x:v>70748.18877116141</x:v>
      </x:c>
      <x:c r="T618" s="12">
        <x:v>337274.13630953967</x:v>
      </x:c>
      <x:c r="U618" s="12">
        <x:v>28</x:v>
      </x:c>
      <x:c r="V618" s="12">
        <x:v>85</x:v>
      </x:c>
      <x:c r="W618" s="12">
        <x:f>NA()</x:f>
      </x:c>
    </x:row>
    <x:row r="619">
      <x:c r="A619">
        <x:v>383818</x:v>
      </x:c>
      <x:c r="B619" s="1">
        <x:v>44784.412679710316</x:v>
      </x:c>
      <x:c r="C619" s="6">
        <x:v>10.284790938333334</x:v>
      </x:c>
      <x:c r="D619" s="14" t="s">
        <x:v>94</x:v>
      </x:c>
      <x:c r="E619" s="15">
        <x:v>44771.476661828165</x:v>
      </x:c>
      <x:c r="F619" t="s">
        <x:v>99</x:v>
      </x:c>
      <x:c r="G619" s="6">
        <x:v>94.48795093440823</x:v>
      </x:c>
      <x:c r="H619" t="s">
        <x:v>97</x:v>
      </x:c>
      <x:c r="I619" s="6">
        <x:v>27.705768748073297</x:v>
      </x:c>
      <x:c r="J619" t="s">
        <x:v>95</x:v>
      </x:c>
      <x:c r="K619" s="6">
        <x:v>1022</x:v>
      </x:c>
      <x:c r="L619" t="s">
        <x:v>96</x:v>
      </x:c>
      <x:c r="M619" t="s">
        <x:v>98</x:v>
      </x:c>
      <x:c r="N619" s="8">
        <x:v>36.4</x:v>
      </x:c>
      <x:c r="O619" s="8">
        <x:v>0</x:v>
      </x:c>
      <x:c r="Q619">
        <x:v>0</x:v>
      </x:c>
      <x:c r="R619" s="6">
        <x:v>21.060999999999996</x:v>
      </x:c>
      <x:c r="S619" s="8">
        <x:v>70751.75395826026</x:v>
      </x:c>
      <x:c r="T619" s="12">
        <x:v>337263.49355110084</x:v>
      </x:c>
      <x:c r="U619" s="12">
        <x:v>28</x:v>
      </x:c>
      <x:c r="V619" s="12">
        <x:v>85</x:v>
      </x:c>
      <x:c r="W619" s="12">
        <x:f>NA()</x:f>
      </x:c>
    </x:row>
    <x:row r="620">
      <x:c r="A620">
        <x:v>383822</x:v>
      </x:c>
      <x:c r="B620" s="1">
        <x:v>44784.412691324826</x:v>
      </x:c>
      <x:c r="C620" s="6">
        <x:v>10.301515828333333</x:v>
      </x:c>
      <x:c r="D620" s="14" t="s">
        <x:v>94</x:v>
      </x:c>
      <x:c r="E620" s="15">
        <x:v>44771.476661828165</x:v>
      </x:c>
      <x:c r="F620" t="s">
        <x:v>99</x:v>
      </x:c>
      <x:c r="G620" s="6">
        <x:v>94.49017829465211</x:v>
      </x:c>
      <x:c r="H620" t="s">
        <x:v>97</x:v>
      </x:c>
      <x:c r="I620" s="6">
        <x:v>27.6849856454196</x:v>
      </x:c>
      <x:c r="J620" t="s">
        <x:v>95</x:v>
      </x:c>
      <x:c r="K620" s="6">
        <x:v>1022</x:v>
      </x:c>
      <x:c r="L620" t="s">
        <x:v>96</x:v>
      </x:c>
      <x:c r="M620" t="s">
        <x:v>98</x:v>
      </x:c>
      <x:c r="N620" s="8">
        <x:v>36.4</x:v>
      </x:c>
      <x:c r="O620" s="8">
        <x:v>0</x:v>
      </x:c>
      <x:c r="Q620">
        <x:v>0</x:v>
      </x:c>
      <x:c r="R620" s="6">
        <x:v>21.063</x:v>
      </x:c>
      <x:c r="S620" s="8">
        <x:v>70751.31589634433</x:v>
      </x:c>
      <x:c r="T620" s="12">
        <x:v>337265.2032881047</x:v>
      </x:c>
      <x:c r="U620" s="12">
        <x:v>28</x:v>
      </x:c>
      <x:c r="V620" s="12">
        <x:v>85</x:v>
      </x:c>
      <x:c r="W620" s="12">
        <x:f>NA()</x:f>
      </x:c>
    </x:row>
    <x:row r="621">
      <x:c r="A621">
        <x:v>383828</x:v>
      </x:c>
      <x:c r="B621" s="1">
        <x:v>44784.41270283502</x:v>
      </x:c>
      <x:c r="C621" s="6">
        <x:v>10.318090515</x:v>
      </x:c>
      <x:c r="D621" s="14" t="s">
        <x:v>94</x:v>
      </x:c>
      <x:c r="E621" s="15">
        <x:v>44771.476661828165</x:v>
      </x:c>
      <x:c r="F621" t="s">
        <x:v>99</x:v>
      </x:c>
      <x:c r="G621" s="6">
        <x:v>94.47798770581997</x:v>
      </x:c>
      <x:c r="H621" t="s">
        <x:v>97</x:v>
      </x:c>
      <x:c r="I621" s="6">
        <x:v>27.679992907660107</x:v>
      </x:c>
      <x:c r="J621" t="s">
        <x:v>95</x:v>
      </x:c>
      <x:c r="K621" s="6">
        <x:v>1022</x:v>
      </x:c>
      <x:c r="L621" t="s">
        <x:v>96</x:v>
      </x:c>
      <x:c r="M621" t="s">
        <x:v>98</x:v>
      </x:c>
      <x:c r="N621" s="8">
        <x:v>36.4</x:v>
      </x:c>
      <x:c r="O621" s="8">
        <x:v>0</x:v>
      </x:c>
      <x:c r="Q621">
        <x:v>0</x:v>
      </x:c>
      <x:c r="R621" s="6">
        <x:v>21.064999999999998</x:v>
      </x:c>
      <x:c r="S621" s="8">
        <x:v>70753.29868617174</x:v>
      </x:c>
      <x:c r="T621" s="12">
        <x:v>337263.4973237201</x:v>
      </x:c>
      <x:c r="U621" s="12">
        <x:v>28</x:v>
      </x:c>
      <x:c r="V621" s="12">
        <x:v>85</x:v>
      </x:c>
      <x:c r="W621" s="12">
        <x:f>NA()</x:f>
      </x:c>
    </x:row>
    <x:row r="622">
      <x:c r="A622">
        <x:v>383833</x:v>
      </x:c>
      <x:c r="B622" s="1">
        <x:v>44784.41271435409</x:v>
      </x:c>
      <x:c r="C622" s="6">
        <x:v>10.334677971666666</x:v>
      </x:c>
      <x:c r="D622" s="14" t="s">
        <x:v>94</x:v>
      </x:c>
      <x:c r="E622" s="15">
        <x:v>44771.476661828165</x:v>
      </x:c>
      <x:c r="F622" t="s">
        <x:v>99</x:v>
      </x:c>
      <x:c r="G622" s="6">
        <x:v>94.47383826024453</x:v>
      </x:c>
      <x:c r="H622" t="s">
        <x:v>97</x:v>
      </x:c>
      <x:c r="I622" s="6">
        <x:v>27.693707915954747</x:v>
      </x:c>
      <x:c r="J622" t="s">
        <x:v>95</x:v>
      </x:c>
      <x:c r="K622" s="6">
        <x:v>1022</x:v>
      </x:c>
      <x:c r="L622" t="s">
        <x:v>96</x:v>
      </x:c>
      <x:c r="M622" t="s">
        <x:v>98</x:v>
      </x:c>
      <x:c r="N622" s="8">
        <x:v>36.4</x:v>
      </x:c>
      <x:c r="O622" s="8">
        <x:v>0</x:v>
      </x:c>
      <x:c r="Q622">
        <x:v>0</x:v>
      </x:c>
      <x:c r="R622" s="6">
        <x:v>21.063999999999997</x:v>
      </x:c>
      <x:c r="S622" s="8">
        <x:v>70752.86143146676</x:v>
      </x:c>
      <x:c r="T622" s="12">
        <x:v>337271.91213566717</x:v>
      </x:c>
      <x:c r="U622" s="12">
        <x:v>28</x:v>
      </x:c>
      <x:c r="V622" s="12">
        <x:v>85</x:v>
      </x:c>
      <x:c r="W622" s="12">
        <x:f>NA()</x:f>
      </x:c>
    </x:row>
    <x:row r="623">
      <x:c r="A623">
        <x:v>383837</x:v>
      </x:c>
      <x:c r="B623" s="1">
        <x:v>44784.412725927985</x:v>
      </x:c>
      <x:c r="C623" s="6">
        <x:v>10.351344375</x:v>
      </x:c>
      <x:c r="D623" s="14" t="s">
        <x:v>94</x:v>
      </x:c>
      <x:c r="E623" s="15">
        <x:v>44771.476661828165</x:v>
      </x:c>
      <x:c r="F623" t="s">
        <x:v>99</x:v>
      </x:c>
      <x:c r="G623" s="6">
        <x:v>94.47076125952097</x:v>
      </x:c>
      <x:c r="H623" t="s">
        <x:v>97</x:v>
      </x:c>
      <x:c r="I623" s="6">
        <x:v>27.706249979182303</x:v>
      </x:c>
      <x:c r="J623" t="s">
        <x:v>95</x:v>
      </x:c>
      <x:c r="K623" s="6">
        <x:v>1022</x:v>
      </x:c>
      <x:c r="L623" t="s">
        <x:v>96</x:v>
      </x:c>
      <x:c r="M623" t="s">
        <x:v>98</x:v>
      </x:c>
      <x:c r="N623" s="8">
        <x:v>36.4</x:v>
      </x:c>
      <x:c r="O623" s="8">
        <x:v>0</x:v>
      </x:c>
      <x:c r="Q623">
        <x:v>0</x:v>
      </x:c>
      <x:c r="R623" s="6">
        <x:v>21.063</x:v>
      </x:c>
      <x:c r="S623" s="8">
        <x:v>70749.27769131002</x:v>
      </x:c>
      <x:c r="T623" s="12">
        <x:v>337260.44838570384</x:v>
      </x:c>
      <x:c r="U623" s="12">
        <x:v>28</x:v>
      </x:c>
      <x:c r="V623" s="12">
        <x:v>85</x:v>
      </x:c>
      <x:c r="W623" s="12">
        <x:f>NA()</x:f>
      </x:c>
    </x:row>
    <x:row r="624">
      <x:c r="A624">
        <x:v>383843</x:v>
      </x:c>
      <x:c r="B624" s="1">
        <x:v>44784.41273745654</x:v>
      </x:c>
      <x:c r="C624" s="6">
        <x:v>10.367945506666667</x:v>
      </x:c>
      <x:c r="D624" s="14" t="s">
        <x:v>94</x:v>
      </x:c>
      <x:c r="E624" s="15">
        <x:v>44771.476661828165</x:v>
      </x:c>
      <x:c r="F624" t="s">
        <x:v>99</x:v>
      </x:c>
      <x:c r="G624" s="6">
        <x:v>94.47743330716284</x:v>
      </x:c>
      <x:c r="H624" t="s">
        <x:v>97</x:v>
      </x:c>
      <x:c r="I624" s="6">
        <x:v>27.708114750378627</x:v>
      </x:c>
      <x:c r="J624" t="s">
        <x:v>95</x:v>
      </x:c>
      <x:c r="K624" s="6">
        <x:v>1022</x:v>
      </x:c>
      <x:c r="L624" t="s">
        <x:v>96</x:v>
      </x:c>
      <x:c r="M624" t="s">
        <x:v>98</x:v>
      </x:c>
      <x:c r="N624" s="8">
        <x:v>36.4</x:v>
      </x:c>
      <x:c r="O624" s="8">
        <x:v>0</x:v>
      </x:c>
      <x:c r="Q624">
        <x:v>0</x:v>
      </x:c>
      <x:c r="R624" s="6">
        <x:v>21.061999999999998</x:v>
      </x:c>
      <x:c r="S624" s="8">
        <x:v>70746.8719622318</x:v>
      </x:c>
      <x:c r="T624" s="12">
        <x:v>337255.1074970094</x:v>
      </x:c>
      <x:c r="U624" s="12">
        <x:v>28</x:v>
      </x:c>
      <x:c r="V624" s="12">
        <x:v>85</x:v>
      </x:c>
      <x:c r="W624" s="12">
        <x:f>NA()</x:f>
      </x:c>
    </x:row>
    <x:row r="625">
      <x:c r="A625">
        <x:v>383848</x:v>
      </x:c>
      <x:c r="B625" s="1">
        <x:v>44784.4127490281</x:v>
      </x:c>
      <x:c r="C625" s="6">
        <x:v>10.384608555</x:v>
      </x:c>
      <x:c r="D625" s="14" t="s">
        <x:v>94</x:v>
      </x:c>
      <x:c r="E625" s="15">
        <x:v>44771.476661828165</x:v>
      </x:c>
      <x:c r="F625" t="s">
        <x:v>99</x:v>
      </x:c>
      <x:c r="G625" s="6">
        <x:v>94.40221000538301</x:v>
      </x:c>
      <x:c r="H625" t="s">
        <x:v>97</x:v>
      </x:c>
      <x:c r="I625" s="6">
        <x:v>27.698820981635436</x:v>
      </x:c>
      <x:c r="J625" t="s">
        <x:v>95</x:v>
      </x:c>
      <x:c r="K625" s="6">
        <x:v>1022</x:v>
      </x:c>
      <x:c r="L625" t="s">
        <x:v>96</x:v>
      </x:c>
      <x:c r="M625" t="s">
        <x:v>98</x:v>
      </x:c>
      <x:c r="N625" s="8">
        <x:v>36.4</x:v>
      </x:c>
      <x:c r="O625" s="8">
        <x:v>0</x:v>
      </x:c>
      <x:c r="Q625">
        <x:v>0</x:v>
      </x:c>
      <x:c r="R625" s="6">
        <x:v>21.072</x:v>
      </x:c>
      <x:c r="S625" s="8">
        <x:v>70754.07710165498</x:v>
      </x:c>
      <x:c r="T625" s="12">
        <x:v>337259.83943054464</x:v>
      </x:c>
      <x:c r="U625" s="12">
        <x:v>28</x:v>
      </x:c>
      <x:c r="V625" s="12">
        <x:v>85</x:v>
      </x:c>
      <x:c r="W625" s="12">
        <x:f>NA()</x:f>
      </x:c>
    </x:row>
    <x:row r="626">
      <x:c r="A626">
        <x:v>383853</x:v>
      </x:c>
      <x:c r="B626" s="1">
        <x:v>44784.412760567146</x:v>
      </x:c>
      <x:c r="C626" s="6">
        <x:v>10.401224781666667</x:v>
      </x:c>
      <x:c r="D626" s="14" t="s">
        <x:v>94</x:v>
      </x:c>
      <x:c r="E626" s="15">
        <x:v>44771.476661828165</x:v>
      </x:c>
      <x:c r="F626" t="s">
        <x:v>99</x:v>
      </x:c>
      <x:c r="G626" s="6">
        <x:v>94.50640990581242</x:v>
      </x:c>
      <x:c r="H626" t="s">
        <x:v>97</x:v>
      </x:c>
      <x:c r="I626" s="6">
        <x:v>27.685557103829524</x:v>
      </x:c>
      <x:c r="J626" t="s">
        <x:v>95</x:v>
      </x:c>
      <x:c r="K626" s="6">
        <x:v>1022</x:v>
      </x:c>
      <x:c r="L626" t="s">
        <x:v>96</x:v>
      </x:c>
      <x:c r="M626" t="s">
        <x:v>98</x:v>
      </x:c>
      <x:c r="N626" s="8">
        <x:v>36.4</x:v>
      </x:c>
      <x:c r="O626" s="8">
        <x:v>0</x:v>
      </x:c>
      <x:c r="Q626">
        <x:v>0</x:v>
      </x:c>
      <x:c r="R626" s="6">
        <x:v>21.060999999999996</x:v>
      </x:c>
      <x:c r="S626" s="8">
        <x:v>70752.36581888233</x:v>
      </x:c>
      <x:c r="T626" s="12">
        <x:v>337262.2929256018</x:v>
      </x:c>
      <x:c r="U626" s="12">
        <x:v>28</x:v>
      </x:c>
      <x:c r="V626" s="12">
        <x:v>85</x:v>
      </x:c>
      <x:c r="W626" s="12">
        <x:f>NA()</x:f>
      </x:c>
    </x:row>
    <x:row r="627">
      <x:c r="A627">
        <x:v>383858</x:v>
      </x:c>
      <x:c r="B627" s="1">
        <x:v>44784.41277208089</x:v>
      </x:c>
      <x:c r="C627" s="6">
        <x:v>10.417804563333334</x:v>
      </x:c>
      <x:c r="D627" s="14" t="s">
        <x:v>94</x:v>
      </x:c>
      <x:c r="E627" s="15">
        <x:v>44771.476661828165</x:v>
      </x:c>
      <x:c r="F627" t="s">
        <x:v>99</x:v>
      </x:c>
      <x:c r="G627" s="6">
        <x:v>94.47210678143547</x:v>
      </x:c>
      <x:c r="H627" t="s">
        <x:v>97</x:v>
      </x:c>
      <x:c r="I627" s="6">
        <x:v>27.70477620913016</x:v>
      </x:c>
      <x:c r="J627" t="s">
        <x:v>95</x:v>
      </x:c>
      <x:c r="K627" s="6">
        <x:v>1022</x:v>
      </x:c>
      <x:c r="L627" t="s">
        <x:v>96</x:v>
      </x:c>
      <x:c r="M627" t="s">
        <x:v>98</x:v>
      </x:c>
      <x:c r="N627" s="8">
        <x:v>36.4</x:v>
      </x:c>
      <x:c r="O627" s="8">
        <x:v>0</x:v>
      </x:c>
      <x:c r="Q627">
        <x:v>0</x:v>
      </x:c>
      <x:c r="R627" s="6">
        <x:v>21.063</x:v>
      </x:c>
      <x:c r="S627" s="8">
        <x:v>70751.50054781308</x:v>
      </x:c>
      <x:c r="T627" s="12">
        <x:v>337262.26718942344</x:v>
      </x:c>
      <x:c r="U627" s="12">
        <x:v>28</x:v>
      </x:c>
      <x:c r="V627" s="12">
        <x:v>85</x:v>
      </x:c>
      <x:c r="W627" s="12">
        <x:f>NA()</x:f>
      </x:c>
    </x:row>
    <x:row r="628">
      <x:c r="A628">
        <x:v>383862</x:v>
      </x:c>
      <x:c r="B628" s="1">
        <x:v>44784.41278360987</x:v>
      </x:c>
      <x:c r="C628" s="6">
        <x:v>10.434406301666666</x:v>
      </x:c>
      <x:c r="D628" s="14" t="s">
        <x:v>94</x:v>
      </x:c>
      <x:c r="E628" s="15">
        <x:v>44771.476661828165</x:v>
      </x:c>
      <x:c r="F628" t="s">
        <x:v>99</x:v>
      </x:c>
      <x:c r="G628" s="6">
        <x:v>94.42871266315979</x:v>
      </x:c>
      <x:c r="H628" t="s">
        <x:v>97</x:v>
      </x:c>
      <x:c r="I628" s="6">
        <x:v>27.697287061113002</x:v>
      </x:c>
      <x:c r="J628" t="s">
        <x:v>95</x:v>
      </x:c>
      <x:c r="K628" s="6">
        <x:v>1022</x:v>
      </x:c>
      <x:c r="L628" t="s">
        <x:v>96</x:v>
      </x:c>
      <x:c r="M628" t="s">
        <x:v>98</x:v>
      </x:c>
      <x:c r="N628" s="8">
        <x:v>36.4</x:v>
      </x:c>
      <x:c r="O628" s="8">
        <x:v>0</x:v>
      </x:c>
      <x:c r="Q628">
        <x:v>0</x:v>
      </x:c>
      <x:c r="R628" s="6">
        <x:v>21.069</x:v>
      </x:c>
      <x:c r="S628" s="8">
        <x:v>70757.62884982083</x:v>
      </x:c>
      <x:c r="T628" s="12">
        <x:v>337250.487897957</x:v>
      </x:c>
      <x:c r="U628" s="12">
        <x:v>28</x:v>
      </x:c>
      <x:c r="V628" s="12">
        <x:v>85</x:v>
      </x:c>
      <x:c r="W628" s="12">
        <x:f>NA()</x:f>
      </x:c>
    </x:row>
    <x:row r="629">
      <x:c r="A629">
        <x:v>383867</x:v>
      </x:c>
      <x:c r="B629" s="1">
        <x:v>44784.412795207536</x:v>
      </x:c>
      <x:c r="C629" s="6">
        <x:v>10.451106945</x:v>
      </x:c>
      <x:c r="D629" s="14" t="s">
        <x:v>94</x:v>
      </x:c>
      <x:c r="E629" s="15">
        <x:v>44771.476661828165</x:v>
      </x:c>
      <x:c r="F629" t="s">
        <x:v>99</x:v>
      </x:c>
      <x:c r="G629" s="6">
        <x:v>94.4746331532414</x:v>
      </x:c>
      <x:c r="H629" t="s">
        <x:v>97</x:v>
      </x:c>
      <x:c r="I629" s="6">
        <x:v>27.702009132414332</x:v>
      </x:c>
      <x:c r="J629" t="s">
        <x:v>95</x:v>
      </x:c>
      <x:c r="K629" s="6">
        <x:v>1022</x:v>
      </x:c>
      <x:c r="L629" t="s">
        <x:v>96</x:v>
      </x:c>
      <x:c r="M629" t="s">
        <x:v>98</x:v>
      </x:c>
      <x:c r="N629" s="8">
        <x:v>36.4</x:v>
      </x:c>
      <x:c r="O629" s="8">
        <x:v>0</x:v>
      </x:c>
      <x:c r="Q629">
        <x:v>0</x:v>
      </x:c>
      <x:c r="R629" s="6">
        <x:v>21.063</x:v>
      </x:c>
      <x:c r="S629" s="8">
        <x:v>70754.5178845168</x:v>
      </x:c>
      <x:c r="T629" s="12">
        <x:v>337260.8842207799</x:v>
      </x:c>
      <x:c r="U629" s="12">
        <x:v>28</x:v>
      </x:c>
      <x:c r="V629" s="12">
        <x:v>85</x:v>
      </x:c>
      <x:c r="W629" s="12">
        <x:f>NA()</x:f>
      </x:c>
    </x:row>
    <x:row r="630">
      <x:c r="A630">
        <x:v>383872</x:v>
      </x:c>
      <x:c r="B630" s="1">
        <x:v>44784.41280676773</x:v>
      </x:c>
      <x:c r="C630" s="6">
        <x:v>10.467753616666666</x:v>
      </x:c>
      <x:c r="D630" s="14" t="s">
        <x:v>94</x:v>
      </x:c>
      <x:c r="E630" s="15">
        <x:v>44771.476661828165</x:v>
      </x:c>
      <x:c r="F630" t="s">
        <x:v>99</x:v>
      </x:c>
      <x:c r="G630" s="6">
        <x:v>94.46606866065264</x:v>
      </x:c>
      <x:c r="H630" t="s">
        <x:v>97</x:v>
      </x:c>
      <x:c r="I630" s="6">
        <x:v>27.693046225671424</x:v>
      </x:c>
      <x:c r="J630" t="s">
        <x:v>95</x:v>
      </x:c>
      <x:c r="K630" s="6">
        <x:v>1022</x:v>
      </x:c>
      <x:c r="L630" t="s">
        <x:v>96</x:v>
      </x:c>
      <x:c r="M630" t="s">
        <x:v>98</x:v>
      </x:c>
      <x:c r="N630" s="8">
        <x:v>36.4</x:v>
      </x:c>
      <x:c r="O630" s="8">
        <x:v>0</x:v>
      </x:c>
      <x:c r="Q630">
        <x:v>0</x:v>
      </x:c>
      <x:c r="R630" s="6">
        <x:v>21.064999999999998</x:v>
      </x:c>
      <x:c r="S630" s="8">
        <x:v>70746.02044278632</x:v>
      </x:c>
      <x:c r="T630" s="12">
        <x:v>337249.25834400195</x:v>
      </x:c>
      <x:c r="U630" s="12">
        <x:v>28</x:v>
      </x:c>
      <x:c r="V630" s="12">
        <x:v>85</x:v>
      </x:c>
      <x:c r="W630" s="12">
        <x:f>NA()</x:f>
      </x:c>
    </x:row>
    <x:row r="631">
      <x:c r="A631">
        <x:v>383881</x:v>
      </x:c>
      <x:c r="B631" s="1">
        <x:v>44784.412819011945</x:v>
      </x:c>
      <x:c r="C631" s="6">
        <x:v>10.485385283333333</x:v>
      </x:c>
      <x:c r="D631" s="14" t="s">
        <x:v>94</x:v>
      </x:c>
      <x:c r="E631" s="15">
        <x:v>44771.476661828165</x:v>
      </x:c>
      <x:c r="F631" t="s">
        <x:v>99</x:v>
      </x:c>
      <x:c r="G631" s="6">
        <x:v>94.42811192652894</x:v>
      </x:c>
      <x:c r="H631" t="s">
        <x:v>97</x:v>
      </x:c>
      <x:c r="I631" s="6">
        <x:v>27.68877531879798</x:v>
      </x:c>
      <x:c r="J631" t="s">
        <x:v>95</x:v>
      </x:c>
      <x:c r="K631" s="6">
        <x:v>1022</x:v>
      </x:c>
      <x:c r="L631" t="s">
        <x:v>96</x:v>
      </x:c>
      <x:c r="M631" t="s">
        <x:v>98</x:v>
      </x:c>
      <x:c r="N631" s="8">
        <x:v>36.4</x:v>
      </x:c>
      <x:c r="O631" s="8">
        <x:v>0</x:v>
      </x:c>
      <x:c r="Q631">
        <x:v>0</x:v>
      </x:c>
      <x:c r="R631" s="6">
        <x:v>21.069999999999997</x:v>
      </x:c>
      <x:c r="S631" s="8">
        <x:v>70747.71956426698</x:v>
      </x:c>
      <x:c r="T631" s="12">
        <x:v>337250.24517634924</x:v>
      </x:c>
      <x:c r="U631" s="12">
        <x:v>28</x:v>
      </x:c>
      <x:c r="V631" s="12">
        <x:v>85</x:v>
      </x:c>
      <x:c r="W631" s="12">
        <x:f>NA()</x:f>
      </x:c>
    </x:row>
    <x:row r="632">
      <x:c r="A632">
        <x:v>383883</x:v>
      </x:c>
      <x:c r="B632" s="1">
        <x:v>44784.41282988978</x:v>
      </x:c>
      <x:c r="C632" s="6">
        <x:v>10.50104936</x:v>
      </x:c>
      <x:c r="D632" s="14" t="s">
        <x:v>94</x:v>
      </x:c>
      <x:c r="E632" s="15">
        <x:v>44771.476661828165</x:v>
      </x:c>
      <x:c r="F632" t="s">
        <x:v>99</x:v>
      </x:c>
      <x:c r="G632" s="6">
        <x:v>94.43705483359075</x:v>
      </x:c>
      <x:c r="H632" t="s">
        <x:v>97</x:v>
      </x:c>
      <x:c r="I632" s="6">
        <x:v>27.697317137979553</x:v>
      </x:c>
      <x:c r="J632" t="s">
        <x:v>95</x:v>
      </x:c>
      <x:c r="K632" s="6">
        <x:v>1022</x:v>
      </x:c>
      <x:c r="L632" t="s">
        <x:v>96</x:v>
      </x:c>
      <x:c r="M632" t="s">
        <x:v>98</x:v>
      </x:c>
      <x:c r="N632" s="8">
        <x:v>36.4</x:v>
      </x:c>
      <x:c r="O632" s="8">
        <x:v>0</x:v>
      </x:c>
      <x:c r="Q632">
        <x:v>0</x:v>
      </x:c>
      <x:c r="R632" s="6">
        <x:v>21.067999999999998</x:v>
      </x:c>
      <x:c r="S632" s="8">
        <x:v>70754.79907708168</x:v>
      </x:c>
      <x:c r="T632" s="12">
        <x:v>337244.8585317193</x:v>
      </x:c>
      <x:c r="U632" s="12">
        <x:v>28</x:v>
      </x:c>
      <x:c r="V632" s="12">
        <x:v>85</x:v>
      </x:c>
      <x:c r="W632" s="12">
        <x:f>NA()</x:f>
      </x:c>
    </x:row>
    <x:row r="633">
      <x:c r="A633">
        <x:v>383890</x:v>
      </x:c>
      <x:c r="B633" s="1">
        <x:v>44784.41284215223</x:v>
      </x:c>
      <x:c r="C633" s="6">
        <x:v>10.518707303333333</x:v>
      </x:c>
      <x:c r="D633" s="14" t="s">
        <x:v>94</x:v>
      </x:c>
      <x:c r="E633" s="15">
        <x:v>44771.476661828165</x:v>
      </x:c>
      <x:c r="F633" t="s">
        <x:v>99</x:v>
      </x:c>
      <x:c r="G633" s="6">
        <x:v>94.41310150999767</x:v>
      </x:c>
      <x:c r="H633" t="s">
        <x:v>97</x:v>
      </x:c>
      <x:c r="I633" s="6">
        <x:v>27.696053909829516</x:v>
      </x:c>
      <x:c r="J633" t="s">
        <x:v>95</x:v>
      </x:c>
      <x:c r="K633" s="6">
        <x:v>1022</x:v>
      </x:c>
      <x:c r="L633" t="s">
        <x:v>96</x:v>
      </x:c>
      <x:c r="M633" t="s">
        <x:v>98</x:v>
      </x:c>
      <x:c r="N633" s="8">
        <x:v>36.4</x:v>
      </x:c>
      <x:c r="O633" s="8">
        <x:v>0</x:v>
      </x:c>
      <x:c r="Q633">
        <x:v>0</x:v>
      </x:c>
      <x:c r="R633" s="6">
        <x:v>21.070999999999998</x:v>
      </x:c>
      <x:c r="S633" s="8">
        <x:v>70752.17297807231</x:v>
      </x:c>
      <x:c r="T633" s="12">
        <x:v>337252.2473893446</x:v>
      </x:c>
      <x:c r="U633" s="12">
        <x:v>28</x:v>
      </x:c>
      <x:c r="V633" s="12">
        <x:v>85</x:v>
      </x:c>
      <x:c r="W633" s="12">
        <x:f>NA()</x:f>
      </x:c>
    </x:row>
    <x:row r="634">
      <x:c r="A634">
        <x:v>383895</x:v>
      </x:c>
      <x:c r="B634" s="1">
        <x:v>44784.412853721704</x:v>
      </x:c>
      <x:c r="C634" s="6">
        <x:v>10.535367333333333</x:v>
      </x:c>
      <x:c r="D634" s="14" t="s">
        <x:v>94</x:v>
      </x:c>
      <x:c r="E634" s="15">
        <x:v>44771.476661828165</x:v>
      </x:c>
      <x:c r="F634" t="s">
        <x:v>99</x:v>
      </x:c>
      <x:c r="G634" s="6">
        <x:v>94.40999754925647</x:v>
      </x:c>
      <x:c r="H634" t="s">
        <x:v>97</x:v>
      </x:c>
      <x:c r="I634" s="6">
        <x:v>27.708626058790742</x:v>
      </x:c>
      <x:c r="J634" t="s">
        <x:v>95</x:v>
      </x:c>
      <x:c r="K634" s="6">
        <x:v>1022</x:v>
      </x:c>
      <x:c r="L634" t="s">
        <x:v>96</x:v>
      </x:c>
      <x:c r="M634" t="s">
        <x:v>98</x:v>
      </x:c>
      <x:c r="N634" s="8">
        <x:v>36.4</x:v>
      </x:c>
      <x:c r="O634" s="8">
        <x:v>0</x:v>
      </x:c>
      <x:c r="Q634">
        <x:v>0</x:v>
      </x:c>
      <x:c r="R634" s="6">
        <x:v>21.069999999999997</x:v>
      </x:c>
      <x:c r="S634" s="8">
        <x:v>70756.95050996201</x:v>
      </x:c>
      <x:c r="T634" s="12">
        <x:v>337241.7821382585</x:v>
      </x:c>
      <x:c r="U634" s="12">
        <x:v>28</x:v>
      </x:c>
      <x:c r="V634" s="12">
        <x:v>85</x:v>
      </x:c>
      <x:c r="W634" s="12">
        <x:f>NA()</x:f>
      </x:c>
    </x:row>
    <x:row r="635">
      <x:c r="A635">
        <x:v>383900</x:v>
      </x:c>
      <x:c r="B635" s="1">
        <x:v>44784.41286524192</x:v>
      </x:c>
      <x:c r="C635" s="6">
        <x:v>10.551956448333334</x:v>
      </x:c>
      <x:c r="D635" s="14" t="s">
        <x:v>94</x:v>
      </x:c>
      <x:c r="E635" s="15">
        <x:v>44771.476661828165</x:v>
      </x:c>
      <x:c r="F635" t="s">
        <x:v>99</x:v>
      </x:c>
      <x:c r="G635" s="6">
        <x:v>94.44347881742267</x:v>
      </x:c>
      <x:c r="H635" t="s">
        <x:v>97</x:v>
      </x:c>
      <x:c r="I635" s="6">
        <x:v>27.690279158626254</x:v>
      </x:c>
      <x:c r="J635" t="s">
        <x:v>95</x:v>
      </x:c>
      <x:c r="K635" s="6">
        <x:v>1022</x:v>
      </x:c>
      <x:c r="L635" t="s">
        <x:v>96</x:v>
      </x:c>
      <x:c r="M635" t="s">
        <x:v>98</x:v>
      </x:c>
      <x:c r="N635" s="8">
        <x:v>36.4</x:v>
      </x:c>
      <x:c r="O635" s="8">
        <x:v>0</x:v>
      </x:c>
      <x:c r="Q635">
        <x:v>0</x:v>
      </x:c>
      <x:c r="R635" s="6">
        <x:v>21.067999999999998</x:v>
      </x:c>
      <x:c r="S635" s="8">
        <x:v>70755.64298793739</x:v>
      </x:c>
      <x:c r="T635" s="12">
        <x:v>337248.3752930517</x:v>
      </x:c>
      <x:c r="U635" s="12">
        <x:v>28</x:v>
      </x:c>
      <x:c r="V635" s="12">
        <x:v>85</x:v>
      </x:c>
      <x:c r="W635" s="12">
        <x:f>NA()</x:f>
      </x:c>
    </x:row>
    <x:row r="636">
      <x:c r="A636">
        <x:v>383905</x:v>
      </x:c>
      <x:c r="B636" s="1">
        <x:v>44784.412876826325</x:v>
      </x:c>
      <x:c r="C636" s="6">
        <x:v>10.568637991666666</x:v>
      </x:c>
      <x:c r="D636" s="14" t="s">
        <x:v>94</x:v>
      </x:c>
      <x:c r="E636" s="15">
        <x:v>44771.476661828165</x:v>
      </x:c>
      <x:c r="F636" t="s">
        <x:v>99</x:v>
      </x:c>
      <x:c r="G636" s="6">
        <x:v>94.44309445614962</x:v>
      </x:c>
      <x:c r="H636" t="s">
        <x:v>97</x:v>
      </x:c>
      <x:c r="I636" s="6">
        <x:v>27.69070023389895</x:v>
      </x:c>
      <x:c r="J636" t="s">
        <x:v>95</x:v>
      </x:c>
      <x:c r="K636" s="6">
        <x:v>1022</x:v>
      </x:c>
      <x:c r="L636" t="s">
        <x:v>96</x:v>
      </x:c>
      <x:c r="M636" t="s">
        <x:v>98</x:v>
      </x:c>
      <x:c r="N636" s="8">
        <x:v>36.4</x:v>
      </x:c>
      <x:c r="O636" s="8">
        <x:v>0</x:v>
      </x:c>
      <x:c r="Q636">
        <x:v>0</x:v>
      </x:c>
      <x:c r="R636" s="6">
        <x:v>21.067999999999998</x:v>
      </x:c>
      <x:c r="S636" s="8">
        <x:v>70757.62282139939</x:v>
      </x:c>
      <x:c r="T636" s="12">
        <x:v>337247.7528817523</x:v>
      </x:c>
      <x:c r="U636" s="12">
        <x:v>28</x:v>
      </x:c>
      <x:c r="V636" s="12">
        <x:v>85</x:v>
      </x:c>
      <x:c r="W636" s="12">
        <x:f>NA()</x:f>
      </x:c>
    </x:row>
    <x:row r="637">
      <x:c r="A637">
        <x:v>383911</x:v>
      </x:c>
      <x:c r="B637" s="1">
        <x:v>44784.41288834029</x:v>
      </x:c>
      <x:c r="C637" s="6">
        <x:v>10.585218101666667</x:v>
      </x:c>
      <x:c r="D637" s="14" t="s">
        <x:v>94</x:v>
      </x:c>
      <x:c r="E637" s="15">
        <x:v>44771.476661828165</x:v>
      </x:c>
      <x:c r="F637" t="s">
        <x:v>99</x:v>
      </x:c>
      <x:c r="G637" s="6">
        <x:v>94.43807354683142</x:v>
      </x:c>
      <x:c r="H637" t="s">
        <x:v>97</x:v>
      </x:c>
      <x:c r="I637" s="6">
        <x:v>27.687030865441557</x:v>
      </x:c>
      <x:c r="J637" t="s">
        <x:v>95</x:v>
      </x:c>
      <x:c r="K637" s="6">
        <x:v>1022</x:v>
      </x:c>
      <x:c r="L637" t="s">
        <x:v>96</x:v>
      </x:c>
      <x:c r="M637" t="s">
        <x:v>98</x:v>
      </x:c>
      <x:c r="N637" s="8">
        <x:v>36.4</x:v>
      </x:c>
      <x:c r="O637" s="8">
        <x:v>0</x:v>
      </x:c>
      <x:c r="Q637">
        <x:v>0</x:v>
      </x:c>
      <x:c r="R637" s="6">
        <x:v>21.069</x:v>
      </x:c>
      <x:c r="S637" s="8">
        <x:v>70756.12232240877</x:v>
      </x:c>
      <x:c r="T637" s="12">
        <x:v>337251.36569170625</x:v>
      </x:c>
      <x:c r="U637" s="12">
        <x:v>28</x:v>
      </x:c>
      <x:c r="V637" s="12">
        <x:v>85</x:v>
      </x:c>
      <x:c r="W637" s="12">
        <x:f>NA()</x:f>
      </x:c>
    </x:row>
    <x:row r="638">
      <x:c r="A638">
        <x:v>383916</x:v>
      </x:c>
      <x:c r="B638" s="1">
        <x:v>44784.41289987249</x:v>
      </x:c>
      <x:c r="C638" s="6">
        <x:v>10.601824476666666</x:v>
      </x:c>
      <x:c r="D638" s="14" t="s">
        <x:v>94</x:v>
      </x:c>
      <x:c r="E638" s="15">
        <x:v>44771.476661828165</x:v>
      </x:c>
      <x:c r="F638" t="s">
        <x:v>99</x:v>
      </x:c>
      <x:c r="G638" s="6">
        <x:v>94.424897377365</x:v>
      </x:c>
      <x:c r="H638" t="s">
        <x:v>97</x:v>
      </x:c>
      <x:c r="I638" s="6">
        <x:v>27.701467748106552</x:v>
      </x:c>
      <x:c r="J638" t="s">
        <x:v>95</x:v>
      </x:c>
      <x:c r="K638" s="6">
        <x:v>1022</x:v>
      </x:c>
      <x:c r="L638" t="s">
        <x:v>96</x:v>
      </x:c>
      <x:c r="M638" t="s">
        <x:v>98</x:v>
      </x:c>
      <x:c r="N638" s="8">
        <x:v>36.4</x:v>
      </x:c>
      <x:c r="O638" s="8">
        <x:v>0</x:v>
      </x:c>
      <x:c r="Q638">
        <x:v>0</x:v>
      </x:c>
      <x:c r="R638" s="6">
        <x:v>21.069</x:v>
      </x:c>
      <x:c r="S638" s="8">
        <x:v>70758.62216513958</x:v>
      </x:c>
      <x:c r="T638" s="12">
        <x:v>337249.69804611424</x:v>
      </x:c>
      <x:c r="U638" s="12">
        <x:v>28</x:v>
      </x:c>
      <x:c r="V638" s="12">
        <x:v>85</x:v>
      </x:c>
      <x:c r="W638" s="12">
        <x:f>NA()</x:f>
      </x:c>
    </x:row>
    <x:row r="639">
      <x:c r="A639">
        <x:v>383919</x:v>
      </x:c>
      <x:c r="B639" s="1">
        <x:v>44784.4129114338</x:v>
      </x:c>
      <x:c r="C639" s="6">
        <x:v>10.618472745</x:v>
      </x:c>
      <x:c r="D639" s="14" t="s">
        <x:v>94</x:v>
      </x:c>
      <x:c r="E639" s="15">
        <x:v>44771.476661828165</x:v>
      </x:c>
      <x:c r="F639" t="s">
        <x:v>99</x:v>
      </x:c>
      <x:c r="G639" s="6">
        <x:v>94.48284665497881</x:v>
      </x:c>
      <x:c r="H639" t="s">
        <x:v>97</x:v>
      </x:c>
      <x:c r="I639" s="6">
        <x:v>27.68384272889125</x:v>
      </x:c>
      <x:c r="J639" t="s">
        <x:v>95</x:v>
      </x:c>
      <x:c r="K639" s="6">
        <x:v>1022</x:v>
      </x:c>
      <x:c r="L639" t="s">
        <x:v>96</x:v>
      </x:c>
      <x:c r="M639" t="s">
        <x:v>98</x:v>
      </x:c>
      <x:c r="N639" s="8">
        <x:v>36.4</x:v>
      </x:c>
      <x:c r="O639" s="8">
        <x:v>0</x:v>
      </x:c>
      <x:c r="Q639">
        <x:v>0</x:v>
      </x:c>
      <x:c r="R639" s="6">
        <x:v>21.063999999999997</x:v>
      </x:c>
      <x:c r="S639" s="8">
        <x:v>70762.26675581181</x:v>
      </x:c>
      <x:c r="T639" s="12">
        <x:v>337237.2359459156</x:v>
      </x:c>
      <x:c r="U639" s="12">
        <x:v>28</x:v>
      </x:c>
      <x:c r="V639" s="12">
        <x:v>85</x:v>
      </x:c>
      <x:c r="W639" s="12">
        <x:f>NA()</x:f>
      </x:c>
    </x:row>
    <x:row r="640">
      <x:c r="A640">
        <x:v>383925</x:v>
      </x:c>
      <x:c r="B640" s="1">
        <x:v>44784.41292295951</x:v>
      </x:c>
      <x:c r="C640" s="6">
        <x:v>10.635069773333333</x:v>
      </x:c>
      <x:c r="D640" s="14" t="s">
        <x:v>94</x:v>
      </x:c>
      <x:c r="E640" s="15">
        <x:v>44771.476661828165</x:v>
      </x:c>
      <x:c r="F640" t="s">
        <x:v>99</x:v>
      </x:c>
      <x:c r="G640" s="6">
        <x:v>94.4274256709597</x:v>
      </x:c>
      <x:c r="H640" t="s">
        <x:v>97</x:v>
      </x:c>
      <x:c r="I640" s="6">
        <x:v>27.689527238628216</x:v>
      </x:c>
      <x:c r="J640" t="s">
        <x:v>95</x:v>
      </x:c>
      <x:c r="K640" s="6">
        <x:v>1022</x:v>
      </x:c>
      <x:c r="L640" t="s">
        <x:v>96</x:v>
      </x:c>
      <x:c r="M640" t="s">
        <x:v>98</x:v>
      </x:c>
      <x:c r="N640" s="8">
        <x:v>36.4</x:v>
      </x:c>
      <x:c r="O640" s="8">
        <x:v>0</x:v>
      </x:c>
      <x:c r="Q640">
        <x:v>0</x:v>
      </x:c>
      <x:c r="R640" s="6">
        <x:v>21.069999999999997</x:v>
      </x:c>
      <x:c r="S640" s="8">
        <x:v>70751.45948636219</x:v>
      </x:c>
      <x:c r="T640" s="12">
        <x:v>337239.89180046285</x:v>
      </x:c>
      <x:c r="U640" s="12">
        <x:v>28</x:v>
      </x:c>
      <x:c r="V640" s="12">
        <x:v>85</x:v>
      </x:c>
      <x:c r="W640" s="12">
        <x:f>NA()</x:f>
      </x:c>
    </x:row>
    <x:row r="641">
      <x:c r="A641">
        <x:v>383929</x:v>
      </x:c>
      <x:c r="B641" s="1">
        <x:v>44784.41293446904</x:v>
      </x:c>
      <x:c r="C641" s="6">
        <x:v>10.651643493333333</x:v>
      </x:c>
      <x:c r="D641" s="14" t="s">
        <x:v>94</x:v>
      </x:c>
      <x:c r="E641" s="15">
        <x:v>44771.476661828165</x:v>
      </x:c>
      <x:c r="F641" t="s">
        <x:v>99</x:v>
      </x:c>
      <x:c r="G641" s="6">
        <x:v>94.44913178420117</x:v>
      </x:c>
      <x:c r="H641" t="s">
        <x:v>97</x:v>
      </x:c>
      <x:c r="I641" s="6">
        <x:v>27.693256763474437</x:v>
      </x:c>
      <x:c r="J641" t="s">
        <x:v>95</x:v>
      </x:c>
      <x:c r="K641" s="6">
        <x:v>1022</x:v>
      </x:c>
      <x:c r="L641" t="s">
        <x:v>96</x:v>
      </x:c>
      <x:c r="M641" t="s">
        <x:v>98</x:v>
      </x:c>
      <x:c r="N641" s="8">
        <x:v>36.4</x:v>
      </x:c>
      <x:c r="O641" s="8">
        <x:v>0</x:v>
      </x:c>
      <x:c r="Q641">
        <x:v>0</x:v>
      </x:c>
      <x:c r="R641" s="6">
        <x:v>21.066999999999997</x:v>
      </x:c>
      <x:c r="S641" s="8">
        <x:v>70753.02755107466</x:v>
      </x:c>
      <x:c r="T641" s="12">
        <x:v>337222.1155395457</x:v>
      </x:c>
      <x:c r="U641" s="12">
        <x:v>28</x:v>
      </x:c>
      <x:c r="V641" s="12">
        <x:v>85</x:v>
      </x:c>
      <x:c r="W641" s="12">
        <x:f>NA()</x:f>
      </x:c>
    </x:row>
    <x:row r="642">
      <x:c r="A642">
        <x:v>383934</x:v>
      </x:c>
      <x:c r="B642" s="1">
        <x:v>44784.4129460511</x:v>
      </x:c>
      <x:c r="C642" s="6">
        <x:v>10.66832167</x:v>
      </x:c>
      <x:c r="D642" s="14" t="s">
        <x:v>94</x:v>
      </x:c>
      <x:c r="E642" s="15">
        <x:v>44771.476661828165</x:v>
      </x:c>
      <x:c r="F642" t="s">
        <x:v>99</x:v>
      </x:c>
      <x:c r="G642" s="6">
        <x:v>94.39688665489768</x:v>
      </x:c>
      <x:c r="H642" t="s">
        <x:v>97</x:v>
      </x:c>
      <x:c r="I642" s="6">
        <x:v>27.704655901399747</x:v>
      </x:c>
      <x:c r="J642" t="s">
        <x:v>95</x:v>
      </x:c>
      <x:c r="K642" s="6">
        <x:v>1022</x:v>
      </x:c>
      <x:c r="L642" t="s">
        <x:v>96</x:v>
      </x:c>
      <x:c r="M642" t="s">
        <x:v>98</x:v>
      </x:c>
      <x:c r="N642" s="8">
        <x:v>36.4</x:v>
      </x:c>
      <x:c r="O642" s="8">
        <x:v>0</x:v>
      </x:c>
      <x:c r="Q642">
        <x:v>0</x:v>
      </x:c>
      <x:c r="R642" s="6">
        <x:v>21.072</x:v>
      </x:c>
      <x:c r="S642" s="8">
        <x:v>70758.158873651</x:v>
      </x:c>
      <x:c r="T642" s="12">
        <x:v>337237.7777238975</x:v>
      </x:c>
      <x:c r="U642" s="12">
        <x:v>28</x:v>
      </x:c>
      <x:c r="V642" s="12">
        <x:v>85</x:v>
      </x:c>
      <x:c r="W642" s="12">
        <x:f>NA()</x:f>
      </x:c>
    </x:row>
    <x:row r="643">
      <x:c r="A643">
        <x:v>383939</x:v>
      </x:c>
      <x:c r="B643" s="1">
        <x:v>44784.412957642824</x:v>
      </x:c>
      <x:c r="C643" s="6">
        <x:v>10.685013753333333</x:v>
      </x:c>
      <x:c r="D643" s="14" t="s">
        <x:v>94</x:v>
      </x:c>
      <x:c r="E643" s="15">
        <x:v>44771.476661828165</x:v>
      </x:c>
      <x:c r="F643" t="s">
        <x:v>99</x:v>
      </x:c>
      <x:c r="G643" s="6">
        <x:v>94.41683093349637</x:v>
      </x:c>
      <x:c r="H643" t="s">
        <x:v>97</x:v>
      </x:c>
      <x:c r="I643" s="6">
        <x:v>27.701136902183407</x:v>
      </x:c>
      <x:c r="J643" t="s">
        <x:v>95</x:v>
      </x:c>
      <x:c r="K643" s="6">
        <x:v>1022</x:v>
      </x:c>
      <x:c r="L643" t="s">
        <x:v>96</x:v>
      </x:c>
      <x:c r="M643" t="s">
        <x:v>98</x:v>
      </x:c>
      <x:c r="N643" s="8">
        <x:v>36.4</x:v>
      </x:c>
      <x:c r="O643" s="8">
        <x:v>0</x:v>
      </x:c>
      <x:c r="Q643">
        <x:v>0</x:v>
      </x:c>
      <x:c r="R643" s="6">
        <x:v>21.069999999999997</x:v>
      </x:c>
      <x:c r="S643" s="8">
        <x:v>70760.64974649007</x:v>
      </x:c>
      <x:c r="T643" s="12">
        <x:v>337230.37324993924</x:v>
      </x:c>
      <x:c r="U643" s="12">
        <x:v>28</x:v>
      </x:c>
      <x:c r="V643" s="12">
        <x:v>85</x:v>
      </x:c>
      <x:c r="W643" s="12">
        <x:f>NA()</x:f>
      </x:c>
    </x:row>
    <x:row r="644">
      <x:c r="A644">
        <x:v>383944</x:v>
      </x:c>
      <x:c r="B644" s="1">
        <x:v>44784.41296920142</x:v>
      </x:c>
      <x:c r="C644" s="6">
        <x:v>10.701658121666666</x:v>
      </x:c>
      <x:c r="D644" s="14" t="s">
        <x:v>94</x:v>
      </x:c>
      <x:c r="E644" s="15">
        <x:v>44771.476661828165</x:v>
      </x:c>
      <x:c r="F644" t="s">
        <x:v>99</x:v>
      </x:c>
      <x:c r="G644" s="6">
        <x:v>94.41068359501088</x:v>
      </x:c>
      <x:c r="H644" t="s">
        <x:v>97</x:v>
      </x:c>
      <x:c r="I644" s="6">
        <x:v>27.707874134682243</x:v>
      </x:c>
      <x:c r="J644" t="s">
        <x:v>95</x:v>
      </x:c>
      <x:c r="K644" s="6">
        <x:v>1022</x:v>
      </x:c>
      <x:c r="L644" t="s">
        <x:v>96</x:v>
      </x:c>
      <x:c r="M644" t="s">
        <x:v>98</x:v>
      </x:c>
      <x:c r="N644" s="8">
        <x:v>36.4</x:v>
      </x:c>
      <x:c r="O644" s="8">
        <x:v>0</x:v>
      </x:c>
      <x:c r="Q644">
        <x:v>0</x:v>
      </x:c>
      <x:c r="R644" s="6">
        <x:v>21.069999999999997</x:v>
      </x:c>
      <x:c r="S644" s="8">
        <x:v>70758.6334827206</x:v>
      </x:c>
      <x:c r="T644" s="12">
        <x:v>337247.0566188388</x:v>
      </x:c>
      <x:c r="U644" s="12">
        <x:v>28</x:v>
      </x:c>
      <x:c r="V644" s="12">
        <x:v>85</x:v>
      </x:c>
      <x:c r="W644" s="12">
        <x:f>NA()</x:f>
      </x:c>
    </x:row>
    <x:row r="645">
      <x:c r="A645">
        <x:v>383950</x:v>
      </x:c>
      <x:c r="B645" s="1">
        <x:v>44784.41298076238</x:v>
      </x:c>
      <x:c r="C645" s="6">
        <x:v>10.718305915</x:v>
      </x:c>
      <x:c r="D645" s="14" t="s">
        <x:v>94</x:v>
      </x:c>
      <x:c r="E645" s="15">
        <x:v>44771.476661828165</x:v>
      </x:c>
      <x:c r="F645" t="s">
        <x:v>99</x:v>
      </x:c>
      <x:c r="G645" s="6">
        <x:v>94.41831298036185</x:v>
      </x:c>
      <x:c r="H645" t="s">
        <x:v>97</x:v>
      </x:c>
      <x:c r="I645" s="6">
        <x:v>27.699512749943096</x:v>
      </x:c>
      <x:c r="J645" t="s">
        <x:v>95</x:v>
      </x:c>
      <x:c r="K645" s="6">
        <x:v>1022</x:v>
      </x:c>
      <x:c r="L645" t="s">
        <x:v>96</x:v>
      </x:c>
      <x:c r="M645" t="s">
        <x:v>98</x:v>
      </x:c>
      <x:c r="N645" s="8">
        <x:v>36.4</x:v>
      </x:c>
      <x:c r="O645" s="8">
        <x:v>0</x:v>
      </x:c>
      <x:c r="Q645">
        <x:v>0</x:v>
      </x:c>
      <x:c r="R645" s="6">
        <x:v>21.069999999999997</x:v>
      </x:c>
      <x:c r="S645" s="8">
        <x:v>70754.74431554954</x:v>
      </x:c>
      <x:c r="T645" s="12">
        <x:v>337231.5417627766</x:v>
      </x:c>
      <x:c r="U645" s="12">
        <x:v>28</x:v>
      </x:c>
      <x:c r="V645" s="12">
        <x:v>85</x:v>
      </x:c>
      <x:c r="W645" s="12">
        <x:f>NA()</x:f>
      </x:c>
    </x:row>
    <x:row r="646">
      <x:c r="A646">
        <x:v>383954</x:v>
      </x:c>
      <x:c r="B646" s="1">
        <x:v>44784.41299229807</x:v>
      </x:c>
      <x:c r="C646" s="6">
        <x:v>10.734917313333334</x:v>
      </x:c>
      <x:c r="D646" s="14" t="s">
        <x:v>94</x:v>
      </x:c>
      <x:c r="E646" s="15">
        <x:v>44771.476661828165</x:v>
      </x:c>
      <x:c r="F646" t="s">
        <x:v>99</x:v>
      </x:c>
      <x:c r="G646" s="6">
        <x:v>94.38956402057195</x:v>
      </x:c>
      <x:c r="H646" t="s">
        <x:v>97</x:v>
      </x:c>
      <x:c r="I646" s="6">
        <x:v>27.703512978172512</x:v>
      </x:c>
      <x:c r="J646" t="s">
        <x:v>95</x:v>
      </x:c>
      <x:c r="K646" s="6">
        <x:v>1022</x:v>
      </x:c>
      <x:c r="L646" t="s">
        <x:v>96</x:v>
      </x:c>
      <x:c r="M646" t="s">
        <x:v>98</x:v>
      </x:c>
      <x:c r="N646" s="8">
        <x:v>36.4</x:v>
      </x:c>
      <x:c r="O646" s="8">
        <x:v>0</x:v>
      </x:c>
      <x:c r="Q646">
        <x:v>0</x:v>
      </x:c>
      <x:c r="R646" s="6">
        <x:v>21.072999999999997</x:v>
      </x:c>
      <x:c r="S646" s="8">
        <x:v>70764.10864882161</x:v>
      </x:c>
      <x:c r="T646" s="12">
        <x:v>337236.77695802075</x:v>
      </x:c>
      <x:c r="U646" s="12">
        <x:v>28</x:v>
      </x:c>
      <x:c r="V646" s="12">
        <x:v>85</x:v>
      </x:c>
      <x:c r="W646" s="12">
        <x:f>NA()</x:f>
      </x:c>
    </x:row>
    <x:row r="647">
      <x:c r="A647">
        <x:v>383957</x:v>
      </x:c>
      <x:c r="B647" s="1">
        <x:v>44784.413003828064</x:v>
      </x:c>
      <x:c r="C647" s="6">
        <x:v>10.751520503333333</x:v>
      </x:c>
      <x:c r="D647" s="14" t="s">
        <x:v>94</x:v>
      </x:c>
      <x:c r="E647" s="15">
        <x:v>44771.476661828165</x:v>
      </x:c>
      <x:c r="F647" t="s">
        <x:v>99</x:v>
      </x:c>
      <x:c r="G647" s="6">
        <x:v>94.39872507539594</x:v>
      </x:c>
      <x:c r="H647" t="s">
        <x:v>97</x:v>
      </x:c>
      <x:c r="I647" s="6">
        <x:v>27.702640747550504</x:v>
      </x:c>
      <x:c r="J647" t="s">
        <x:v>95</x:v>
      </x:c>
      <x:c r="K647" s="6">
        <x:v>1022</x:v>
      </x:c>
      <x:c r="L647" t="s">
        <x:v>96</x:v>
      </x:c>
      <x:c r="M647" t="s">
        <x:v>98</x:v>
      </x:c>
      <x:c r="N647" s="8">
        <x:v>36.4</x:v>
      </x:c>
      <x:c r="O647" s="8">
        <x:v>0</x:v>
      </x:c>
      <x:c r="Q647">
        <x:v>0</x:v>
      </x:c>
      <x:c r="R647" s="6">
        <x:v>21.072</x:v>
      </x:c>
      <x:c r="S647" s="8">
        <x:v>70757.46333047176</x:v>
      </x:c>
      <x:c r="T647" s="12">
        <x:v>337230.78660145286</x:v>
      </x:c>
      <x:c r="U647" s="12">
        <x:v>28</x:v>
      </x:c>
      <x:c r="V647" s="12">
        <x:v>85</x:v>
      </x:c>
      <x:c r="W647" s="12">
        <x:f>NA()</x:f>
      </x:c>
    </x:row>
    <x:row r="648">
      <x:c r="A648">
        <x:v>383963</x:v>
      </x:c>
      <x:c r="B648" s="1">
        <x:v>44784.41301541095</x:v>
      </x:c>
      <x:c r="C648" s="6">
        <x:v>10.768199861666666</x:v>
      </x:c>
      <x:c r="D648" s="14" t="s">
        <x:v>94</x:v>
      </x:c>
      <x:c r="E648" s="15">
        <x:v>44771.476661828165</x:v>
      </x:c>
      <x:c r="F648" t="s">
        <x:v>99</x:v>
      </x:c>
      <x:c r="G648" s="6">
        <x:v>94.39082612742918</x:v>
      </x:c>
      <x:c r="H648" t="s">
        <x:v>97</x:v>
      </x:c>
      <x:c r="I648" s="6">
        <x:v>27.702129440050157</x:v>
      </x:c>
      <x:c r="J648" t="s">
        <x:v>95</x:v>
      </x:c>
      <x:c r="K648" s="6">
        <x:v>1022</x:v>
      </x:c>
      <x:c r="L648" t="s">
        <x:v>96</x:v>
      </x:c>
      <x:c r="M648" t="s">
        <x:v>98</x:v>
      </x:c>
      <x:c r="N648" s="8">
        <x:v>36.4</x:v>
      </x:c>
      <x:c r="O648" s="8">
        <x:v>0</x:v>
      </x:c>
      <x:c r="Q648">
        <x:v>0</x:v>
      </x:c>
      <x:c r="R648" s="6">
        <x:v>21.072999999999997</x:v>
      </x:c>
      <x:c r="S648" s="8">
        <x:v>70759.37195104406</x:v>
      </x:c>
      <x:c r="T648" s="12">
        <x:v>337231.1094441426</x:v>
      </x:c>
      <x:c r="U648" s="12">
        <x:v>28</x:v>
      </x:c>
      <x:c r="V648" s="12">
        <x:v>85</x:v>
      </x:c>
      <x:c r="W648" s="12">
        <x:f>NA()</x:f>
      </x:c>
    </x:row>
    <x:row r="649">
      <x:c r="A649">
        <x:v>383967</x:v>
      </x:c>
      <x:c r="B649" s="1">
        <x:v>44784.413026907656</x:v>
      </x:c>
      <x:c r="C649" s="6">
        <x:v>10.784755115</x:v>
      </x:c>
      <x:c r="D649" s="14" t="s">
        <x:v>94</x:v>
      </x:c>
      <x:c r="E649" s="15">
        <x:v>44771.476661828165</x:v>
      </x:c>
      <x:c r="F649" t="s">
        <x:v>99</x:v>
      </x:c>
      <x:c r="G649" s="6">
        <x:v>94.38767455527659</x:v>
      </x:c>
      <x:c r="H649" t="s">
        <x:v>97</x:v>
      </x:c>
      <x:c r="I649" s="6">
        <x:v>27.69641483210944</x:v>
      </x:c>
      <x:c r="J649" t="s">
        <x:v>95</x:v>
      </x:c>
      <x:c r="K649" s="6">
        <x:v>1022</x:v>
      </x:c>
      <x:c r="L649" t="s">
        <x:v>96</x:v>
      </x:c>
      <x:c r="M649" t="s">
        <x:v>98</x:v>
      </x:c>
      <x:c r="N649" s="8">
        <x:v>36.4</x:v>
      </x:c>
      <x:c r="O649" s="8">
        <x:v>0</x:v>
      </x:c>
      <x:c r="Q649">
        <x:v>0</x:v>
      </x:c>
      <x:c r="R649" s="6">
        <x:v>21.073999999999998</x:v>
      </x:c>
      <x:c r="S649" s="8">
        <x:v>70759.99679559686</x:v>
      </x:c>
      <x:c r="T649" s="12">
        <x:v>337235.23278729257</x:v>
      </x:c>
      <x:c r="U649" s="12">
        <x:v>28</x:v>
      </x:c>
      <x:c r="V649" s="12">
        <x:v>85</x:v>
      </x:c>
      <x:c r="W649" s="12">
        <x:f>NA()</x:f>
      </x:c>
    </x:row>
    <x:row r="650">
      <x:c r="A650">
        <x:v>383973</x:v>
      </x:c>
      <x:c r="B650" s="1">
        <x:v>44784.41303846145</x:v>
      </x:c>
      <x:c r="C650" s="6">
        <x:v>10.801392561666667</x:v>
      </x:c>
      <x:c r="D650" s="14" t="s">
        <x:v>94</x:v>
      </x:c>
      <x:c r="E650" s="15">
        <x:v>44771.476661828165</x:v>
      </x:c>
      <x:c r="F650" t="s">
        <x:v>99</x:v>
      </x:c>
      <x:c r="G650" s="6">
        <x:v>94.4108236355734</x:v>
      </x:c>
      <x:c r="H650" t="s">
        <x:v>97</x:v>
      </x:c>
      <x:c r="I650" s="6">
        <x:v>27.69855028972779</x:v>
      </x:c>
      <x:c r="J650" t="s">
        <x:v>95</x:v>
      </x:c>
      <x:c r="K650" s="6">
        <x:v>1022</x:v>
      </x:c>
      <x:c r="L650" t="s">
        <x:v>96</x:v>
      </x:c>
      <x:c r="M650" t="s">
        <x:v>98</x:v>
      </x:c>
      <x:c r="N650" s="8">
        <x:v>36.4</x:v>
      </x:c>
      <x:c r="O650" s="8">
        <x:v>0</x:v>
      </x:c>
      <x:c r="Q650">
        <x:v>0</x:v>
      </x:c>
      <x:c r="R650" s="6">
        <x:v>21.070999999999998</x:v>
      </x:c>
      <x:c r="S650" s="8">
        <x:v>70764.69066617727</x:v>
      </x:c>
      <x:c r="T650" s="12">
        <x:v>337227.71991606173</x:v>
      </x:c>
      <x:c r="U650" s="12">
        <x:v>28</x:v>
      </x:c>
      <x:c r="V650" s="12">
        <x:v>85</x:v>
      </x:c>
      <x:c r="W650" s="12">
        <x:f>NA()</x:f>
      </x:c>
    </x:row>
    <x:row r="651">
      <x:c r="A651">
        <x:v>383978</x:v>
      </x:c>
      <x:c r="B651" s="1">
        <x:v>44784.41305008888</x:v>
      </x:c>
      <x:c r="C651" s="6">
        <x:v>10.81813607</x:v>
      </x:c>
      <x:c r="D651" s="14" t="s">
        <x:v>94</x:v>
      </x:c>
      <x:c r="E651" s="15">
        <x:v>44771.476661828165</x:v>
      </x:c>
      <x:c r="F651" t="s">
        <x:v>99</x:v>
      </x:c>
      <x:c r="G651" s="6">
        <x:v>94.39115226157169</x:v>
      </x:c>
      <x:c r="H651" t="s">
        <x:v>97</x:v>
      </x:c>
      <x:c r="I651" s="6">
        <x:v>27.7109419861049</x:v>
      </x:c>
      <x:c r="J651" t="s">
        <x:v>95</x:v>
      </x:c>
      <x:c r="K651" s="6">
        <x:v>1022</x:v>
      </x:c>
      <x:c r="L651" t="s">
        <x:v>96</x:v>
      </x:c>
      <x:c r="M651" t="s">
        <x:v>98</x:v>
      </x:c>
      <x:c r="N651" s="8">
        <x:v>36.4</x:v>
      </x:c>
      <x:c r="O651" s="8">
        <x:v>0</x:v>
      </x:c>
      <x:c r="Q651">
        <x:v>0</x:v>
      </x:c>
      <x:c r="R651" s="6">
        <x:v>21.072</x:v>
      </x:c>
      <x:c r="S651" s="8">
        <x:v>70760.44903370412</x:v>
      </x:c>
      <x:c r="T651" s="12">
        <x:v>337228.2692935218</x:v>
      </x:c>
      <x:c r="U651" s="12">
        <x:v>28</x:v>
      </x:c>
      <x:c r="V651" s="12">
        <x:v>85</x:v>
      </x:c>
      <x:c r="W651" s="12">
        <x:f>NA()</x:f>
      </x:c>
    </x:row>
    <x:row r="652">
      <x:c r="A652">
        <x:v>383983</x:v>
      </x:c>
      <x:c r="B652" s="1">
        <x:v>44784.413061600266</x:v>
      </x:c>
      <x:c r="C652" s="6">
        <x:v>10.834712471666666</x:v>
      </x:c>
      <x:c r="D652" s="14" t="s">
        <x:v>94</x:v>
      </x:c>
      <x:c r="E652" s="15">
        <x:v>44771.476661828165</x:v>
      </x:c>
      <x:c r="F652" t="s">
        <x:v>99</x:v>
      </x:c>
      <x:c r="G652" s="6">
        <x:v>94.3810076206321</x:v>
      </x:c>
      <x:c r="H652" t="s">
        <x:v>97</x:v>
      </x:c>
      <x:c r="I652" s="6">
        <x:v>27.70372351663218</x:v>
      </x:c>
      <x:c r="J652" t="s">
        <x:v>95</x:v>
      </x:c>
      <x:c r="K652" s="6">
        <x:v>1022</x:v>
      </x:c>
      <x:c r="L652" t="s">
        <x:v>96</x:v>
      </x:c>
      <x:c r="M652" t="s">
        <x:v>98</x:v>
      </x:c>
      <x:c r="N652" s="8">
        <x:v>36.4</x:v>
      </x:c>
      <x:c r="O652" s="8">
        <x:v>0</x:v>
      </x:c>
      <x:c r="Q652">
        <x:v>0</x:v>
      </x:c>
      <x:c r="R652" s="6">
        <x:v>21.073999999999998</x:v>
      </x:c>
      <x:c r="S652" s="8">
        <x:v>70761.3452869211</x:v>
      </x:c>
      <x:c r="T652" s="12">
        <x:v>337239.6036517374</x:v>
      </x:c>
      <x:c r="U652" s="12">
        <x:v>28</x:v>
      </x:c>
      <x:c r="V652" s="12">
        <x:v>85</x:v>
      </x:c>
      <x:c r="W652" s="12">
        <x:f>NA()</x:f>
      </x:c>
    </x:row>
    <x:row r="653">
      <x:c r="A653">
        <x:v>383987</x:v>
      </x:c>
      <x:c r="B653" s="1">
        <x:v>44784.41307313065</x:v>
      </x:c>
      <x:c r="C653" s="6">
        <x:v>10.851316216666667</x:v>
      </x:c>
      <x:c r="D653" s="14" t="s">
        <x:v>94</x:v>
      </x:c>
      <x:c r="E653" s="15">
        <x:v>44771.476661828165</x:v>
      </x:c>
      <x:c r="F653" t="s">
        <x:v>99</x:v>
      </x:c>
      <x:c r="G653" s="6">
        <x:v>94.3934053022922</x:v>
      </x:c>
      <x:c r="H653" t="s">
        <x:v>97</x:v>
      </x:c>
      <x:c r="I653" s="6">
        <x:v>27.69930221174718</x:v>
      </x:c>
      <x:c r="J653" t="s">
        <x:v>95</x:v>
      </x:c>
      <x:c r="K653" s="6">
        <x:v>1022</x:v>
      </x:c>
      <x:c r="L653" t="s">
        <x:v>96</x:v>
      </x:c>
      <x:c r="M653" t="s">
        <x:v>98</x:v>
      </x:c>
      <x:c r="N653" s="8">
        <x:v>36.4</x:v>
      </x:c>
      <x:c r="O653" s="8">
        <x:v>0</x:v>
      </x:c>
      <x:c r="Q653">
        <x:v>0</x:v>
      </x:c>
      <x:c r="R653" s="6">
        <x:v>21.072999999999997</x:v>
      </x:c>
      <x:c r="S653" s="8">
        <x:v>70758.06525424654</x:v>
      </x:c>
      <x:c r="T653" s="12">
        <x:v>337229.0423727021</x:v>
      </x:c>
      <x:c r="U653" s="12">
        <x:v>28</x:v>
      </x:c>
      <x:c r="V653" s="12">
        <x:v>85</x:v>
      </x:c>
      <x:c r="W653" s="12">
        <x:f>NA()</x:f>
      </x:c>
    </x:row>
    <x:row r="654">
      <x:c r="A654">
        <x:v>383992</x:v>
      </x:c>
      <x:c r="B654" s="1">
        <x:v>44784.4130846794</x:v>
      </x:c>
      <x:c r="C654" s="6">
        <x:v>10.867946421666666</x:v>
      </x:c>
      <x:c r="D654" s="14" t="s">
        <x:v>94</x:v>
      </x:c>
      <x:c r="E654" s="15">
        <x:v>44771.476661828165</x:v>
      </x:c>
      <x:c r="F654" t="s">
        <x:v>99</x:v>
      </x:c>
      <x:c r="G654" s="6">
        <x:v>94.37763706935088</x:v>
      </x:c>
      <x:c r="H654" t="s">
        <x:v>97</x:v>
      </x:c>
      <x:c r="I654" s="6">
        <x:v>27.698249520966783</x:v>
      </x:c>
      <x:c r="J654" t="s">
        <x:v>95</x:v>
      </x:c>
      <x:c r="K654" s="6">
        <x:v>1022</x:v>
      </x:c>
      <x:c r="L654" t="s">
        <x:v>96</x:v>
      </x:c>
      <x:c r="M654" t="s">
        <x:v>98</x:v>
      </x:c>
      <x:c r="N654" s="8">
        <x:v>36.4</x:v>
      </x:c>
      <x:c r="O654" s="8">
        <x:v>0</x:v>
      </x:c>
      <x:c r="Q654">
        <x:v>0</x:v>
      </x:c>
      <x:c r="R654" s="6">
        <x:v>21.075</x:v>
      </x:c>
      <x:c r="S654" s="8">
        <x:v>70765.28866439045</x:v>
      </x:c>
      <x:c r="T654" s="12">
        <x:v>337230.05860377627</x:v>
      </x:c>
      <x:c r="U654" s="12">
        <x:v>28</x:v>
      </x:c>
      <x:c r="V654" s="12">
        <x:v>85</x:v>
      </x:c>
      <x:c r="W654" s="12">
        <x:f>NA()</x:f>
      </x:c>
    </x:row>
    <x:row r="655">
      <x:c r="A655">
        <x:v>383997</x:v>
      </x:c>
      <x:c r="B655" s="1">
        <x:v>44784.4130962029</x:v>
      </x:c>
      <x:c r="C655" s="6">
        <x:v>10.884540255</x:v>
      </x:c>
      <x:c r="D655" s="14" t="s">
        <x:v>94</x:v>
      </x:c>
      <x:c r="E655" s="15">
        <x:v>44771.476661828165</x:v>
      </x:c>
      <x:c r="F655" t="s">
        <x:v>99</x:v>
      </x:c>
      <x:c r="G655" s="6">
        <x:v>94.42624533070774</x:v>
      </x:c>
      <x:c r="H655" t="s">
        <x:v>97</x:v>
      </x:c>
      <x:c r="I655" s="6">
        <x:v>27.69082054113005</x:v>
      </x:c>
      <x:c r="J655" t="s">
        <x:v>95</x:v>
      </x:c>
      <x:c r="K655" s="6">
        <x:v>1022</x:v>
      </x:c>
      <x:c r="L655" t="s">
        <x:v>96</x:v>
      </x:c>
      <x:c r="M655" t="s">
        <x:v>98</x:v>
      </x:c>
      <x:c r="N655" s="8">
        <x:v>36.4</x:v>
      </x:c>
      <x:c r="O655" s="8">
        <x:v>0</x:v>
      </x:c>
      <x:c r="Q655">
        <x:v>0</x:v>
      </x:c>
      <x:c r="R655" s="6">
        <x:v>21.069999999999997</x:v>
      </x:c>
      <x:c r="S655" s="8">
        <x:v>70765.68083592707</x:v>
      </x:c>
      <x:c r="T655" s="12">
        <x:v>337222.6493924175</x:v>
      </x:c>
      <x:c r="U655" s="12">
        <x:v>28</x:v>
      </x:c>
      <x:c r="V655" s="12">
        <x:v>85</x:v>
      </x:c>
      <x:c r="W655" s="12">
        <x:f>NA()</x:f>
      </x:c>
    </x:row>
    <x:row r="656">
      <x:c r="A656">
        <x:v>384003</x:v>
      </x:c>
      <x:c r="B656" s="1">
        <x:v>44784.41310771281</x:v>
      </x:c>
      <x:c r="C656" s="6">
        <x:v>10.90111454</x:v>
      </x:c>
      <x:c r="D656" s="14" t="s">
        <x:v>94</x:v>
      </x:c>
      <x:c r="E656" s="15">
        <x:v>44771.476661828165</x:v>
      </x:c>
      <x:c r="F656" t="s">
        <x:v>99</x:v>
      </x:c>
      <x:c r="G656" s="6">
        <x:v>94.3923665695641</x:v>
      </x:c>
      <x:c r="H656" t="s">
        <x:v>97</x:v>
      </x:c>
      <x:c r="I656" s="6">
        <x:v>27.691271693282488</x:v>
      </x:c>
      <x:c r="J656" t="s">
        <x:v>95</x:v>
      </x:c>
      <x:c r="K656" s="6">
        <x:v>1022</x:v>
      </x:c>
      <x:c r="L656" t="s">
        <x:v>96</x:v>
      </x:c>
      <x:c r="M656" t="s">
        <x:v>98</x:v>
      </x:c>
      <x:c r="N656" s="8">
        <x:v>36.4</x:v>
      </x:c>
      <x:c r="O656" s="8">
        <x:v>0</x:v>
      </x:c>
      <x:c r="Q656">
        <x:v>0</x:v>
      </x:c>
      <x:c r="R656" s="6">
        <x:v>21.073999999999998</x:v>
      </x:c>
      <x:c r="S656" s="8">
        <x:v>70767.0732007949</x:v>
      </x:c>
      <x:c r="T656" s="12">
        <x:v>337218.1076723416</x:v>
      </x:c>
      <x:c r="U656" s="12">
        <x:v>28</x:v>
      </x:c>
      <x:c r="V656" s="12">
        <x:v>85</x:v>
      </x:c>
      <x:c r="W656" s="12">
        <x:f>NA()</x:f>
      </x:c>
    </x:row>
    <x:row r="657">
      <x:c r="A657">
        <x:v>384007</x:v>
      </x:c>
      <x:c r="B657" s="1">
        <x:v>44784.41311927486</x:v>
      </x:c>
      <x:c r="C657" s="6">
        <x:v>10.917763888333333</x:v>
      </x:c>
      <x:c r="D657" s="14" t="s">
        <x:v>94</x:v>
      </x:c>
      <x:c r="E657" s="15">
        <x:v>44771.476661828165</x:v>
      </x:c>
      <x:c r="F657" t="s">
        <x:v>99</x:v>
      </x:c>
      <x:c r="G657" s="6">
        <x:v>94.3801062166099</x:v>
      </x:c>
      <x:c r="H657" t="s">
        <x:v>97</x:v>
      </x:c>
      <x:c r="I657" s="6">
        <x:v>27.695542603332342</x:v>
      </x:c>
      <x:c r="J657" t="s">
        <x:v>95</x:v>
      </x:c>
      <x:c r="K657" s="6">
        <x:v>1022</x:v>
      </x:c>
      <x:c r="L657" t="s">
        <x:v>96</x:v>
      </x:c>
      <x:c r="M657" t="s">
        <x:v>98</x:v>
      </x:c>
      <x:c r="N657" s="8">
        <x:v>36.4</x:v>
      </x:c>
      <x:c r="O657" s="8">
        <x:v>0</x:v>
      </x:c>
      <x:c r="Q657">
        <x:v>0</x:v>
      </x:c>
      <x:c r="R657" s="6">
        <x:v>21.075</x:v>
      </x:c>
      <x:c r="S657" s="8">
        <x:v>70762.97051079718</x:v>
      </x:c>
      <x:c r="T657" s="12">
        <x:v>337220.06608037977</x:v>
      </x:c>
      <x:c r="U657" s="12">
        <x:v>28</x:v>
      </x:c>
      <x:c r="V657" s="12">
        <x:v>85</x:v>
      </x:c>
      <x:c r="W657" s="12">
        <x:f>NA()</x:f>
      </x:c>
    </x:row>
    <x:row r="658">
      <x:c r="A658">
        <x:v>384012</x:v>
      </x:c>
      <x:c r="B658" s="1">
        <x:v>44784.41313081237</x:v>
      </x:c>
      <x:c r="C658" s="6">
        <x:v>10.934377903333333</x:v>
      </x:c>
      <x:c r="D658" s="14" t="s">
        <x:v>94</x:v>
      </x:c>
      <x:c r="E658" s="15">
        <x:v>44771.476661828165</x:v>
      </x:c>
      <x:c r="F658" t="s">
        <x:v>99</x:v>
      </x:c>
      <x:c r="G658" s="6">
        <x:v>94.34441617330923</x:v>
      </x:c>
      <x:c r="H658" t="s">
        <x:v>97</x:v>
      </x:c>
      <x:c r="I658" s="6">
        <x:v>27.68883547237874</x:v>
      </x:c>
      <x:c r="J658" t="s">
        <x:v>95</x:v>
      </x:c>
      <x:c r="K658" s="6">
        <x:v>1022</x:v>
      </x:c>
      <x:c r="L658" t="s">
        <x:v>96</x:v>
      </x:c>
      <x:c r="M658" t="s">
        <x:v>98</x:v>
      </x:c>
      <x:c r="N658" s="8">
        <x:v>36.4</x:v>
      </x:c>
      <x:c r="O658" s="8">
        <x:v>0</x:v>
      </x:c>
      <x:c r="Q658">
        <x:v>0</x:v>
      </x:c>
      <x:c r="R658" s="6">
        <x:v>21.08</x:v>
      </x:c>
      <x:c r="S658" s="8">
        <x:v>70761.66461953375</x:v>
      </x:c>
      <x:c r="T658" s="12">
        <x:v>337216.34460527526</x:v>
      </x:c>
      <x:c r="U658" s="12">
        <x:v>28</x:v>
      </x:c>
      <x:c r="V658" s="12">
        <x:v>85</x:v>
      </x:c>
      <x:c r="W658" s="12">
        <x:f>NA()</x:f>
      </x:c>
    </x:row>
    <x:row r="659">
      <x:c r="A659">
        <x:v>384017</x:v>
      </x:c>
      <x:c r="B659" s="1">
        <x:v>44784.413142393154</x:v>
      </x:c>
      <x:c r="C659" s="6">
        <x:v>10.95105423</x:v>
      </x:c>
      <x:c r="D659" s="14" t="s">
        <x:v>94</x:v>
      </x:c>
      <x:c r="E659" s="15">
        <x:v>44771.476661828165</x:v>
      </x:c>
      <x:c r="F659" t="s">
        <x:v>99</x:v>
      </x:c>
      <x:c r="G659" s="6">
        <x:v>94.3739652693862</x:v>
      </x:c>
      <x:c r="H659" t="s">
        <x:v>97</x:v>
      </x:c>
      <x:c r="I659" s="6">
        <x:v>27.69310637932813</x:v>
      </x:c>
      <x:c r="J659" t="s">
        <x:v>95</x:v>
      </x:c>
      <x:c r="K659" s="6">
        <x:v>1022</x:v>
      </x:c>
      <x:c r="L659" t="s">
        <x:v>96</x:v>
      </x:c>
      <x:c r="M659" t="s">
        <x:v>98</x:v>
      </x:c>
      <x:c r="N659" s="8">
        <x:v>36.4</x:v>
      </x:c>
      <x:c r="O659" s="8">
        <x:v>0</x:v>
      </x:c>
      <x:c r="Q659">
        <x:v>0</x:v>
      </x:c>
      <x:c r="R659" s="6">
        <x:v>21.075999999999997</x:v>
      </x:c>
      <x:c r="S659" s="8">
        <x:v>70766.9034604392</x:v>
      </x:c>
      <x:c r="T659" s="12">
        <x:v>337217.47145367815</x:v>
      </x:c>
      <x:c r="U659" s="12">
        <x:v>28</x:v>
      </x:c>
      <x:c r="V659" s="12">
        <x:v>85</x:v>
      </x:c>
      <x:c r="W659" s="12">
        <x:f>NA()</x:f>
      </x:c>
    </x:row>
    <x:row r="660">
      <x:c r="A660">
        <x:v>384022</x:v>
      </x:c>
      <x:c r="B660" s="1">
        <x:v>44784.41315397145</x:v>
      </x:c>
      <x:c r="C660" s="6">
        <x:v>10.967726981666667</x:v>
      </x:c>
      <x:c r="D660" s="14" t="s">
        <x:v>94</x:v>
      </x:c>
      <x:c r="E660" s="15">
        <x:v>44771.476661828165</x:v>
      </x:c>
      <x:c r="F660" t="s">
        <x:v>99</x:v>
      </x:c>
      <x:c r="G660" s="6">
        <x:v>94.35746102446807</x:v>
      </x:c>
      <x:c r="H660" t="s">
        <x:v>97</x:v>
      </x:c>
      <x:c r="I660" s="6">
        <x:v>27.692865764707676</x:v>
      </x:c>
      <x:c r="J660" t="s">
        <x:v>95</x:v>
      </x:c>
      <x:c r="K660" s="6">
        <x:v>1022</x:v>
      </x:c>
      <x:c r="L660" t="s">
        <x:v>96</x:v>
      </x:c>
      <x:c r="M660" t="s">
        <x:v>98</x:v>
      </x:c>
      <x:c r="N660" s="8">
        <x:v>36.4</x:v>
      </x:c>
      <x:c r="O660" s="8">
        <x:v>0</x:v>
      </x:c>
      <x:c r="Q660">
        <x:v>0</x:v>
      </x:c>
      <x:c r="R660" s="6">
        <x:v>21.077999999999996</x:v>
      </x:c>
      <x:c r="S660" s="8">
        <x:v>70770.74947073408</x:v>
      </x:c>
      <x:c r="T660" s="12">
        <x:v>337219.27846777247</x:v>
      </x:c>
      <x:c r="U660" s="12">
        <x:v>28</x:v>
      </x:c>
      <x:c r="V660" s="12">
        <x:v>85</x:v>
      </x:c>
      <x:c r="W660" s="12">
        <x:f>NA()</x:f>
      </x:c>
    </x:row>
    <x:row r="661">
      <x:c r="A661">
        <x:v>384030</x:v>
      </x:c>
      <x:c r="B661" s="1">
        <x:v>44784.413166201404</x:v>
      </x:c>
      <x:c r="C661" s="6">
        <x:v>10.985338116666666</x:v>
      </x:c>
      <x:c r="D661" s="14" t="s">
        <x:v>94</x:v>
      </x:c>
      <x:c r="E661" s="15">
        <x:v>44771.476661828165</x:v>
      </x:c>
      <x:c r="F661" t="s">
        <x:v>99</x:v>
      </x:c>
      <x:c r="G661" s="6">
        <x:v>94.35509750446457</x:v>
      </x:c>
      <x:c r="H661" t="s">
        <x:v>97</x:v>
      </x:c>
      <x:c r="I661" s="6">
        <x:v>27.704625824467257</x:v>
      </x:c>
      <x:c r="J661" t="s">
        <x:v>95</x:v>
      </x:c>
      <x:c r="K661" s="6">
        <x:v>1022</x:v>
      </x:c>
      <x:c r="L661" t="s">
        <x:v>96</x:v>
      </x:c>
      <x:c r="M661" t="s">
        <x:v>98</x:v>
      </x:c>
      <x:c r="N661" s="8">
        <x:v>36.4</x:v>
      </x:c>
      <x:c r="O661" s="8">
        <x:v>0</x:v>
      </x:c>
      <x:c r="Q661">
        <x:v>0</x:v>
      </x:c>
      <x:c r="R661" s="6">
        <x:v>21.076999999999998</x:v>
      </x:c>
      <x:c r="S661" s="8">
        <x:v>70768.90955325196</x:v>
      </x:c>
      <x:c r="T661" s="12">
        <x:v>337223.44106682984</x:v>
      </x:c>
      <x:c r="U661" s="12">
        <x:v>28</x:v>
      </x:c>
      <x:c r="V661" s="12">
        <x:v>85</x:v>
      </x:c>
      <x:c r="W661" s="12">
        <x:f>NA()</x:f>
      </x:c>
    </x:row>
    <x:row r="662">
      <x:c r="A662">
        <x:v>384035</x:v>
      </x:c>
      <x:c r="B662" s="1">
        <x:v>44784.41317771836</x:v>
      </x:c>
      <x:c r="C662" s="6">
        <x:v>11.001922521666666</x:v>
      </x:c>
      <x:c r="D662" s="14" t="s">
        <x:v>94</x:v>
      </x:c>
      <x:c r="E662" s="15">
        <x:v>44771.476661828165</x:v>
      </x:c>
      <x:c r="F662" t="s">
        <x:v>99</x:v>
      </x:c>
      <x:c r="G662" s="6">
        <x:v>94.34111153485722</x:v>
      </x:c>
      <x:c r="H662" t="s">
        <x:v>97</x:v>
      </x:c>
      <x:c r="I662" s="6">
        <x:v>27.71996509477958</x:v>
      </x:c>
      <x:c r="J662" t="s">
        <x:v>95</x:v>
      </x:c>
      <x:c r="K662" s="6">
        <x:v>1022</x:v>
      </x:c>
      <x:c r="L662" t="s">
        <x:v>96</x:v>
      </x:c>
      <x:c r="M662" t="s">
        <x:v>98</x:v>
      </x:c>
      <x:c r="N662" s="8">
        <x:v>36.4</x:v>
      </x:c>
      <x:c r="O662" s="8">
        <x:v>0</x:v>
      </x:c>
      <x:c r="Q662">
        <x:v>0</x:v>
      </x:c>
      <x:c r="R662" s="6">
        <x:v>21.076999999999998</x:v>
      </x:c>
      <x:c r="S662" s="8">
        <x:v>70769.85198115735</x:v>
      </x:c>
      <x:c r="T662" s="12">
        <x:v>337215.0432386833</x:v>
      </x:c>
      <x:c r="U662" s="12">
        <x:v>28</x:v>
      </x:c>
      <x:c r="V662" s="12">
        <x:v>85</x:v>
      </x:c>
      <x:c r="W662" s="12">
        <x:f>NA()</x:f>
      </x:c>
    </x:row>
    <x:row r="663">
      <x:c r="A663">
        <x:v>384041</x:v>
      </x:c>
      <x:c r="B663" s="1">
        <x:v>44784.41318924471</x:v>
      </x:c>
      <x:c r="C663" s="6">
        <x:v>11.018520468333334</x:v>
      </x:c>
      <x:c r="D663" s="14" t="s">
        <x:v>94</x:v>
      </x:c>
      <x:c r="E663" s="15">
        <x:v>44771.476661828165</x:v>
      </x:c>
      <x:c r="F663" t="s">
        <x:v>99</x:v>
      </x:c>
      <x:c r="G663" s="6">
        <x:v>94.34840227105455</x:v>
      </x:c>
      <x:c r="H663" t="s">
        <x:v>97</x:v>
      </x:c>
      <x:c r="I663" s="6">
        <x:v>27.72113810068913</x:v>
      </x:c>
      <x:c r="J663" t="s">
        <x:v>95</x:v>
      </x:c>
      <x:c r="K663" s="6">
        <x:v>1022</x:v>
      </x:c>
      <x:c r="L663" t="s">
        <x:v>96</x:v>
      </x:c>
      <x:c r="M663" t="s">
        <x:v>98</x:v>
      </x:c>
      <x:c r="N663" s="8">
        <x:v>36.4</x:v>
      </x:c>
      <x:c r="O663" s="8">
        <x:v>0</x:v>
      </x:c>
      <x:c r="Q663">
        <x:v>0</x:v>
      </x:c>
      <x:c r="R663" s="6">
        <x:v>21.075999999999997</x:v>
      </x:c>
      <x:c r="S663" s="8">
        <x:v>70763.37703366931</x:v>
      </x:c>
      <x:c r="T663" s="12">
        <x:v>337215.6932514346</x:v>
      </x:c>
      <x:c r="U663" s="12">
        <x:v>28</x:v>
      </x:c>
      <x:c r="V663" s="12">
        <x:v>85</x:v>
      </x:c>
      <x:c r="W663" s="12">
        <x:f>NA()</x:f>
      </x:c>
    </x:row>
    <x:row r="664">
      <x:c r="A664">
        <x:v>384045</x:v>
      </x:c>
      <x:c r="B664" s="1">
        <x:v>44784.41320077361</x:v>
      </x:c>
      <x:c r="C664" s="6">
        <x:v>11.035122085</x:v>
      </x:c>
      <x:c r="D664" s="14" t="s">
        <x:v>94</x:v>
      </x:c>
      <x:c r="E664" s="15">
        <x:v>44771.476661828165</x:v>
      </x:c>
      <x:c r="F664" t="s">
        <x:v>99</x:v>
      </x:c>
      <x:c r="G664" s="6">
        <x:v>94.32848350922355</x:v>
      </x:c>
      <x:c r="H664" t="s">
        <x:v>97</x:v>
      </x:c>
      <x:c r="I664" s="6">
        <x:v>27.70631013307502</x:v>
      </x:c>
      <x:c r="J664" t="s">
        <x:v>95</x:v>
      </x:c>
      <x:c r="K664" s="6">
        <x:v>1022</x:v>
      </x:c>
      <x:c r="L664" t="s">
        <x:v>96</x:v>
      </x:c>
      <x:c r="M664" t="s">
        <x:v>98</x:v>
      </x:c>
      <x:c r="N664" s="8">
        <x:v>36.4</x:v>
      </x:c>
      <x:c r="O664" s="8">
        <x:v>0</x:v>
      </x:c>
      <x:c r="Q664">
        <x:v>0</x:v>
      </x:c>
      <x:c r="R664" s="6">
        <x:v>21.08</x:v>
      </x:c>
      <x:c r="S664" s="8">
        <x:v>70769.32973089785</x:v>
      </x:c>
      <x:c r="T664" s="12">
        <x:v>337221.31612931285</x:v>
      </x:c>
      <x:c r="U664" s="12">
        <x:v>28</x:v>
      </x:c>
      <x:c r="V664" s="12">
        <x:v>85</x:v>
      </x:c>
      <x:c r="W664" s="12">
        <x:f>NA()</x:f>
      </x:c>
    </x:row>
    <x:row r="665">
      <x:c r="A665">
        <x:v>384049</x:v>
      </x:c>
      <x:c r="B665" s="1">
        <x:v>44784.41321233044</x:v>
      </x:c>
      <x:c r="C665" s="6">
        <x:v>11.051763915</x:v>
      </x:c>
      <x:c r="D665" s="14" t="s">
        <x:v>94</x:v>
      </x:c>
      <x:c r="E665" s="15">
        <x:v>44771.476661828165</x:v>
      </x:c>
      <x:c r="F665" t="s">
        <x:v>99</x:v>
      </x:c>
      <x:c r="G665" s="6">
        <x:v>94.35830653480853</x:v>
      </x:c>
      <x:c r="H665" t="s">
        <x:v>97</x:v>
      </x:c>
      <x:c r="I665" s="6">
        <x:v>27.701106825282295</x:v>
      </x:c>
      <x:c r="J665" t="s">
        <x:v>95</x:v>
      </x:c>
      <x:c r="K665" s="6">
        <x:v>1022</x:v>
      </x:c>
      <x:c r="L665" t="s">
        <x:v>96</x:v>
      </x:c>
      <x:c r="M665" t="s">
        <x:v>98</x:v>
      </x:c>
      <x:c r="N665" s="8">
        <x:v>36.4</x:v>
      </x:c>
      <x:c r="O665" s="8">
        <x:v>0</x:v>
      </x:c>
      <x:c r="Q665">
        <x:v>0</x:v>
      </x:c>
      <x:c r="R665" s="6">
        <x:v>21.076999999999998</x:v>
      </x:c>
      <x:c r="S665" s="8">
        <x:v>70772.79207075572</x:v>
      </x:c>
      <x:c r="T665" s="12">
        <x:v>337216.2185895027</x:v>
      </x:c>
      <x:c r="U665" s="12">
        <x:v>28</x:v>
      </x:c>
      <x:c r="V665" s="12">
        <x:v>85</x:v>
      </x:c>
      <x:c r="W665" s="12">
        <x:f>NA()</x:f>
      </x:c>
    </x:row>
    <x:row r="666">
      <x:c r="A666">
        <x:v>384055</x:v>
      </x:c>
      <x:c r="B666" s="1">
        <x:v>44784.41322384318</x:v>
      </x:c>
      <x:c r="C666" s="6">
        <x:v>11.068342263333333</x:v>
      </x:c>
      <x:c r="D666" s="14" t="s">
        <x:v>94</x:v>
      </x:c>
      <x:c r="E666" s="15">
        <x:v>44771.476661828165</x:v>
      </x:c>
      <x:c r="F666" t="s">
        <x:v>99</x:v>
      </x:c>
      <x:c r="G666" s="6">
        <x:v>94.35877281921758</x:v>
      </x:c>
      <x:c r="H666" t="s">
        <x:v>97</x:v>
      </x:c>
      <x:c r="I666" s="6">
        <x:v>27.700595518016144</x:v>
      </x:c>
      <x:c r="J666" t="s">
        <x:v>95</x:v>
      </x:c>
      <x:c r="K666" s="6">
        <x:v>1022</x:v>
      </x:c>
      <x:c r="L666" t="s">
        <x:v>96</x:v>
      </x:c>
      <x:c r="M666" t="s">
        <x:v>98</x:v>
      </x:c>
      <x:c r="N666" s="8">
        <x:v>36.4</x:v>
      </x:c>
      <x:c r="O666" s="8">
        <x:v>0</x:v>
      </x:c>
      <x:c r="Q666">
        <x:v>0</x:v>
      </x:c>
      <x:c r="R666" s="6">
        <x:v>21.076999999999998</x:v>
      </x:c>
      <x:c r="S666" s="8">
        <x:v>70769.44212435704</x:v>
      </x:c>
      <x:c r="T666" s="12">
        <x:v>337213.82024953834</x:v>
      </x:c>
      <x:c r="U666" s="12">
        <x:v>28</x:v>
      </x:c>
      <x:c r="V666" s="12">
        <x:v>85</x:v>
      </x:c>
      <x:c r="W666" s="12">
        <x:f>NA()</x:f>
      </x:c>
    </x:row>
    <x:row r="667">
      <x:c r="A667">
        <x:v>384060</x:v>
      </x:c>
      <x:c r="B667" s="1">
        <x:v>44784.41323540195</x:v>
      </x:c>
      <x:c r="C667" s="6">
        <x:v>11.084986901666667</x:v>
      </x:c>
      <x:c r="D667" s="14" t="s">
        <x:v>94</x:v>
      </x:c>
      <x:c r="E667" s="15">
        <x:v>44771.476661828165</x:v>
      </x:c>
      <x:c r="F667" t="s">
        <x:v>99</x:v>
      </x:c>
      <x:c r="G667" s="6">
        <x:v>94.38172091793376</x:v>
      </x:c>
      <x:c r="H667" t="s">
        <x:v>97</x:v>
      </x:c>
      <x:c r="I667" s="6">
        <x:v>27.70294151670487</x:v>
      </x:c>
      <x:c r="J667" t="s">
        <x:v>95</x:v>
      </x:c>
      <x:c r="K667" s="6">
        <x:v>1022</x:v>
      </x:c>
      <x:c r="L667" t="s">
        <x:v>96</x:v>
      </x:c>
      <x:c r="M667" t="s">
        <x:v>98</x:v>
      </x:c>
      <x:c r="N667" s="8">
        <x:v>36.4</x:v>
      </x:c>
      <x:c r="O667" s="8">
        <x:v>0</x:v>
      </x:c>
      <x:c r="Q667">
        <x:v>0</x:v>
      </x:c>
      <x:c r="R667" s="6">
        <x:v>21.073999999999998</x:v>
      </x:c>
      <x:c r="S667" s="8">
        <x:v>70769.27205821444</x:v>
      </x:c>
      <x:c r="T667" s="12">
        <x:v>337213.2747483068</x:v>
      </x:c>
      <x:c r="U667" s="12">
        <x:v>28</x:v>
      </x:c>
      <x:c r="V667" s="12">
        <x:v>85</x:v>
      </x:c>
      <x:c r="W667" s="12">
        <x:f>NA()</x:f>
      </x:c>
    </x:row>
    <x:row r="668">
      <x:c r="A668">
        <x:v>384064</x:v>
      </x:c>
      <x:c r="B668" s="1">
        <x:v>44784.413246949065</x:v>
      </x:c>
      <x:c r="C668" s="6">
        <x:v>11.101614736666667</x:v>
      </x:c>
      <x:c r="D668" s="14" t="s">
        <x:v>94</x:v>
      </x:c>
      <x:c r="E668" s="15">
        <x:v>44771.476661828165</x:v>
      </x:c>
      <x:c r="F668" t="s">
        <x:v>99</x:v>
      </x:c>
      <x:c r="G668" s="6">
        <x:v>94.37624235889216</x:v>
      </x:c>
      <x:c r="H668" t="s">
        <x:v>97</x:v>
      </x:c>
      <x:c r="I668" s="6">
        <x:v>27.690610003478923</x:v>
      </x:c>
      <x:c r="J668" t="s">
        <x:v>95</x:v>
      </x:c>
      <x:c r="K668" s="6">
        <x:v>1022</x:v>
      </x:c>
      <x:c r="L668" t="s">
        <x:v>96</x:v>
      </x:c>
      <x:c r="M668" t="s">
        <x:v>98</x:v>
      </x:c>
      <x:c r="N668" s="8">
        <x:v>36.4</x:v>
      </x:c>
      <x:c r="O668" s="8">
        <x:v>0</x:v>
      </x:c>
      <x:c r="Q668">
        <x:v>0</x:v>
      </x:c>
      <x:c r="R668" s="6">
        <x:v>21.075999999999997</x:v>
      </x:c>
      <x:c r="S668" s="8">
        <x:v>70771.93021716569</x:v>
      </x:c>
      <x:c r="T668" s="12">
        <x:v>337206.6733342978</x:v>
      </x:c>
      <x:c r="U668" s="12">
        <x:v>28</x:v>
      </x:c>
      <x:c r="V668" s="12">
        <x:v>85</x:v>
      </x:c>
      <x:c r="W668" s="12">
        <x:f>NA()</x:f>
      </x:c>
    </x:row>
    <x:row r="669">
      <x:c r="A669">
        <x:v>384069</x:v>
      </x:c>
      <x:c r="B669" s="1">
        <x:v>44784.41325848887</x:v>
      </x:c>
      <x:c r="C669" s="6">
        <x:v>11.118232055</x:v>
      </x:c>
      <x:c r="D669" s="14" t="s">
        <x:v>94</x:v>
      </x:c>
      <x:c r="E669" s="15">
        <x:v>44771.476661828165</x:v>
      </x:c>
      <x:c r="F669" t="s">
        <x:v>99</x:v>
      </x:c>
      <x:c r="G669" s="6">
        <x:v>94.3530998797825</x:v>
      </x:c>
      <x:c r="H669" t="s">
        <x:v>97</x:v>
      </x:c>
      <x:c r="I669" s="6">
        <x:v>27.697647983525712</x:v>
      </x:c>
      <x:c r="J669" t="s">
        <x:v>95</x:v>
      </x:c>
      <x:c r="K669" s="6">
        <x:v>1022</x:v>
      </x:c>
      <x:c r="L669" t="s">
        <x:v>96</x:v>
      </x:c>
      <x:c r="M669" t="s">
        <x:v>98</x:v>
      </x:c>
      <x:c r="N669" s="8">
        <x:v>36.4</x:v>
      </x:c>
      <x:c r="O669" s="8">
        <x:v>0</x:v>
      </x:c>
      <x:c r="Q669">
        <x:v>0</x:v>
      </x:c>
      <x:c r="R669" s="6">
        <x:v>21.077999999999996</x:v>
      </x:c>
      <x:c r="S669" s="8">
        <x:v>70766.9532991089</x:v>
      </x:c>
      <x:c r="T669" s="12">
        <x:v>337197.3156562264</x:v>
      </x:c>
      <x:c r="U669" s="12">
        <x:v>28</x:v>
      </x:c>
      <x:c r="V669" s="12">
        <x:v>85</x:v>
      </x:c>
      <x:c r="W669" s="12">
        <x:f>NA()</x:f>
      </x:c>
    </x:row>
    <x:row r="670">
      <x:c r="A670">
        <x:v>384073</x:v>
      </x:c>
      <x:c r="B670" s="1">
        <x:v>44784.4132700395</x:v>
      </x:c>
      <x:c r="C670" s="6">
        <x:v>11.134864963333333</x:v>
      </x:c>
      <x:c r="D670" s="14" t="s">
        <x:v>94</x:v>
      </x:c>
      <x:c r="E670" s="15">
        <x:v>44771.476661828165</x:v>
      </x:c>
      <x:c r="F670" t="s">
        <x:v>99</x:v>
      </x:c>
      <x:c r="G670" s="6">
        <x:v>94.36130130254921</x:v>
      </x:c>
      <x:c r="H670" t="s">
        <x:v>97</x:v>
      </x:c>
      <x:c r="I670" s="6">
        <x:v>27.688655011641004</x:v>
      </x:c>
      <x:c r="J670" t="s">
        <x:v>95</x:v>
      </x:c>
      <x:c r="K670" s="6">
        <x:v>1022</x:v>
      </x:c>
      <x:c r="L670" t="s">
        <x:v>96</x:v>
      </x:c>
      <x:c r="M670" t="s">
        <x:v>98</x:v>
      </x:c>
      <x:c r="N670" s="8">
        <x:v>36.4</x:v>
      </x:c>
      <x:c r="O670" s="8">
        <x:v>0</x:v>
      </x:c>
      <x:c r="Q670">
        <x:v>0</x:v>
      </x:c>
      <x:c r="R670" s="6">
        <x:v>21.077999999999996</x:v>
      </x:c>
      <x:c r="S670" s="8">
        <x:v>70776.82945842239</x:v>
      </x:c>
      <x:c r="T670" s="12">
        <x:v>337212.1503461275</x:v>
      </x:c>
      <x:c r="U670" s="12">
        <x:v>28</x:v>
      </x:c>
      <x:c r="V670" s="12">
        <x:v>85</x:v>
      </x:c>
      <x:c r="W670" s="12">
        <x:f>NA()</x:f>
      </x:c>
    </x:row>
    <x:row r="671">
      <x:c r="A671">
        <x:v>384080</x:v>
      </x:c>
      <x:c r="B671" s="1">
        <x:v>44784.4132816736</x:v>
      </x:c>
      <x:c r="C671" s="6">
        <x:v>11.151618066666666</x:v>
      </x:c>
      <x:c r="D671" s="14" t="s">
        <x:v>94</x:v>
      </x:c>
      <x:c r="E671" s="15">
        <x:v>44771.476661828165</x:v>
      </x:c>
      <x:c r="F671" t="s">
        <x:v>99</x:v>
      </x:c>
      <x:c r="G671" s="6">
        <x:v>94.34730881528246</x:v>
      </x:c>
      <x:c r="H671" t="s">
        <x:v>97</x:v>
      </x:c>
      <x:c r="I671" s="6">
        <x:v>27.713167683990378</x:v>
      </x:c>
      <x:c r="J671" t="s">
        <x:v>95</x:v>
      </x:c>
      <x:c r="K671" s="6">
        <x:v>1022</x:v>
      </x:c>
      <x:c r="L671" t="s">
        <x:v>96</x:v>
      </x:c>
      <x:c r="M671" t="s">
        <x:v>98</x:v>
      </x:c>
      <x:c r="N671" s="8">
        <x:v>36.4</x:v>
      </x:c>
      <x:c r="O671" s="8">
        <x:v>0</x:v>
      </x:c>
      <x:c r="Q671">
        <x:v>0</x:v>
      </x:c>
      <x:c r="R671" s="6">
        <x:v>21.076999999999998</x:v>
      </x:c>
      <x:c r="S671" s="8">
        <x:v>70774.17681907045</x:v>
      </x:c>
      <x:c r="T671" s="12">
        <x:v>337207.643059159</x:v>
      </x:c>
      <x:c r="U671" s="12">
        <x:v>28</x:v>
      </x:c>
      <x:c r="V671" s="12">
        <x:v>85</x:v>
      </x:c>
      <x:c r="W671" s="12">
        <x:f>NA()</x:f>
      </x:c>
    </x:row>
    <x:row r="672">
      <x:c r="A672">
        <x:v>384084</x:v>
      </x:c>
      <x:c r="B672" s="1">
        <x:v>44784.41329322818</x:v>
      </x:c>
      <x:c r="C672" s="6">
        <x:v>11.168256655</x:v>
      </x:c>
      <x:c r="D672" s="14" t="s">
        <x:v>94</x:v>
      </x:c>
      <x:c r="E672" s="15">
        <x:v>44771.476661828165</x:v>
      </x:c>
      <x:c r="F672" t="s">
        <x:v>99</x:v>
      </x:c>
      <x:c r="G672" s="6">
        <x:v>94.33550320429003</x:v>
      </x:c>
      <x:c r="H672" t="s">
        <x:v>97</x:v>
      </x:c>
      <x:c r="I672" s="6">
        <x:v>27.698610443483176</x:v>
      </x:c>
      <x:c r="J672" t="s">
        <x:v>95</x:v>
      </x:c>
      <x:c r="K672" s="6">
        <x:v>1022</x:v>
      </x:c>
      <x:c r="L672" t="s">
        <x:v>96</x:v>
      </x:c>
      <x:c r="M672" t="s">
        <x:v>98</x:v>
      </x:c>
      <x:c r="N672" s="8">
        <x:v>36.4</x:v>
      </x:c>
      <x:c r="O672" s="8">
        <x:v>0</x:v>
      </x:c>
      <x:c r="Q672">
        <x:v>0</x:v>
      </x:c>
      <x:c r="R672" s="6">
        <x:v>21.08</x:v>
      </x:c>
      <x:c r="S672" s="8">
        <x:v>70774.49653119728</x:v>
      </x:c>
      <x:c r="T672" s="12">
        <x:v>337204.1504368259</x:v>
      </x:c>
      <x:c r="U672" s="12">
        <x:v>28</x:v>
      </x:c>
      <x:c r="V672" s="12">
        <x:v>85</x:v>
      </x:c>
      <x:c r="W672" s="12">
        <x:f>NA()</x:f>
      </x:c>
    </x:row>
    <x:row r="673">
      <x:c r="A673">
        <x:v>384088</x:v>
      </x:c>
      <x:c r="B673" s="1">
        <x:v>44784.4133047452</x:v>
      </x:c>
      <x:c r="C673" s="6">
        <x:v>11.184841168333334</x:v>
      </x:c>
      <x:c r="D673" s="14" t="s">
        <x:v>94</x:v>
      </x:c>
      <x:c r="E673" s="15">
        <x:v>44771.476661828165</x:v>
      </x:c>
      <x:c r="F673" t="s">
        <x:v>99</x:v>
      </x:c>
      <x:c r="G673" s="6">
        <x:v>94.40141795185393</x:v>
      </x:c>
      <x:c r="H673" t="s">
        <x:v>97</x:v>
      </x:c>
      <x:c r="I673" s="6">
        <x:v>27.690519773061624</x:v>
      </x:c>
      <x:c r="J673" t="s">
        <x:v>95</x:v>
      </x:c>
      <x:c r="K673" s="6">
        <x:v>1022</x:v>
      </x:c>
      <x:c r="L673" t="s">
        <x:v>96</x:v>
      </x:c>
      <x:c r="M673" t="s">
        <x:v>98</x:v>
      </x:c>
      <x:c r="N673" s="8">
        <x:v>36.4</x:v>
      </x:c>
      <x:c r="O673" s="8">
        <x:v>0</x:v>
      </x:c>
      <x:c r="Q673">
        <x:v>0</x:v>
      </x:c>
      <x:c r="R673" s="6">
        <x:v>21.072999999999997</x:v>
      </x:c>
      <x:c r="S673" s="8">
        <x:v>70771.35113548553</x:v>
      </x:c>
      <x:c r="T673" s="12">
        <x:v>337207.1607098307</x:v>
      </x:c>
      <x:c r="U673" s="12">
        <x:v>28</x:v>
      </x:c>
      <x:c r="V673" s="12">
        <x:v>85</x:v>
      </x:c>
      <x:c r="W673" s="12">
        <x:f>NA()</x:f>
      </x:c>
    </x:row>
    <x:row r="674">
      <x:c r="A674">
        <x:v>384092</x:v>
      </x:c>
      <x:c r="B674" s="1">
        <x:v>44784.4133163441</x:v>
      </x:c>
      <x:c r="C674" s="6">
        <x:v>11.20154359</x:v>
      </x:c>
      <x:c r="D674" s="14" t="s">
        <x:v>94</x:v>
      </x:c>
      <x:c r="E674" s="15">
        <x:v>44771.476661828165</x:v>
      </x:c>
      <x:c r="F674" t="s">
        <x:v>99</x:v>
      </x:c>
      <x:c r="G674" s="6">
        <x:v>94.36766038119141</x:v>
      </x:c>
      <x:c r="H674" t="s">
        <x:v>97</x:v>
      </x:c>
      <x:c r="I674" s="6">
        <x:v>27.690850617937485</x:v>
      </x:c>
      <x:c r="J674" t="s">
        <x:v>95</x:v>
      </x:c>
      <x:c r="K674" s="6">
        <x:v>1022</x:v>
      </x:c>
      <x:c r="L674" t="s">
        <x:v>96</x:v>
      </x:c>
      <x:c r="M674" t="s">
        <x:v>98</x:v>
      </x:c>
      <x:c r="N674" s="8">
        <x:v>36.4</x:v>
      </x:c>
      <x:c r="O674" s="8">
        <x:v>0</x:v>
      </x:c>
      <x:c r="Q674">
        <x:v>0</x:v>
      </x:c>
      <x:c r="R674" s="6">
        <x:v>21.076999999999998</x:v>
      </x:c>
      <x:c r="S674" s="8">
        <x:v>70767.89549393427</x:v>
      </x:c>
      <x:c r="T674" s="12">
        <x:v>337193.90525041684</x:v>
      </x:c>
      <x:c r="U674" s="12">
        <x:v>28</x:v>
      </x:c>
      <x:c r="V674" s="12">
        <x:v>85</x:v>
      </x:c>
      <x:c r="W674" s="12">
        <x:f>NA()</x:f>
      </x:c>
    </x:row>
    <x:row r="675">
      <x:c r="A675">
        <x:v>384097</x:v>
      </x:c>
      <x:c r="B675" s="1">
        <x:v>44784.41332789569</x:v>
      </x:c>
      <x:c r="C675" s="6">
        <x:v>11.218177878333334</x:v>
      </x:c>
      <x:c r="D675" s="14" t="s">
        <x:v>94</x:v>
      </x:c>
      <x:c r="E675" s="15">
        <x:v>44771.476661828165</x:v>
      </x:c>
      <x:c r="F675" t="s">
        <x:v>99</x:v>
      </x:c>
      <x:c r="G675" s="6">
        <x:v>94.33284329613225</x:v>
      </x:c>
      <x:c r="H675" t="s">
        <x:v>97</x:v>
      </x:c>
      <x:c r="I675" s="6">
        <x:v>27.701527901913778</x:v>
      </x:c>
      <x:c r="J675" t="s">
        <x:v>95</x:v>
      </x:c>
      <x:c r="K675" s="6">
        <x:v>1022</x:v>
      </x:c>
      <x:c r="L675" t="s">
        <x:v>96</x:v>
      </x:c>
      <x:c r="M675" t="s">
        <x:v>98</x:v>
      </x:c>
      <x:c r="N675" s="8">
        <x:v>36.4</x:v>
      </x:c>
      <x:c r="O675" s="8">
        <x:v>0</x:v>
      </x:c>
      <x:c r="Q675">
        <x:v>0</x:v>
      </x:c>
      <x:c r="R675" s="6">
        <x:v>21.08</x:v>
      </x:c>
      <x:c r="S675" s="8">
        <x:v>70772.03032614259</x:v>
      </x:c>
      <x:c r="T675" s="12">
        <x:v>337197.74858467886</x:v>
      </x:c>
      <x:c r="U675" s="12">
        <x:v>28</x:v>
      </x:c>
      <x:c r="V675" s="12">
        <x:v>85</x:v>
      </x:c>
      <x:c r="W675" s="12">
        <x:f>NA()</x:f>
      </x:c>
    </x:row>
    <x:row r="676">
      <x:c r="A676">
        <x:v>384103</x:v>
      </x:c>
      <x:c r="B676" s="1">
        <x:v>44784.41333945974</x:v>
      </x:c>
      <x:c r="C676" s="6">
        <x:v>11.234830113333333</x:v>
      </x:c>
      <x:c r="D676" s="14" t="s">
        <x:v>94</x:v>
      </x:c>
      <x:c r="E676" s="15">
        <x:v>44771.476661828165</x:v>
      </x:c>
      <x:c r="F676" t="s">
        <x:v>99</x:v>
      </x:c>
      <x:c r="G676" s="6">
        <x:v>94.31226299113669</x:v>
      </x:c>
      <x:c r="H676" t="s">
        <x:v>97</x:v>
      </x:c>
      <x:c r="I676" s="6">
        <x:v>27.705768748073297</x:v>
      </x:c>
      <x:c r="J676" t="s">
        <x:v>95</x:v>
      </x:c>
      <x:c r="K676" s="6">
        <x:v>1022</x:v>
      </x:c>
      <x:c r="L676" t="s">
        <x:v>96</x:v>
      </x:c>
      <x:c r="M676" t="s">
        <x:v>98</x:v>
      </x:c>
      <x:c r="N676" s="8">
        <x:v>36.4</x:v>
      </x:c>
      <x:c r="O676" s="8">
        <x:v>0</x:v>
      </x:c>
      <x:c r="Q676">
        <x:v>0</x:v>
      </x:c>
      <x:c r="R676" s="6">
        <x:v>21.081999999999997</x:v>
      </x:c>
      <x:c r="S676" s="8">
        <x:v>70769.37483139361</x:v>
      </x:c>
      <x:c r="T676" s="12">
        <x:v>337184.22050154285</x:v>
      </x:c>
      <x:c r="U676" s="12">
        <x:v>28</x:v>
      </x:c>
      <x:c r="V676" s="12">
        <x:v>85</x:v>
      </x:c>
      <x:c r="W676" s="12">
        <x:f>NA()</x:f>
      </x:c>
    </x:row>
    <x:row r="677">
      <x:c r="A677">
        <x:v>384108</x:v>
      </x:c>
      <x:c r="B677" s="1">
        <x:v>44784.41335102584</x:v>
      </x:c>
      <x:c r="C677" s="6">
        <x:v>11.251485303333334</x:v>
      </x:c>
      <x:c r="D677" s="14" t="s">
        <x:v>94</x:v>
      </x:c>
      <x:c r="E677" s="15">
        <x:v>44771.476661828165</x:v>
      </x:c>
      <x:c r="F677" t="s">
        <x:v>99</x:v>
      </x:c>
      <x:c r="G677" s="6">
        <x:v>94.35362100529072</x:v>
      </x:c>
      <x:c r="H677" t="s">
        <x:v>97</x:v>
      </x:c>
      <x:c r="I677" s="6">
        <x:v>27.69707652305715</x:v>
      </x:c>
      <x:c r="J677" t="s">
        <x:v>95</x:v>
      </x:c>
      <x:c r="K677" s="6">
        <x:v>1022</x:v>
      </x:c>
      <x:c r="L677" t="s">
        <x:v>96</x:v>
      </x:c>
      <x:c r="M677" t="s">
        <x:v>98</x:v>
      </x:c>
      <x:c r="N677" s="8">
        <x:v>36.4</x:v>
      </x:c>
      <x:c r="O677" s="8">
        <x:v>0</x:v>
      </x:c>
      <x:c r="Q677">
        <x:v>0</x:v>
      </x:c>
      <x:c r="R677" s="6">
        <x:v>21.077999999999996</x:v>
      </x:c>
      <x:c r="S677" s="8">
        <x:v>70774.21842670524</x:v>
      </x:c>
      <x:c r="T677" s="12">
        <x:v>337193.96555764944</x:v>
      </x:c>
      <x:c r="U677" s="12">
        <x:v>28</x:v>
      </x:c>
      <x:c r="V677" s="12">
        <x:v>85</x:v>
      </x:c>
      <x:c r="W677" s="12">
        <x:f>NA()</x:f>
      </x:c>
    </x:row>
    <x:row r="678">
      <x:c r="A678">
        <x:v>384112</x:v>
      </x:c>
      <x:c r="B678" s="1">
        <x:v>44784.41336256881</x:v>
      </x:c>
      <x:c r="C678" s="6">
        <x:v>11.268107171666667</x:v>
      </x:c>
      <x:c r="D678" s="14" t="s">
        <x:v>94</x:v>
      </x:c>
      <x:c r="E678" s="15">
        <x:v>44771.476661828165</x:v>
      </x:c>
      <x:c r="F678" t="s">
        <x:v>99</x:v>
      </x:c>
      <x:c r="G678" s="6">
        <x:v>94.33564596981023</x:v>
      </x:c>
      <x:c r="H678" t="s">
        <x:v>97</x:v>
      </x:c>
      <x:c r="I678" s="6">
        <x:v>27.68928662426424</x:v>
      </x:c>
      <x:c r="J678" t="s">
        <x:v>95</x:v>
      </x:c>
      <x:c r="K678" s="6">
        <x:v>1022</x:v>
      </x:c>
      <x:c r="L678" t="s">
        <x:v>96</x:v>
      </x:c>
      <x:c r="M678" t="s">
        <x:v>98</x:v>
      </x:c>
      <x:c r="N678" s="8">
        <x:v>36.4</x:v>
      </x:c>
      <x:c r="O678" s="8">
        <x:v>0</x:v>
      </x:c>
      <x:c r="Q678">
        <x:v>0</x:v>
      </x:c>
      <x:c r="R678" s="6">
        <x:v>21.080999999999996</x:v>
      </x:c>
      <x:c r="S678" s="8">
        <x:v>70766.07370739481</x:v>
      </x:c>
      <x:c r="T678" s="12">
        <x:v>337199.78822546825</x:v>
      </x:c>
      <x:c r="U678" s="12">
        <x:v>28</x:v>
      </x:c>
      <x:c r="V678" s="12">
        <x:v>85</x:v>
      </x:c>
      <x:c r="W678" s="12">
        <x:f>NA()</x:f>
      </x:c>
    </x:row>
    <x:row r="679">
      <x:c r="A679">
        <x:v>384117</x:v>
      </x:c>
      <x:c r="B679" s="1">
        <x:v>44784.41337412924</x:v>
      </x:c>
      <x:c r="C679" s="6">
        <x:v>11.284754198333333</x:v>
      </x:c>
      <x:c r="D679" s="14" t="s">
        <x:v>94</x:v>
      </x:c>
      <x:c r="E679" s="15">
        <x:v>44771.476661828165</x:v>
      </x:c>
      <x:c r="F679" t="s">
        <x:v>99</x:v>
      </x:c>
      <x:c r="G679" s="6">
        <x:v>94.2988911904084</x:v>
      </x:c>
      <x:c r="H679" t="s">
        <x:v>97</x:v>
      </x:c>
      <x:c r="I679" s="6">
        <x:v>27.711272832994837</x:v>
      </x:c>
      <x:c r="J679" t="s">
        <x:v>95</x:v>
      </x:c>
      <x:c r="K679" s="6">
        <x:v>1022</x:v>
      </x:c>
      <x:c r="L679" t="s">
        <x:v>96</x:v>
      </x:c>
      <x:c r="M679" t="s">
        <x:v>98</x:v>
      </x:c>
      <x:c r="N679" s="8">
        <x:v>36.4</x:v>
      </x:c>
      <x:c r="O679" s="8">
        <x:v>0</x:v>
      </x:c>
      <x:c r="Q679">
        <x:v>0</x:v>
      </x:c>
      <x:c r="R679" s="6">
        <x:v>21.083</x:v>
      </x:c>
      <x:c r="S679" s="8">
        <x:v>70771.21166765637</x:v>
      </x:c>
      <x:c r="T679" s="12">
        <x:v>337189.0183917396</x:v>
      </x:c>
      <x:c r="U679" s="12">
        <x:v>28</x:v>
      </x:c>
      <x:c r="V679" s="12">
        <x:v>85</x:v>
      </x:c>
      <x:c r="W679" s="12">
        <x:f>NA()</x:f>
      </x:c>
    </x:row>
    <x:row r="680">
      <x:c r="A680">
        <x:v>384123</x:v>
      </x:c>
      <x:c r="B680" s="1">
        <x:v>44784.41338568716</x:v>
      </x:c>
      <x:c r="C680" s="6">
        <x:v>11.30139761</x:v>
      </x:c>
      <x:c r="D680" s="14" t="s">
        <x:v>94</x:v>
      </x:c>
      <x:c r="E680" s="15">
        <x:v>44771.476661828165</x:v>
      </x:c>
      <x:c r="F680" t="s">
        <x:v>99</x:v>
      </x:c>
      <x:c r="G680" s="6">
        <x:v>94.29880406422521</x:v>
      </x:c>
      <x:c r="H680" t="s">
        <x:v>97</x:v>
      </x:c>
      <x:c r="I680" s="6">
        <x:v>27.72053655914533</x:v>
      </x:c>
      <x:c r="J680" t="s">
        <x:v>95</x:v>
      </x:c>
      <x:c r="K680" s="6">
        <x:v>1022</x:v>
      </x:c>
      <x:c r="L680" t="s">
        <x:v>96</x:v>
      </x:c>
      <x:c r="M680" t="s">
        <x:v>98</x:v>
      </x:c>
      <x:c r="N680" s="8">
        <x:v>36.4</x:v>
      </x:c>
      <x:c r="O680" s="8">
        <x:v>0</x:v>
      </x:c>
      <x:c r="Q680">
        <x:v>0</x:v>
      </x:c>
      <x:c r="R680" s="6">
        <x:v>21.081999999999997</x:v>
      </x:c>
      <x:c r="S680" s="8">
        <x:v>70776.79451922559</x:v>
      </x:c>
      <x:c r="T680" s="12">
        <x:v>337185.7682051095</x:v>
      </x:c>
      <x:c r="U680" s="12">
        <x:v>28</x:v>
      </x:c>
      <x:c r="V680" s="12">
        <x:v>85</x:v>
      </x:c>
      <x:c r="W680" s="12">
        <x:f>NA()</x:f>
      </x:c>
    </x:row>
    <x:row r="681">
      <x:c r="A681">
        <x:v>384128</x:v>
      </x:c>
      <x:c r="B681" s="1">
        <x:v>44784.41339717099</x:v>
      </x:c>
      <x:c r="C681" s="6">
        <x:v>11.317934313333334</x:v>
      </x:c>
      <x:c r="D681" s="14" t="s">
        <x:v>94</x:v>
      </x:c>
      <x:c r="E681" s="15">
        <x:v>44771.476661828165</x:v>
      </x:c>
      <x:c r="F681" t="s">
        <x:v>99</x:v>
      </x:c>
      <x:c r="G681" s="6">
        <x:v>94.30973200550659</x:v>
      </x:c>
      <x:c r="H681" t="s">
        <x:v>97</x:v>
      </x:c>
      <x:c r="I681" s="6">
        <x:v>27.72688282785839</x:v>
      </x:c>
      <x:c r="J681" t="s">
        <x:v>95</x:v>
      </x:c>
      <x:c r="K681" s="6">
        <x:v>1022</x:v>
      </x:c>
      <x:c r="L681" t="s">
        <x:v>96</x:v>
      </x:c>
      <x:c r="M681" t="s">
        <x:v>98</x:v>
      </x:c>
      <x:c r="N681" s="8">
        <x:v>36.4</x:v>
      </x:c>
      <x:c r="O681" s="8">
        <x:v>0</x:v>
      </x:c>
      <x:c r="Q681">
        <x:v>0</x:v>
      </x:c>
      <x:c r="R681" s="6">
        <x:v>21.08</x:v>
      </x:c>
      <x:c r="S681" s="8">
        <x:v>70771.53964059679</x:v>
      </x:c>
      <x:c r="T681" s="12">
        <x:v>337187.47551659966</x:v>
      </x:c>
      <x:c r="U681" s="12">
        <x:v>28</x:v>
      </x:c>
      <x:c r="V681" s="12">
        <x:v>85</x:v>
      </x:c>
      <x:c r="W681" s="12">
        <x:f>NA()</x:f>
      </x:c>
    </x:row>
    <x:row r="682">
      <x:c r="A682">
        <x:v>384133</x:v>
      </x:c>
      <x:c r="B682" s="1">
        <x:v>44784.413408734006</x:v>
      </x:c>
      <x:c r="C682" s="6">
        <x:v>11.334585056666667</x:v>
      </x:c>
      <x:c r="D682" s="14" t="s">
        <x:v>94</x:v>
      </x:c>
      <x:c r="E682" s="15">
        <x:v>44771.476661828165</x:v>
      </x:c>
      <x:c r="F682" t="s">
        <x:v>99</x:v>
      </x:c>
      <x:c r="G682" s="6">
        <x:v>94.31741186304428</x:v>
      </x:c>
      <x:c r="H682" t="s">
        <x:v>97</x:v>
      </x:c>
      <x:c r="I682" s="6">
        <x:v>27.709287752146793</x:v>
      </x:c>
      <x:c r="J682" t="s">
        <x:v>95</x:v>
      </x:c>
      <x:c r="K682" s="6">
        <x:v>1022</x:v>
      </x:c>
      <x:c r="L682" t="s">
        <x:v>96</x:v>
      </x:c>
      <x:c r="M682" t="s">
        <x:v>98</x:v>
      </x:c>
      <x:c r="N682" s="8">
        <x:v>36.4</x:v>
      </x:c>
      <x:c r="O682" s="8">
        <x:v>0</x:v>
      </x:c>
      <x:c r="Q682">
        <x:v>0</x:v>
      </x:c>
      <x:c r="R682" s="6">
        <x:v>21.080999999999996</x:v>
      </x:c>
      <x:c r="S682" s="8">
        <x:v>70774.75374984897</x:v>
      </x:c>
      <x:c r="T682" s="12">
        <x:v>337183.05576498463</x:v>
      </x:c>
      <x:c r="U682" s="12">
        <x:v>28</x:v>
      </x:c>
      <x:c r="V682" s="12">
        <x:v>85</x:v>
      </x:c>
      <x:c r="W682" s="12">
        <x:f>NA()</x:f>
      </x:c>
    </x:row>
    <x:row r="683">
      <x:c r="A683">
        <x:v>384137</x:v>
      </x:c>
      <x:c r="B683" s="1">
        <x:v>44784.4134202696</x:v>
      </x:c>
      <x:c r="C683" s="6">
        <x:v>11.351196315</x:v>
      </x:c>
      <x:c r="D683" s="14" t="s">
        <x:v>94</x:v>
      </x:c>
      <x:c r="E683" s="15">
        <x:v>44771.476661828165</x:v>
      </x:c>
      <x:c r="F683" t="s">
        <x:v>99</x:v>
      </x:c>
      <x:c r="G683" s="6">
        <x:v>94.32768836395564</x:v>
      </x:c>
      <x:c r="H683" t="s">
        <x:v>97</x:v>
      </x:c>
      <x:c r="I683" s="6">
        <x:v>27.707182364650635</x:v>
      </x:c>
      <x:c r="J683" t="s">
        <x:v>95</x:v>
      </x:c>
      <x:c r="K683" s="6">
        <x:v>1022</x:v>
      </x:c>
      <x:c r="L683" t="s">
        <x:v>96</x:v>
      </x:c>
      <x:c r="M683" t="s">
        <x:v>98</x:v>
      </x:c>
      <x:c r="N683" s="8">
        <x:v>36.4</x:v>
      </x:c>
      <x:c r="O683" s="8">
        <x:v>0</x:v>
      </x:c>
      <x:c r="Q683">
        <x:v>0</x:v>
      </x:c>
      <x:c r="R683" s="6">
        <x:v>21.08</x:v>
      </x:c>
      <x:c r="S683" s="8">
        <x:v>70775.28268414277</x:v>
      </x:c>
      <x:c r="T683" s="12">
        <x:v>337182.41827034927</x:v>
      </x:c>
      <x:c r="U683" s="12">
        <x:v>28</x:v>
      </x:c>
      <x:c r="V683" s="12">
        <x:v>85</x:v>
      </x:c>
      <x:c r="W683" s="12">
        <x:f>NA()</x:f>
      </x:c>
    </x:row>
    <x:row r="684">
      <x:c r="A684">
        <x:v>384143</x:v>
      </x:c>
      <x:c r="B684" s="1">
        <x:v>44784.413431857305</x:v>
      </x:c>
      <x:c r="C684" s="6">
        <x:v>11.367882608333334</x:v>
      </x:c>
      <x:c r="D684" s="14" t="s">
        <x:v>94</x:v>
      </x:c>
      <x:c r="E684" s="15">
        <x:v>44771.476661828165</x:v>
      </x:c>
      <x:c r="F684" t="s">
        <x:v>99</x:v>
      </x:c>
      <x:c r="G684" s="6">
        <x:v>94.3271177133383</x:v>
      </x:c>
      <x:c r="H684" t="s">
        <x:v>97</x:v>
      </x:c>
      <x:c r="I684" s="6">
        <x:v>27.69864052036064</x:v>
      </x:c>
      <x:c r="J684" t="s">
        <x:v>95</x:v>
      </x:c>
      <x:c r="K684" s="6">
        <x:v>1022</x:v>
      </x:c>
      <x:c r="L684" t="s">
        <x:v>96</x:v>
      </x:c>
      <x:c r="M684" t="s">
        <x:v>98</x:v>
      </x:c>
      <x:c r="N684" s="8">
        <x:v>36.4</x:v>
      </x:c>
      <x:c r="O684" s="8">
        <x:v>0</x:v>
      </x:c>
      <x:c r="Q684">
        <x:v>0</x:v>
      </x:c>
      <x:c r="R684" s="6">
        <x:v>21.080999999999996</x:v>
      </x:c>
      <x:c r="S684" s="8">
        <x:v>70776.44258553296</x:v>
      </x:c>
      <x:c r="T684" s="12">
        <x:v>337186.64141313336</x:v>
      </x:c>
      <x:c r="U684" s="12">
        <x:v>28</x:v>
      </x:c>
      <x:c r="V684" s="12">
        <x:v>85</x:v>
      </x:c>
      <x:c r="W684" s="12">
        <x:f>NA()</x:f>
      </x:c>
    </x:row>
    <x:row r="685">
      <x:c r="A685">
        <x:v>384147</x:v>
      </x:c>
      <x:c r="B685" s="1">
        <x:v>44784.41344338058</x:v>
      </x:c>
      <x:c r="C685" s="6">
        <x:v>11.384476121666667</x:v>
      </x:c>
      <x:c r="D685" s="14" t="s">
        <x:v>94</x:v>
      </x:c>
      <x:c r="E685" s="15">
        <x:v>44771.476661828165</x:v>
      </x:c>
      <x:c r="F685" t="s">
        <x:v>99</x:v>
      </x:c>
      <x:c r="G685" s="6">
        <x:v>94.31275645421907</x:v>
      </x:c>
      <x:c r="H685" t="s">
        <x:v>97</x:v>
      </x:c>
      <x:c r="I685" s="6">
        <x:v>27.70522736315843</x:v>
      </x:c>
      <x:c r="J685" t="s">
        <x:v>95</x:v>
      </x:c>
      <x:c r="K685" s="6">
        <x:v>1022</x:v>
      </x:c>
      <x:c r="L685" t="s">
        <x:v>96</x:v>
      </x:c>
      <x:c r="M685" t="s">
        <x:v>98</x:v>
      </x:c>
      <x:c r="N685" s="8">
        <x:v>36.4</x:v>
      </x:c>
      <x:c r="O685" s="8">
        <x:v>0</x:v>
      </x:c>
      <x:c r="Q685">
        <x:v>0</x:v>
      </x:c>
      <x:c r="R685" s="6">
        <x:v>21.081999999999997</x:v>
      </x:c>
      <x:c r="S685" s="8">
        <x:v>70778.54535499512</x:v>
      </x:c>
      <x:c r="T685" s="12">
        <x:v>337182.2140391245</x:v>
      </x:c>
      <x:c r="U685" s="12">
        <x:v>28</x:v>
      </x:c>
      <x:c r="V685" s="12">
        <x:v>85</x:v>
      </x:c>
      <x:c r="W685" s="12">
        <x:f>NA()</x:f>
      </x:c>
    </x:row>
    <x:row r="686">
      <x:c r="A686">
        <x:v>384153</x:v>
      </x:c>
      <x:c r="B686" s="1">
        <x:v>44784.41345491613</x:v>
      </x:c>
      <x:c r="C686" s="6">
        <x:v>11.401087313333333</x:v>
      </x:c>
      <x:c r="D686" s="14" t="s">
        <x:v>94</x:v>
      </x:c>
      <x:c r="E686" s="15">
        <x:v>44771.476661828165</x:v>
      </x:c>
      <x:c r="F686" t="s">
        <x:v>99</x:v>
      </x:c>
      <x:c r="G686" s="6">
        <x:v>94.33218519369883</x:v>
      </x:c>
      <x:c r="H686" t="s">
        <x:v>97</x:v>
      </x:c>
      <x:c r="I686" s="6">
        <x:v>27.70224974769053</x:v>
      </x:c>
      <x:c r="J686" t="s">
        <x:v>95</x:v>
      </x:c>
      <x:c r="K686" s="6">
        <x:v>1022</x:v>
      </x:c>
      <x:c r="L686" t="s">
        <x:v>96</x:v>
      </x:c>
      <x:c r="M686" t="s">
        <x:v>98</x:v>
      </x:c>
      <x:c r="N686" s="8">
        <x:v>36.4</x:v>
      </x:c>
      <x:c r="O686" s="8">
        <x:v>0</x:v>
      </x:c>
      <x:c r="Q686">
        <x:v>0</x:v>
      </x:c>
      <x:c r="R686" s="6">
        <x:v>21.08</x:v>
      </x:c>
      <x:c r="S686" s="8">
        <x:v>70775.07554626872</x:v>
      </x:c>
      <x:c r="T686" s="12">
        <x:v>337187.9443537636</x:v>
      </x:c>
      <x:c r="U686" s="12">
        <x:v>28</x:v>
      </x:c>
      <x:c r="V686" s="12">
        <x:v>85</x:v>
      </x:c>
      <x:c r="W686" s="12">
        <x:f>NA()</x:f>
      </x:c>
    </x:row>
    <x:row r="687">
      <x:c r="A687">
        <x:v>384157</x:v>
      </x:c>
      <x:c r="B687" s="1">
        <x:v>44784.41346645727</x:v>
      </x:c>
      <x:c r="C687" s="6">
        <x:v>11.41770655</x:v>
      </x:c>
      <x:c r="D687" s="14" t="s">
        <x:v>94</x:v>
      </x:c>
      <x:c r="E687" s="15">
        <x:v>44771.476661828165</x:v>
      </x:c>
      <x:c r="F687" t="s">
        <x:v>99</x:v>
      </x:c>
      <x:c r="G687" s="6">
        <x:v>94.3006785962865</x:v>
      </x:c>
      <x:c r="H687" t="s">
        <x:v>97</x:v>
      </x:c>
      <x:c r="I687" s="6">
        <x:v>27.700144364609514</x:v>
      </x:c>
      <x:c r="J687" t="s">
        <x:v>95</x:v>
      </x:c>
      <x:c r="K687" s="6">
        <x:v>1022</x:v>
      </x:c>
      <x:c r="L687" t="s">
        <x:v>96</x:v>
      </x:c>
      <x:c r="M687" t="s">
        <x:v>98</x:v>
      </x:c>
      <x:c r="N687" s="8">
        <x:v>36.4</x:v>
      </x:c>
      <x:c r="O687" s="8">
        <x:v>0</x:v>
      </x:c>
      <x:c r="Q687">
        <x:v>0</x:v>
      </x:c>
      <x:c r="R687" s="6">
        <x:v>21.083999999999996</x:v>
      </x:c>
      <x:c r="S687" s="8">
        <x:v>70776.34429175324</x:v>
      </x:c>
      <x:c r="T687" s="12">
        <x:v>337181.3922352484</x:v>
      </x:c>
      <x:c r="U687" s="12">
        <x:v>28</x:v>
      </x:c>
      <x:c r="V687" s="12">
        <x:v>85</x:v>
      </x:c>
      <x:c r="W687" s="12">
        <x:f>NA()</x:f>
      </x:c>
    </x:row>
    <x:row r="688">
      <x:c r="A688">
        <x:v>384165</x:v>
      </x:c>
      <x:c r="B688" s="1">
        <x:v>44784.41347873509</x:v>
      </x:c>
      <x:c r="C688" s="6">
        <x:v>11.435386611666667</x:v>
      </x:c>
      <x:c r="D688" s="14" t="s">
        <x:v>94</x:v>
      </x:c>
      <x:c r="E688" s="15">
        <x:v>44771.476661828165</x:v>
      </x:c>
      <x:c r="F688" t="s">
        <x:v>99</x:v>
      </x:c>
      <x:c r="G688" s="6">
        <x:v>94.32620343262573</x:v>
      </x:c>
      <x:c r="H688" t="s">
        <x:v>97</x:v>
      </x:c>
      <x:c r="I688" s="6">
        <x:v>27.71798000878971</x:v>
      </x:c>
      <x:c r="J688" t="s">
        <x:v>95</x:v>
      </x:c>
      <x:c r="K688" s="6">
        <x:v>1022</x:v>
      </x:c>
      <x:c r="L688" t="s">
        <x:v>96</x:v>
      </x:c>
      <x:c r="M688" t="s">
        <x:v>98</x:v>
      </x:c>
      <x:c r="N688" s="8">
        <x:v>36.4</x:v>
      </x:c>
      <x:c r="O688" s="8">
        <x:v>0</x:v>
      </x:c>
      <x:c r="Q688">
        <x:v>0</x:v>
      </x:c>
      <x:c r="R688" s="6">
        <x:v>21.078999999999997</x:v>
      </x:c>
      <x:c r="S688" s="8">
        <x:v>70774.24961164517</x:v>
      </x:c>
      <x:c r="T688" s="12">
        <x:v>337180.75863549305</x:v>
      </x:c>
      <x:c r="U688" s="12">
        <x:v>28</x:v>
      </x:c>
      <x:c r="V688" s="12">
        <x:v>85</x:v>
      </x:c>
      <x:c r="W688" s="12">
        <x:f>NA()</x:f>
      </x:c>
    </x:row>
    <x:row r="689">
      <x:c r="A689">
        <x:v>384171</x:v>
      </x:c>
      <x:c r="B689" s="1">
        <x:v>44784.41349029674</x:v>
      </x:c>
      <x:c r="C689" s="6">
        <x:v>11.452035385</x:v>
      </x:c>
      <x:c r="D689" s="14" t="s">
        <x:v>94</x:v>
      </x:c>
      <x:c r="E689" s="15">
        <x:v>44771.476661828165</x:v>
      </x:c>
      <x:c r="F689" t="s">
        <x:v>99</x:v>
      </x:c>
      <x:c r="G689" s="6">
        <x:v>94.30067284973835</x:v>
      </x:c>
      <x:c r="H689" t="s">
        <x:v>97</x:v>
      </x:c>
      <x:c r="I689" s="6">
        <x:v>27.709317829119755</x:v>
      </x:c>
      <x:c r="J689" t="s">
        <x:v>95</x:v>
      </x:c>
      <x:c r="K689" s="6">
        <x:v>1022</x:v>
      </x:c>
      <x:c r="L689" t="s">
        <x:v>96</x:v>
      </x:c>
      <x:c r="M689" t="s">
        <x:v>98</x:v>
      </x:c>
      <x:c r="N689" s="8">
        <x:v>36.4</x:v>
      </x:c>
      <x:c r="O689" s="8">
        <x:v>0</x:v>
      </x:c>
      <x:c r="Q689">
        <x:v>0</x:v>
      </x:c>
      <x:c r="R689" s="6">
        <x:v>21.083</x:v>
      </x:c>
      <x:c r="S689" s="8">
        <x:v>70776.85132255121</x:v>
      </x:c>
      <x:c r="T689" s="12">
        <x:v>337187.94317317125</x:v>
      </x:c>
      <x:c r="U689" s="12">
        <x:v>28</x:v>
      </x:c>
      <x:c r="V689" s="12">
        <x:v>85</x:v>
      </x:c>
      <x:c r="W689" s="12">
        <x:f>NA()</x:f>
      </x:c>
    </x:row>
    <x:row r="690">
      <x:c r="A690">
        <x:v>384176</x:v>
      </x:c>
      <x:c r="B690" s="1">
        <x:v>44784.413501882416</x:v>
      </x:c>
      <x:c r="C690" s="6">
        <x:v>11.468718761666667</x:v>
      </x:c>
      <x:c r="D690" s="14" t="s">
        <x:v>94</x:v>
      </x:c>
      <x:c r="E690" s="15">
        <x:v>44771.476661828165</x:v>
      </x:c>
      <x:c r="F690" t="s">
        <x:v>99</x:v>
      </x:c>
      <x:c r="G690" s="6">
        <x:v>94.32075663026112</x:v>
      </x:c>
      <x:c r="H690" t="s">
        <x:v>97</x:v>
      </x:c>
      <x:c r="I690" s="6">
        <x:v>27.705618363366284</x:v>
      </x:c>
      <x:c r="J690" t="s">
        <x:v>95</x:v>
      </x:c>
      <x:c r="K690" s="6">
        <x:v>1022</x:v>
      </x:c>
      <x:c r="L690" t="s">
        <x:v>96</x:v>
      </x:c>
      <x:c r="M690" t="s">
        <x:v>98</x:v>
      </x:c>
      <x:c r="N690" s="8">
        <x:v>36.4</x:v>
      </x:c>
      <x:c r="O690" s="8">
        <x:v>0</x:v>
      </x:c>
      <x:c r="Q690">
        <x:v>0</x:v>
      </x:c>
      <x:c r="R690" s="6">
        <x:v>21.080999999999996</x:v>
      </x:c>
      <x:c r="S690" s="8">
        <x:v>70781.9055791551</x:v>
      </x:c>
      <x:c r="T690" s="12">
        <x:v>337185.1436495221</x:v>
      </x:c>
      <x:c r="U690" s="12">
        <x:v>28</x:v>
      </x:c>
      <x:c r="V690" s="12">
        <x:v>85</x:v>
      </x:c>
      <x:c r="W690" s="12">
        <x:f>NA()</x:f>
      </x:c>
    </x:row>
    <x:row r="691">
      <x:c r="A691">
        <x:v>384181</x:v>
      </x:c>
      <x:c r="B691" s="1">
        <x:v>44784.41351342596</x:v>
      </x:c>
      <x:c r="C691" s="6">
        <x:v>11.485341468333333</x:v>
      </x:c>
      <x:c r="D691" s="14" t="s">
        <x:v>94</x:v>
      </x:c>
      <x:c r="E691" s="15">
        <x:v>44771.476661828165</x:v>
      </x:c>
      <x:c r="F691" t="s">
        <x:v>99</x:v>
      </x:c>
      <x:c r="G691" s="6">
        <x:v>94.31609594291828</x:v>
      </x:c>
      <x:c r="H691" t="s">
        <x:v>97</x:v>
      </x:c>
      <x:c r="I691" s="6">
        <x:v>27.710731447192302</x:v>
      </x:c>
      <x:c r="J691" t="s">
        <x:v>95</x:v>
      </x:c>
      <x:c r="K691" s="6">
        <x:v>1022</x:v>
      </x:c>
      <x:c r="L691" t="s">
        <x:v>96</x:v>
      </x:c>
      <x:c r="M691" t="s">
        <x:v>98</x:v>
      </x:c>
      <x:c r="N691" s="8">
        <x:v>36.4</x:v>
      </x:c>
      <x:c r="O691" s="8">
        <x:v>0</x:v>
      </x:c>
      <x:c r="Q691">
        <x:v>0</x:v>
      </x:c>
      <x:c r="R691" s="6">
        <x:v>21.080999999999996</x:v>
      </x:c>
      <x:c r="S691" s="8">
        <x:v>70779.25895937243</x:v>
      </x:c>
      <x:c r="T691" s="12">
        <x:v>337174.7362048447</x:v>
      </x:c>
      <x:c r="U691" s="12">
        <x:v>28</x:v>
      </x:c>
      <x:c r="V691" s="12">
        <x:v>85</x:v>
      </x:c>
      <x:c r="W691" s="12">
        <x:f>NA()</x:f>
      </x:c>
    </x:row>
    <x:row r="692">
      <x:c r="A692">
        <x:v>384185</x:v>
      </x:c>
      <x:c r="B692" s="1">
        <x:v>44784.41352496934</x:v>
      </x:c>
      <x:c r="C692" s="6">
        <x:v>11.501963936666666</x:v>
      </x:c>
      <x:c r="D692" s="14" t="s">
        <x:v>94</x:v>
      </x:c>
      <x:c r="E692" s="15">
        <x:v>44771.476661828165</x:v>
      </x:c>
      <x:c r="F692" t="s">
        <x:v>99</x:v>
      </x:c>
      <x:c r="G692" s="6">
        <x:v>94.3495849769685</x:v>
      </x:c>
      <x:c r="H692" t="s">
        <x:v>97</x:v>
      </x:c>
      <x:c r="I692" s="6">
        <x:v>27.710671293219548</x:v>
      </x:c>
      <x:c r="J692" t="s">
        <x:v>95</x:v>
      </x:c>
      <x:c r="K692" s="6">
        <x:v>1022</x:v>
      </x:c>
      <x:c r="L692" t="s">
        <x:v>96</x:v>
      </x:c>
      <x:c r="M692" t="s">
        <x:v>98</x:v>
      </x:c>
      <x:c r="N692" s="8">
        <x:v>36.4</x:v>
      </x:c>
      <x:c r="O692" s="8">
        <x:v>0</x:v>
      </x:c>
      <x:c r="Q692">
        <x:v>0</x:v>
      </x:c>
      <x:c r="R692" s="6">
        <x:v>21.076999999999998</x:v>
      </x:c>
      <x:c r="S692" s="8">
        <x:v>70785.73616072499</x:v>
      </x:c>
      <x:c r="T692" s="12">
        <x:v>337183.4569897578</x:v>
      </x:c>
      <x:c r="U692" s="12">
        <x:v>28</x:v>
      </x:c>
      <x:c r="V692" s="12">
        <x:v>85</x:v>
      </x:c>
      <x:c r="W692" s="12">
        <x:f>NA()</x:f>
      </x:c>
    </x:row>
    <x:row r="693">
      <x:c r="A693">
        <x:v>384190</x:v>
      </x:c>
      <x:c r="B693" s="1">
        <x:v>44784.41353651911</x:v>
      </x:c>
      <x:c r="C693" s="6">
        <x:v>11.518595603333333</x:v>
      </x:c>
      <x:c r="D693" s="14" t="s">
        <x:v>94</x:v>
      </x:c>
      <x:c r="E693" s="15">
        <x:v>44771.476661828165</x:v>
      </x:c>
      <x:c r="F693" t="s">
        <x:v>99</x:v>
      </x:c>
      <x:c r="G693" s="6">
        <x:v>94.27185296947788</x:v>
      </x:c>
      <x:c r="H693" t="s">
        <x:v>97</x:v>
      </x:c>
      <x:c r="I693" s="6">
        <x:v>27.722611877925374</x:v>
      </x:c>
      <x:c r="J693" t="s">
        <x:v>95</x:v>
      </x:c>
      <x:c r="K693" s="6">
        <x:v>1022</x:v>
      </x:c>
      <x:c r="L693" t="s">
        <x:v>96</x:v>
      </x:c>
      <x:c r="M693" t="s">
        <x:v>98</x:v>
      </x:c>
      <x:c r="N693" s="8">
        <x:v>36.4</x:v>
      </x:c>
      <x:c r="O693" s="8">
        <x:v>0</x:v>
      </x:c>
      <x:c r="Q693">
        <x:v>0</x:v>
      </x:c>
      <x:c r="R693" s="6">
        <x:v>21.084999999999997</x:v>
      </x:c>
      <x:c r="S693" s="8">
        <x:v>70774.15980983408</x:v>
      </x:c>
      <x:c r="T693" s="12">
        <x:v>337185.1165605434</x:v>
      </x:c>
      <x:c r="U693" s="12">
        <x:v>28</x:v>
      </x:c>
      <x:c r="V693" s="12">
        <x:v>85</x:v>
      </x:c>
      <x:c r="W693" s="12">
        <x:f>NA()</x:f>
      </x:c>
    </x:row>
    <x:row r="694">
      <x:c r="A694">
        <x:v>384196</x:v>
      </x:c>
      <x:c r="B694" s="1">
        <x:v>44784.41354807061</x:v>
      </x:c>
      <x:c r="C694" s="6">
        <x:v>11.535229766666667</x:v>
      </x:c>
      <x:c r="D694" s="14" t="s">
        <x:v>94</x:v>
      </x:c>
      <x:c r="E694" s="15">
        <x:v>44771.476661828165</x:v>
      </x:c>
      <x:c r="F694" t="s">
        <x:v>99</x:v>
      </x:c>
      <x:c r="G694" s="6">
        <x:v>94.29947247087141</x:v>
      </x:c>
      <x:c r="H694" t="s">
        <x:v>97</x:v>
      </x:c>
      <x:c r="I694" s="6">
        <x:v>27.701467748106552</x:v>
      </x:c>
      <x:c r="J694" t="s">
        <x:v>95</x:v>
      </x:c>
      <x:c r="K694" s="6">
        <x:v>1022</x:v>
      </x:c>
      <x:c r="L694" t="s">
        <x:v>96</x:v>
      </x:c>
      <x:c r="M694" t="s">
        <x:v>98</x:v>
      </x:c>
      <x:c r="N694" s="8">
        <x:v>36.4</x:v>
      </x:c>
      <x:c r="O694" s="8">
        <x:v>0</x:v>
      </x:c>
      <x:c r="Q694">
        <x:v>0</x:v>
      </x:c>
      <x:c r="R694" s="6">
        <x:v>21.083999999999996</x:v>
      </x:c>
      <x:c r="S694" s="8">
        <x:v>70779.47055593418</x:v>
      </x:c>
      <x:c r="T694" s="12">
        <x:v>337177.1060613236</x:v>
      </x:c>
      <x:c r="U694" s="12">
        <x:v>28</x:v>
      </x:c>
      <x:c r="V694" s="12">
        <x:v>85</x:v>
      </x:c>
      <x:c r="W694" s="12">
        <x:f>NA()</x:f>
      </x:c>
    </x:row>
    <x:row r="695">
      <x:c r="A695">
        <x:v>384200</x:v>
      </x:c>
      <x:c r="B695" s="1">
        <x:v>44784.41355961729</x:v>
      </x:c>
      <x:c r="C695" s="6">
        <x:v>11.551856986666667</x:v>
      </x:c>
      <x:c r="D695" s="14" t="s">
        <x:v>94</x:v>
      </x:c>
      <x:c r="E695" s="15">
        <x:v>44771.476661828165</x:v>
      </x:c>
      <x:c r="F695" t="s">
        <x:v>99</x:v>
      </x:c>
      <x:c r="G695" s="6">
        <x:v>94.27279637560997</x:v>
      </x:c>
      <x:c r="H695" t="s">
        <x:v>97</x:v>
      </x:c>
      <x:c r="I695" s="6">
        <x:v>27.703242285886517</x:v>
      </x:c>
      <x:c r="J695" t="s">
        <x:v>95</x:v>
      </x:c>
      <x:c r="K695" s="6">
        <x:v>1022</x:v>
      </x:c>
      <x:c r="L695" t="s">
        <x:v>96</x:v>
      </x:c>
      <x:c r="M695" t="s">
        <x:v>98</x:v>
      </x:c>
      <x:c r="N695" s="8">
        <x:v>36.4</x:v>
      </x:c>
      <x:c r="O695" s="8">
        <x:v>0</x:v>
      </x:c>
      <x:c r="Q695">
        <x:v>0</x:v>
      </x:c>
      <x:c r="R695" s="6">
        <x:v>21.086999999999996</x:v>
      </x:c>
      <x:c r="S695" s="8">
        <x:v>70779.5623093752</x:v>
      </x:c>
      <x:c r="T695" s="12">
        <x:v>337172.4729395445</x:v>
      </x:c>
      <x:c r="U695" s="12">
        <x:v>28</x:v>
      </x:c>
      <x:c r="V695" s="12">
        <x:v>85</x:v>
      </x:c>
      <x:c r="W695" s="12">
        <x:f>NA()</x:f>
      </x:c>
    </x:row>
    <x:row r="696">
      <x:c r="A696">
        <x:v>384206</x:v>
      </x:c>
      <x:c r="B696" s="1">
        <x:v>44784.413571182464</x:v>
      </x:c>
      <x:c r="C696" s="6">
        <x:v>11.568510825</x:v>
      </x:c>
      <x:c r="D696" s="14" t="s">
        <x:v>94</x:v>
      </x:c>
      <x:c r="E696" s="15">
        <x:v>44771.476661828165</x:v>
      </x:c>
      <x:c r="F696" t="s">
        <x:v>99</x:v>
      </x:c>
      <x:c r="G696" s="6">
        <x:v>94.28871296423351</x:v>
      </x:c>
      <x:c r="H696" t="s">
        <x:v>97</x:v>
      </x:c>
      <x:c r="I696" s="6">
        <x:v>27.694941066376487</x:v>
      </x:c>
      <x:c r="J696" t="s">
        <x:v>95</x:v>
      </x:c>
      <x:c r="K696" s="6">
        <x:v>1022</x:v>
      </x:c>
      <x:c r="L696" t="s">
        <x:v>96</x:v>
      </x:c>
      <x:c r="M696" t="s">
        <x:v>98</x:v>
      </x:c>
      <x:c r="N696" s="8">
        <x:v>36.4</x:v>
      </x:c>
      <x:c r="O696" s="8">
        <x:v>0</x:v>
      </x:c>
      <x:c r="Q696">
        <x:v>0</x:v>
      </x:c>
      <x:c r="R696" s="6">
        <x:v>21.086</x:v>
      </x:c>
      <x:c r="S696" s="8">
        <x:v>70780.00711413086</x:v>
      </x:c>
      <x:c r="T696" s="12">
        <x:v>337181.16861537757</x:v>
      </x:c>
      <x:c r="U696" s="12">
        <x:v>28</x:v>
      </x:c>
      <x:c r="V696" s="12">
        <x:v>85</x:v>
      </x:c>
      <x:c r="W696" s="12">
        <x:f>NA()</x:f>
      </x:c>
    </x:row>
    <x:row r="697">
      <x:c r="A697">
        <x:v>384209</x:v>
      </x:c>
      <x:c r="B697" s="1">
        <x:v>44784.41358272741</x:v>
      </x:c>
      <x:c r="C697" s="6">
        <x:v>11.585135553333334</x:v>
      </x:c>
      <x:c r="D697" s="14" t="s">
        <x:v>94</x:v>
      </x:c>
      <x:c r="E697" s="15">
        <x:v>44771.476661828165</x:v>
      </x:c>
      <x:c r="F697" t="s">
        <x:v>99</x:v>
      </x:c>
      <x:c r="G697" s="6">
        <x:v>94.27811295600468</x:v>
      </x:c>
      <x:c r="H697" t="s">
        <x:v>97</x:v>
      </x:c>
      <x:c r="I697" s="6">
        <x:v>27.697407368580116</x:v>
      </x:c>
      <x:c r="J697" t="s">
        <x:v>95</x:v>
      </x:c>
      <x:c r="K697" s="6">
        <x:v>1022</x:v>
      </x:c>
      <x:c r="L697" t="s">
        <x:v>96</x:v>
      </x:c>
      <x:c r="M697" t="s">
        <x:v>98</x:v>
      </x:c>
      <x:c r="N697" s="8">
        <x:v>36.4</x:v>
      </x:c>
      <x:c r="O697" s="8">
        <x:v>0</x:v>
      </x:c>
      <x:c r="Q697">
        <x:v>0</x:v>
      </x:c>
      <x:c r="R697" s="6">
        <x:v>21.086999999999996</x:v>
      </x:c>
      <x:c r="S697" s="8">
        <x:v>70783.12300096056</x:v>
      </x:c>
      <x:c r="T697" s="12">
        <x:v>337158.1016976086</x:v>
      </x:c>
      <x:c r="U697" s="12">
        <x:v>28</x:v>
      </x:c>
      <x:c r="V697" s="12">
        <x:v>85</x:v>
      </x:c>
      <x:c r="W697" s="12">
        <x:f>NA()</x:f>
      </x:c>
    </x:row>
    <x:row r="698">
      <x:c r="A698">
        <x:v>384215</x:v>
      </x:c>
      <x:c r="B698" s="1">
        <x:v>44784.4135943238</x:v>
      </x:c>
      <x:c r="C698" s="6">
        <x:v>11.601834353333333</x:v>
      </x:c>
      <x:c r="D698" s="14" t="s">
        <x:v>94</x:v>
      </x:c>
      <x:c r="E698" s="15">
        <x:v>44771.476661828165</x:v>
      </x:c>
      <x:c r="F698" t="s">
        <x:v>99</x:v>
      </x:c>
      <x:c r="G698" s="6">
        <x:v>94.30363919428967</x:v>
      </x:c>
      <x:c r="H698" t="s">
        <x:v>97</x:v>
      </x:c>
      <x:c r="I698" s="6">
        <x:v>27.696896061876487</x:v>
      </x:c>
      <x:c r="J698" t="s">
        <x:v>95</x:v>
      </x:c>
      <x:c r="K698" s="6">
        <x:v>1022</x:v>
      </x:c>
      <x:c r="L698" t="s">
        <x:v>96</x:v>
      </x:c>
      <x:c r="M698" t="s">
        <x:v>98</x:v>
      </x:c>
      <x:c r="N698" s="8">
        <x:v>36.4</x:v>
      </x:c>
      <x:c r="O698" s="8">
        <x:v>0</x:v>
      </x:c>
      <x:c r="Q698">
        <x:v>0</x:v>
      </x:c>
      <x:c r="R698" s="6">
        <x:v>21.083999999999996</x:v>
      </x:c>
      <x:c r="S698" s="8">
        <x:v>70779.8489756138</x:v>
      </x:c>
      <x:c r="T698" s="12">
        <x:v>337151.15754606837</x:v>
      </x:c>
      <x:c r="U698" s="12">
        <x:v>28</x:v>
      </x:c>
      <x:c r="V698" s="12">
        <x:v>85</x:v>
      </x:c>
      <x:c r="W698" s="12">
        <x:f>NA()</x:f>
      </x:c>
    </x:row>
    <x:row r="699">
      <x:c r="A699">
        <x:v>384219</x:v>
      </x:c>
      <x:c r="B699" s="1">
        <x:v>44784.41360585362</x:v>
      </x:c>
      <x:c r="C699" s="6">
        <x:v>11.618437295</x:v>
      </x:c>
      <x:c r="D699" s="14" t="s">
        <x:v>94</x:v>
      </x:c>
      <x:c r="E699" s="15">
        <x:v>44771.476661828165</x:v>
      </x:c>
      <x:c r="F699" t="s">
        <x:v>99</x:v>
      </x:c>
      <x:c r="G699" s="6">
        <x:v>94.27490011027625</x:v>
      </x:c>
      <x:c r="H699" t="s">
        <x:v>97</x:v>
      </x:c>
      <x:c r="I699" s="6">
        <x:v>27.71009983053318</x:v>
      </x:c>
      <x:c r="J699" t="s">
        <x:v>95</x:v>
      </x:c>
      <x:c r="K699" s="6">
        <x:v>1022</x:v>
      </x:c>
      <x:c r="L699" t="s">
        <x:v>96</x:v>
      </x:c>
      <x:c r="M699" t="s">
        <x:v>98</x:v>
      </x:c>
      <x:c r="N699" s="8">
        <x:v>36.4</x:v>
      </x:c>
      <x:c r="O699" s="8">
        <x:v>0</x:v>
      </x:c>
      <x:c r="Q699">
        <x:v>0</x:v>
      </x:c>
      <x:c r="R699" s="6">
        <x:v>21.086</x:v>
      </x:c>
      <x:c r="S699" s="8">
        <x:v>70788.84647036297</x:v>
      </x:c>
      <x:c r="T699" s="12">
        <x:v>337168.16955941217</x:v>
      </x:c>
      <x:c r="U699" s="12">
        <x:v>28</x:v>
      </x:c>
      <x:c r="V699" s="12">
        <x:v>85</x:v>
      </x:c>
      <x:c r="W699" s="12">
        <x:f>NA()</x:f>
      </x:c>
    </x:row>
    <x:row r="700">
      <x:c r="A700">
        <x:v>384224</x:v>
      </x:c>
      <x:c r="B700" s="1">
        <x:v>44784.41361740679</x:v>
      </x:c>
      <x:c r="C700" s="6">
        <x:v>11.635073856666667</x:v>
      </x:c>
      <x:c r="D700" s="14" t="s">
        <x:v>94</x:v>
      </x:c>
      <x:c r="E700" s="15">
        <x:v>44771.476661828165</x:v>
      </x:c>
      <x:c r="F700" t="s">
        <x:v>99</x:v>
      </x:c>
      <x:c r="G700" s="6">
        <x:v>94.23867853478201</x:v>
      </x:c>
      <x:c r="H700" t="s">
        <x:v>97</x:v>
      </x:c>
      <x:c r="I700" s="6">
        <x:v>27.713197760999265</x:v>
      </x:c>
      <x:c r="J700" t="s">
        <x:v>95</x:v>
      </x:c>
      <x:c r="K700" s="6">
        <x:v>1022</x:v>
      </x:c>
      <x:c r="L700" t="s">
        <x:v>96</x:v>
      </x:c>
      <x:c r="M700" t="s">
        <x:v>98</x:v>
      </x:c>
      <x:c r="N700" s="8">
        <x:v>36.4</x:v>
      </x:c>
      <x:c r="O700" s="8">
        <x:v>0</x:v>
      </x:c>
      <x:c r="Q700">
        <x:v>0</x:v>
      </x:c>
      <x:c r="R700" s="6">
        <x:v>21.089999999999996</x:v>
      </x:c>
      <x:c r="S700" s="8">
        <x:v>70781.5254678002</x:v>
      </x:c>
      <x:c r="T700" s="12">
        <x:v>337166.72251239506</x:v>
      </x:c>
      <x:c r="U700" s="12">
        <x:v>28</x:v>
      </x:c>
      <x:c r="V700" s="12">
        <x:v>85</x:v>
      </x:c>
      <x:c r="W700" s="12">
        <x:f>NA()</x:f>
      </x:c>
    </x:row>
    <x:row r="701">
      <x:c r="A701">
        <x:v>384229</x:v>
      </x:c>
      <x:c r="B701" s="1">
        <x:v>44784.41362897097</x:v>
      </x:c>
      <x:c r="C701" s="6">
        <x:v>11.651726285</x:v>
      </x:c>
      <x:c r="D701" s="14" t="s">
        <x:v>94</x:v>
      </x:c>
      <x:c r="E701" s="15">
        <x:v>44771.476661828165</x:v>
      </x:c>
      <x:c r="F701" t="s">
        <x:v>99</x:v>
      </x:c>
      <x:c r="G701" s="6">
        <x:v>94.24757478419569</x:v>
      </x:c>
      <x:c r="H701" t="s">
        <x:v>97</x:v>
      </x:c>
      <x:c r="I701" s="6">
        <x:v>27.712596220878822</x:v>
      </x:c>
      <x:c r="J701" t="s">
        <x:v>95</x:v>
      </x:c>
      <x:c r="K701" s="6">
        <x:v>1022</x:v>
      </x:c>
      <x:c r="L701" t="s">
        <x:v>96</x:v>
      </x:c>
      <x:c r="M701" t="s">
        <x:v>98</x:v>
      </x:c>
      <x:c r="N701" s="8">
        <x:v>36.4</x:v>
      </x:c>
      <x:c r="O701" s="8">
        <x:v>0</x:v>
      </x:c>
      <x:c r="Q701">
        <x:v>0</x:v>
      </x:c>
      <x:c r="R701" s="6">
        <x:v>21.089</x:v>
      </x:c>
      <x:c r="S701" s="8">
        <x:v>70778.62827611467</x:v>
      </x:c>
      <x:c r="T701" s="12">
        <x:v>337170.3160496512</x:v>
      </x:c>
      <x:c r="U701" s="12">
        <x:v>28</x:v>
      </x:c>
      <x:c r="V701" s="12">
        <x:v>85</x:v>
      </x:c>
      <x:c r="W701" s="12">
        <x:f>NA()</x:f>
      </x:c>
    </x:row>
    <x:row r="702">
      <x:c r="A702">
        <x:v>384234</x:v>
      </x:c>
      <x:c r="B702" s="1">
        <x:v>44784.41364056832</x:v>
      </x:c>
      <x:c r="C702" s="6">
        <x:v>11.668426453333334</x:v>
      </x:c>
      <x:c r="D702" s="14" t="s">
        <x:v>94</x:v>
      </x:c>
      <x:c r="E702" s="15">
        <x:v>44771.476661828165</x:v>
      </x:c>
      <x:c r="F702" t="s">
        <x:v>99</x:v>
      </x:c>
      <x:c r="G702" s="6">
        <x:v>94.23589156386915</x:v>
      </x:c>
      <x:c r="H702" t="s">
        <x:v>97</x:v>
      </x:c>
      <x:c r="I702" s="6">
        <x:v>27.707092133788137</x:v>
      </x:c>
      <x:c r="J702" t="s">
        <x:v>95</x:v>
      </x:c>
      <x:c r="K702" s="6">
        <x:v>1022</x:v>
      </x:c>
      <x:c r="L702" t="s">
        <x:v>96</x:v>
      </x:c>
      <x:c r="M702" t="s">
        <x:v>98</x:v>
      </x:c>
      <x:c r="N702" s="8">
        <x:v>36.4</x:v>
      </x:c>
      <x:c r="O702" s="8">
        <x:v>0</x:v>
      </x:c>
      <x:c r="Q702">
        <x:v>0</x:v>
      </x:c>
      <x:c r="R702" s="6">
        <x:v>21.090999999999998</x:v>
      </x:c>
      <x:c r="S702" s="8">
        <x:v>70780.19243803408</x:v>
      </x:c>
      <x:c r="T702" s="12">
        <x:v>337166.63881294645</x:v>
      </x:c>
      <x:c r="U702" s="12">
        <x:v>28</x:v>
      </x:c>
      <x:c r="V702" s="12">
        <x:v>85</x:v>
      </x:c>
      <x:c r="W702" s="12">
        <x:f>NA()</x:f>
      </x:c>
    </x:row>
    <x:row r="703">
      <x:c r="A703">
        <x:v>384239</x:v>
      </x:c>
      <x:c r="B703" s="1">
        <x:v>44784.413652121824</x:v>
      </x:c>
      <x:c r="C703" s="6">
        <x:v>11.685063516666666</x:v>
      </x:c>
      <x:c r="D703" s="14" t="s">
        <x:v>94</x:v>
      </x:c>
      <x:c r="E703" s="15">
        <x:v>44771.476661828165</x:v>
      </x:c>
      <x:c r="F703" t="s">
        <x:v>99</x:v>
      </x:c>
      <x:c r="G703" s="6">
        <x:v>94.26642562510861</x:v>
      </x:c>
      <x:c r="H703" t="s">
        <x:v>97</x:v>
      </x:c>
      <x:c r="I703" s="6">
        <x:v>27.691903306397762</x:v>
      </x:c>
      <x:c r="J703" t="s">
        <x:v>95</x:v>
      </x:c>
      <x:c r="K703" s="6">
        <x:v>1022</x:v>
      </x:c>
      <x:c r="L703" t="s">
        <x:v>96</x:v>
      </x:c>
      <x:c r="M703" t="s">
        <x:v>98</x:v>
      </x:c>
      <x:c r="N703" s="8">
        <x:v>36.4</x:v>
      </x:c>
      <x:c r="O703" s="8">
        <x:v>0</x:v>
      </x:c>
      <x:c r="Q703">
        <x:v>0</x:v>
      </x:c>
      <x:c r="R703" s="6">
        <x:v>21.089</x:v>
      </x:c>
      <x:c r="S703" s="8">
        <x:v>70783.30491734459</x:v>
      </x:c>
      <x:c r="T703" s="12">
        <x:v>337163.2282441278</x:v>
      </x:c>
      <x:c r="U703" s="12">
        <x:v>28</x:v>
      </x:c>
      <x:c r="V703" s="12">
        <x:v>85</x:v>
      </x:c>
      <x:c r="W703" s="12">
        <x:f>NA()</x:f>
      </x:c>
    </x:row>
    <x:row r="704">
      <x:c r="A704">
        <x:v>384244</x:v>
      </x:c>
      <x:c r="B704" s="1">
        <x:v>44784.413663627725</x:v>
      </x:c>
      <x:c r="C704" s="6">
        <x:v>11.701632008333334</x:v>
      </x:c>
      <x:c r="D704" s="14" t="s">
        <x:v>94</x:v>
      </x:c>
      <x:c r="E704" s="15">
        <x:v>44771.476661828165</x:v>
      </x:c>
      <x:c r="F704" t="s">
        <x:v>99</x:v>
      </x:c>
      <x:c r="G704" s="6">
        <x:v>94.28157547671097</x:v>
      </x:c>
      <x:c r="H704" t="s">
        <x:v>97</x:v>
      </x:c>
      <x:c r="I704" s="6">
        <x:v>27.721108023609304</x:v>
      </x:c>
      <x:c r="J704" t="s">
        <x:v>95</x:v>
      </x:c>
      <x:c r="K704" s="6">
        <x:v>1022</x:v>
      </x:c>
      <x:c r="L704" t="s">
        <x:v>96</x:v>
      </x:c>
      <x:c r="M704" t="s">
        <x:v>98</x:v>
      </x:c>
      <x:c r="N704" s="8">
        <x:v>36.4</x:v>
      </x:c>
      <x:c r="O704" s="8">
        <x:v>0</x:v>
      </x:c>
      <x:c r="Q704">
        <x:v>0</x:v>
      </x:c>
      <x:c r="R704" s="6">
        <x:v>21.083999999999996</x:v>
      </x:c>
      <x:c r="S704" s="8">
        <x:v>70785.02242777671</x:v>
      </x:c>
      <x:c r="T704" s="12">
        <x:v>337171.1859571169</x:v>
      </x:c>
      <x:c r="U704" s="12">
        <x:v>28</x:v>
      </x:c>
      <x:c r="V704" s="12">
        <x:v>85</x:v>
      </x:c>
      <x:c r="W704" s="12">
        <x:f>NA()</x:f>
      </x:c>
    </x:row>
    <x:row r="705">
      <x:c r="A705">
        <x:v>384250</x:v>
      </x:c>
      <x:c r="B705" s="1">
        <x:v>44784.41367514978</x:v>
      </x:c>
      <x:c r="C705" s="6">
        <x:v>11.718223758333334</x:v>
      </x:c>
      <x:c r="D705" s="14" t="s">
        <x:v>94</x:v>
      </x:c>
      <x:c r="E705" s="15">
        <x:v>44771.476661828165</x:v>
      </x:c>
      <x:c r="F705" t="s">
        <x:v>99</x:v>
      </x:c>
      <x:c r="G705" s="6">
        <x:v>94.26262483169589</x:v>
      </x:c>
      <x:c r="H705" t="s">
        <x:v>97</x:v>
      </x:c>
      <x:c r="I705" s="6">
        <x:v>27.72357434504147</x:v>
      </x:c>
      <x:c r="J705" t="s">
        <x:v>95</x:v>
      </x:c>
      <x:c r="K705" s="6">
        <x:v>1022</x:v>
      </x:c>
      <x:c r="L705" t="s">
        <x:v>96</x:v>
      </x:c>
      <x:c r="M705" t="s">
        <x:v>98</x:v>
      </x:c>
      <x:c r="N705" s="8">
        <x:v>36.4</x:v>
      </x:c>
      <x:c r="O705" s="8">
        <x:v>0</x:v>
      </x:c>
      <x:c r="Q705">
        <x:v>0</x:v>
      </x:c>
      <x:c r="R705" s="6">
        <x:v>21.086</x:v>
      </x:c>
      <x:c r="S705" s="8">
        <x:v>70788.58938557563</x:v>
      </x:c>
      <x:c r="T705" s="12">
        <x:v>337164.4339003154</x:v>
      </x:c>
      <x:c r="U705" s="12">
        <x:v>28</x:v>
      </x:c>
      <x:c r="V705" s="12">
        <x:v>85</x:v>
      </x:c>
      <x:c r="W705" s="12">
        <x:f>NA()</x:f>
      </x:c>
    </x:row>
    <x:row r="706">
      <x:c r="A706">
        <x:v>384253</x:v>
      </x:c>
      <x:c r="B706" s="1">
        <x:v>44784.41368671428</x:v>
      </x:c>
      <x:c r="C706" s="6">
        <x:v>11.73487664</x:v>
      </x:c>
      <x:c r="D706" s="14" t="s">
        <x:v>94</x:v>
      </x:c>
      <x:c r="E706" s="15">
        <x:v>44771.476661828165</x:v>
      </x:c>
      <x:c r="F706" t="s">
        <x:v>99</x:v>
      </x:c>
      <x:c r="G706" s="6">
        <x:v>94.30472975902057</x:v>
      </x:c>
      <x:c r="H706" t="s">
        <x:v>97</x:v>
      </x:c>
      <x:c r="I706" s="6">
        <x:v>27.70486643993081</x:v>
      </x:c>
      <x:c r="J706" t="s">
        <x:v>95</x:v>
      </x:c>
      <x:c r="K706" s="6">
        <x:v>1022</x:v>
      </x:c>
      <x:c r="L706" t="s">
        <x:v>96</x:v>
      </x:c>
      <x:c r="M706" t="s">
        <x:v>98</x:v>
      </x:c>
      <x:c r="N706" s="8">
        <x:v>36.4</x:v>
      </x:c>
      <x:c r="O706" s="8">
        <x:v>0</x:v>
      </x:c>
      <x:c r="Q706">
        <x:v>0</x:v>
      </x:c>
      <x:c r="R706" s="6">
        <x:v>21.083</x:v>
      </x:c>
      <x:c r="S706" s="8">
        <x:v>70786.60202355836</x:v>
      </x:c>
      <x:c r="T706" s="12">
        <x:v>337157.33293165074</x:v>
      </x:c>
      <x:c r="U706" s="12">
        <x:v>28</x:v>
      </x:c>
      <x:c r="V706" s="12">
        <x:v>85</x:v>
      </x:c>
      <x:c r="W706" s="12">
        <x:f>NA()</x:f>
      </x:c>
    </x:row>
    <x:row r="707">
      <x:c r="A707">
        <x:v>384257</x:v>
      </x:c>
      <x:c r="B707" s="1">
        <x:v>44784.413698254444</x:v>
      </x:c>
      <x:c r="C707" s="6">
        <x:v>11.751494491666667</x:v>
      </x:c>
      <x:c r="D707" s="14" t="s">
        <x:v>94</x:v>
      </x:c>
      <x:c r="E707" s="15">
        <x:v>44771.476661828165</x:v>
      </x:c>
      <x:c r="F707" t="s">
        <x:v>99</x:v>
      </x:c>
      <x:c r="G707" s="6">
        <x:v>94.2501773629935</x:v>
      </x:c>
      <x:c r="H707" t="s">
        <x:v>97</x:v>
      </x:c>
      <x:c r="I707" s="6">
        <x:v>27.70973890678124</x:v>
      </x:c>
      <x:c r="J707" t="s">
        <x:v>95</x:v>
      </x:c>
      <x:c r="K707" s="6">
        <x:v>1022</x:v>
      </x:c>
      <x:c r="L707" t="s">
        <x:v>96</x:v>
      </x:c>
      <x:c r="M707" t="s">
        <x:v>98</x:v>
      </x:c>
      <x:c r="N707" s="8">
        <x:v>36.4</x:v>
      </x:c>
      <x:c r="O707" s="8">
        <x:v>0</x:v>
      </x:c>
      <x:c r="Q707">
        <x:v>0</x:v>
      </x:c>
      <x:c r="R707" s="6">
        <x:v>21.089</x:v>
      </x:c>
      <x:c r="S707" s="8">
        <x:v>70784.80377448731</x:v>
      </x:c>
      <x:c r="T707" s="12">
        <x:v>337159.89113166684</x:v>
      </x:c>
      <x:c r="U707" s="12">
        <x:v>28</x:v>
      </x:c>
      <x:c r="V707" s="12">
        <x:v>85</x:v>
      </x:c>
      <x:c r="W707" s="12">
        <x:f>NA()</x:f>
      </x:c>
    </x:row>
    <x:row r="708">
      <x:c r="A708">
        <x:v>384263</x:v>
      </x:c>
      <x:c r="B708" s="1">
        <x:v>44784.41370978927</x:v>
      </x:c>
      <x:c r="C708" s="6">
        <x:v>11.768104626666666</x:v>
      </x:c>
      <x:c r="D708" s="14" t="s">
        <x:v>94</x:v>
      </x:c>
      <x:c r="E708" s="15">
        <x:v>44771.476661828165</x:v>
      </x:c>
      <x:c r="F708" t="s">
        <x:v>99</x:v>
      </x:c>
      <x:c r="G708" s="6">
        <x:v>94.28232073511899</x:v>
      </x:c>
      <x:c r="H708" t="s">
        <x:v>97</x:v>
      </x:c>
      <x:c r="I708" s="6">
        <x:v>27.71112244804044</x:v>
      </x:c>
      <x:c r="J708" t="s">
        <x:v>95</x:v>
      </x:c>
      <x:c r="K708" s="6">
        <x:v>1022</x:v>
      </x:c>
      <x:c r="L708" t="s">
        <x:v>96</x:v>
      </x:c>
      <x:c r="M708" t="s">
        <x:v>98</x:v>
      </x:c>
      <x:c r="N708" s="8">
        <x:v>36.4</x:v>
      </x:c>
      <x:c r="O708" s="8">
        <x:v>0</x:v>
      </x:c>
      <x:c r="Q708">
        <x:v>0</x:v>
      </x:c>
      <x:c r="R708" s="6">
        <x:v>21.084999999999997</x:v>
      </x:c>
      <x:c r="S708" s="8">
        <x:v>70776.44806060767</x:v>
      </x:c>
      <x:c r="T708" s="12">
        <x:v>337159.2826829011</x:v>
      </x:c>
      <x:c r="U708" s="12">
        <x:v>28</x:v>
      </x:c>
      <x:c r="V708" s="12">
        <x:v>85</x:v>
      </x:c>
      <x:c r="W708" s="12">
        <x:f>NA()</x:f>
      </x:c>
    </x:row>
    <x:row r="709">
      <x:c r="A709">
        <x:v>384267</x:v>
      </x:c>
      <x:c r="B709" s="1">
        <x:v>44784.41372130471</x:v>
      </x:c>
      <x:c r="C709" s="6">
        <x:v>11.784686856666667</x:v>
      </x:c>
      <x:c r="D709" s="14" t="s">
        <x:v>94</x:v>
      </x:c>
      <x:c r="E709" s="15">
        <x:v>44771.476661828165</x:v>
      </x:c>
      <x:c r="F709" t="s">
        <x:v>99</x:v>
      </x:c>
      <x:c r="G709" s="6">
        <x:v>94.30032223839041</x:v>
      </x:c>
      <x:c r="H709" t="s">
        <x:v>97</x:v>
      </x:c>
      <x:c r="I709" s="6">
        <x:v>27.700535364224834</x:v>
      </x:c>
      <x:c r="J709" t="s">
        <x:v>95</x:v>
      </x:c>
      <x:c r="K709" s="6">
        <x:v>1022</x:v>
      </x:c>
      <x:c r="L709" t="s">
        <x:v>96</x:v>
      </x:c>
      <x:c r="M709" t="s">
        <x:v>98</x:v>
      </x:c>
      <x:c r="N709" s="8">
        <x:v>36.4</x:v>
      </x:c>
      <x:c r="O709" s="8">
        <x:v>0</x:v>
      </x:c>
      <x:c r="Q709">
        <x:v>0</x:v>
      </x:c>
      <x:c r="R709" s="6">
        <x:v>21.083999999999996</x:v>
      </x:c>
      <x:c r="S709" s="8">
        <x:v>70785.35071175695</x:v>
      </x:c>
      <x:c r="T709" s="12">
        <x:v>337153.2191228928</x:v>
      </x:c>
      <x:c r="U709" s="12">
        <x:v>28</x:v>
      </x:c>
      <x:c r="V709" s="12">
        <x:v>85</x:v>
      </x:c>
      <x:c r="W709" s="12">
        <x:f>NA()</x:f>
      </x:c>
    </x:row>
    <x:row r="710">
      <x:c r="A710">
        <x:v>384272</x:v>
      </x:c>
      <x:c r="B710" s="1">
        <x:v>44784.41373290452</x:v>
      </x:c>
      <x:c r="C710" s="6">
        <x:v>11.801390591666667</x:v>
      </x:c>
      <x:c r="D710" s="14" t="s">
        <x:v>94</x:v>
      </x:c>
      <x:c r="E710" s="15">
        <x:v>44771.476661828165</x:v>
      </x:c>
      <x:c r="F710" t="s">
        <x:v>99</x:v>
      </x:c>
      <x:c r="G710" s="6">
        <x:v>94.25341020559594</x:v>
      </x:c>
      <x:c r="H710" t="s">
        <x:v>97</x:v>
      </x:c>
      <x:c r="I710" s="6">
        <x:v>27.706189825289584</x:v>
      </x:c>
      <x:c r="J710" t="s">
        <x:v>95</x:v>
      </x:c>
      <x:c r="K710" s="6">
        <x:v>1022</x:v>
      </x:c>
      <x:c r="L710" t="s">
        <x:v>96</x:v>
      </x:c>
      <x:c r="M710" t="s">
        <x:v>98</x:v>
      </x:c>
      <x:c r="N710" s="8">
        <x:v>36.4</x:v>
      </x:c>
      <x:c r="O710" s="8">
        <x:v>0</x:v>
      </x:c>
      <x:c r="Q710">
        <x:v>0</x:v>
      </x:c>
      <x:c r="R710" s="6">
        <x:v>21.089</x:v>
      </x:c>
      <x:c r="S710" s="8">
        <x:v>70782.12504118148</x:v>
      </x:c>
      <x:c r="T710" s="12">
        <x:v>337154.7565108233</x:v>
      </x:c>
      <x:c r="U710" s="12">
        <x:v>28</x:v>
      </x:c>
      <x:c r="V710" s="12">
        <x:v>85</x:v>
      </x:c>
      <x:c r="W710" s="12">
        <x:f>NA()</x:f>
      </x:c>
    </x:row>
    <x:row r="711">
      <x:c r="A711">
        <x:v>384278</x:v>
      </x:c>
      <x:c r="B711" s="1">
        <x:v>44784.41374446851</x:v>
      </x:c>
      <x:c r="C711" s="6">
        <x:v>11.818042736666667</x:v>
      </x:c>
      <x:c r="D711" s="14" t="s">
        <x:v>94</x:v>
      </x:c>
      <x:c r="E711" s="15">
        <x:v>44771.476661828165</x:v>
      </x:c>
      <x:c r="F711" t="s">
        <x:v>99</x:v>
      </x:c>
      <x:c r="G711" s="6">
        <x:v>94.24160958758176</x:v>
      </x:c>
      <x:c r="H711" t="s">
        <x:v>97</x:v>
      </x:c>
      <x:c r="I711" s="6">
        <x:v>27.709979522611775</x:v>
      </x:c>
      <x:c r="J711" t="s">
        <x:v>95</x:v>
      </x:c>
      <x:c r="K711" s="6">
        <x:v>1022</x:v>
      </x:c>
      <x:c r="L711" t="s">
        <x:v>96</x:v>
      </x:c>
      <x:c r="M711" t="s">
        <x:v>98</x:v>
      </x:c>
      <x:c r="N711" s="8">
        <x:v>36.4</x:v>
      </x:c>
      <x:c r="O711" s="8">
        <x:v>0</x:v>
      </x:c>
      <x:c r="Q711">
        <x:v>0</x:v>
      </x:c>
      <x:c r="R711" s="6">
        <x:v>21.089999999999996</x:v>
      </x:c>
      <x:c r="S711" s="8">
        <x:v>70785.69049171537</x:v>
      </x:c>
      <x:c r="T711" s="12">
        <x:v>337148.69262454845</x:v>
      </x:c>
      <x:c r="U711" s="12">
        <x:v>28</x:v>
      </x:c>
      <x:c r="V711" s="12">
        <x:v>85</x:v>
      </x:c>
      <x:c r="W711" s="12">
        <x:f>NA()</x:f>
      </x:c>
    </x:row>
    <x:row r="712">
      <x:c r="A712">
        <x:v>384282</x:v>
      </x:c>
      <x:c r="B712" s="1">
        <x:v>44784.4137559804</x:v>
      </x:c>
      <x:c r="C712" s="6">
        <x:v>11.834619858333333</x:v>
      </x:c>
      <x:c r="D712" s="14" t="s">
        <x:v>94</x:v>
      </x:c>
      <x:c r="E712" s="15">
        <x:v>44771.476661828165</x:v>
      </x:c>
      <x:c r="F712" t="s">
        <x:v>99</x:v>
      </x:c>
      <x:c r="G712" s="6">
        <x:v>94.25463647756445</x:v>
      </x:c>
      <x:c r="H712" t="s">
        <x:v>97</x:v>
      </x:c>
      <x:c r="I712" s="6">
        <x:v>27.714009840332437</x:v>
      </x:c>
      <x:c r="J712" t="s">
        <x:v>95</x:v>
      </x:c>
      <x:c r="K712" s="6">
        <x:v>1022</x:v>
      </x:c>
      <x:c r="L712" t="s">
        <x:v>96</x:v>
      </x:c>
      <x:c r="M712" t="s">
        <x:v>98</x:v>
      </x:c>
      <x:c r="N712" s="8">
        <x:v>36.4</x:v>
      </x:c>
      <x:c r="O712" s="8">
        <x:v>0</x:v>
      </x:c>
      <x:c r="Q712">
        <x:v>0</x:v>
      </x:c>
      <x:c r="R712" s="6">
        <x:v>21.087999999999997</x:v>
      </x:c>
      <x:c r="S712" s="8">
        <x:v>70785.47957912738</x:v>
      </x:c>
      <x:c r="T712" s="12">
        <x:v>337148.4681922449</x:v>
      </x:c>
      <x:c r="U712" s="12">
        <x:v>28</x:v>
      </x:c>
      <x:c r="V712" s="12">
        <x:v>85</x:v>
      </x:c>
      <x:c r="W712" s="12">
        <x:f>NA()</x:f>
      </x:c>
    </x:row>
    <x:row r="713">
      <x:c r="A713">
        <x:v>384287</x:v>
      </x:c>
      <x:c r="B713" s="1">
        <x:v>44784.41376753659</x:v>
      </x:c>
      <x:c r="C713" s="6">
        <x:v>11.851260778333334</x:v>
      </x:c>
      <x:c r="D713" s="14" t="s">
        <x:v>94</x:v>
      </x:c>
      <x:c r="E713" s="15">
        <x:v>44771.476661828165</x:v>
      </x:c>
      <x:c r="F713" t="s">
        <x:v>99</x:v>
      </x:c>
      <x:c r="G713" s="6">
        <x:v>94.22682532779652</x:v>
      </x:c>
      <x:c r="H713" t="s">
        <x:v>97</x:v>
      </x:c>
      <x:c r="I713" s="6">
        <x:v>27.717047620320955</x:v>
      </x:c>
      <x:c r="J713" t="s">
        <x:v>95</x:v>
      </x:c>
      <x:c r="K713" s="6">
        <x:v>1022</x:v>
      </x:c>
      <x:c r="L713" t="s">
        <x:v>96</x:v>
      </x:c>
      <x:c r="M713" t="s">
        <x:v>98</x:v>
      </x:c>
      <x:c r="N713" s="8">
        <x:v>36.4</x:v>
      </x:c>
      <x:c r="O713" s="8">
        <x:v>0</x:v>
      </x:c>
      <x:c r="Q713">
        <x:v>0</x:v>
      </x:c>
      <x:c r="R713" s="6">
        <x:v>21.090999999999998</x:v>
      </x:c>
      <x:c r="S713" s="8">
        <x:v>70778.64454636189</x:v>
      </x:c>
      <x:c r="T713" s="12">
        <x:v>337155.1658997283</x:v>
      </x:c>
      <x:c r="U713" s="12">
        <x:v>28</x:v>
      </x:c>
      <x:c r="V713" s="12">
        <x:v>85</x:v>
      </x:c>
      <x:c r="W713" s="12">
        <x:f>NA()</x:f>
      </x:c>
    </x:row>
    <x:row r="714">
      <x:c r="A714">
        <x:v>384292</x:v>
      </x:c>
      <x:c r="B714" s="1">
        <x:v>44784.41377907466</x:v>
      </x:c>
      <x:c r="C714" s="6">
        <x:v>11.86787559</x:v>
      </x:c>
      <x:c r="D714" s="14" t="s">
        <x:v>94</x:v>
      </x:c>
      <x:c r="E714" s="15">
        <x:v>44771.476661828165</x:v>
      </x:c>
      <x:c r="F714" t="s">
        <x:v>99</x:v>
      </x:c>
      <x:c r="G714" s="6">
        <x:v>94.2285660855464</x:v>
      </x:c>
      <x:c r="H714" t="s">
        <x:v>97</x:v>
      </x:c>
      <x:c r="I714" s="6">
        <x:v>27.696805831290476</x:v>
      </x:c>
      <x:c r="J714" t="s">
        <x:v>95</x:v>
      </x:c>
      <x:c r="K714" s="6">
        <x:v>1022</x:v>
      </x:c>
      <x:c r="L714" t="s">
        <x:v>96</x:v>
      </x:c>
      <x:c r="M714" t="s">
        <x:v>98</x:v>
      </x:c>
      <x:c r="N714" s="8">
        <x:v>36.4</x:v>
      </x:c>
      <x:c r="O714" s="8">
        <x:v>0</x:v>
      </x:c>
      <x:c r="Q714">
        <x:v>0</x:v>
      </x:c>
      <x:c r="R714" s="6">
        <x:v>21.092999999999996</x:v>
      </x:c>
      <x:c r="S714" s="8">
        <x:v>70786.7576132505</x:v>
      </x:c>
      <x:c r="T714" s="12">
        <x:v>337144.7193186986</x:v>
      </x:c>
      <x:c r="U714" s="12">
        <x:v>28</x:v>
      </x:c>
      <x:c r="V714" s="12">
        <x:v>85</x:v>
      </x:c>
      <x:c r="W714" s="12">
        <x:f>NA()</x:f>
      </x:c>
    </x:row>
    <x:row r="715">
      <x:c r="A715">
        <x:v>384298</x:v>
      </x:c>
      <x:c r="B715" s="1">
        <x:v>44784.41379065142</x:v>
      </x:c>
      <x:c r="C715" s="6">
        <x:v>11.884546131666667</x:v>
      </x:c>
      <x:c r="D715" s="14" t="s">
        <x:v>94</x:v>
      </x:c>
      <x:c r="E715" s="15">
        <x:v>44771.476661828165</x:v>
      </x:c>
      <x:c r="F715" t="s">
        <x:v>99</x:v>
      </x:c>
      <x:c r="G715" s="6">
        <x:v>94.26121206183686</x:v>
      </x:c>
      <x:c r="H715" t="s">
        <x:v>97</x:v>
      </x:c>
      <x:c r="I715" s="6">
        <x:v>27.706791364261335</x:v>
      </x:c>
      <x:c r="J715" t="s">
        <x:v>95</x:v>
      </x:c>
      <x:c r="K715" s="6">
        <x:v>1022</x:v>
      </x:c>
      <x:c r="L715" t="s">
        <x:v>96</x:v>
      </x:c>
      <x:c r="M715" t="s">
        <x:v>98</x:v>
      </x:c>
      <x:c r="N715" s="8">
        <x:v>36.4</x:v>
      </x:c>
      <x:c r="O715" s="8">
        <x:v>0</x:v>
      </x:c>
      <x:c r="Q715">
        <x:v>0</x:v>
      </x:c>
      <x:c r="R715" s="6">
        <x:v>21.087999999999997</x:v>
      </x:c>
      <x:c r="S715" s="8">
        <x:v>70789.92757131605</x:v>
      </x:c>
      <x:c r="T715" s="12">
        <x:v>337146.0667989922</x:v>
      </x:c>
      <x:c r="U715" s="12">
        <x:v>28</x:v>
      </x:c>
      <x:c r="V715" s="12">
        <x:v>85</x:v>
      </x:c>
      <x:c r="W715" s="12">
        <x:f>NA()</x:f>
      </x:c>
    </x:row>
    <x:row r="716">
      <x:c r="A716">
        <x:v>384303</x:v>
      </x:c>
      <x:c r="B716" s="1">
        <x:v>44784.41380221405</x:v>
      </x:c>
      <x:c r="C716" s="6">
        <x:v>11.90119631</x:v>
      </x:c>
      <x:c r="D716" s="14" t="s">
        <x:v>94</x:v>
      </x:c>
      <x:c r="E716" s="15">
        <x:v>44771.476661828165</x:v>
      </x:c>
      <x:c r="F716" t="s">
        <x:v>99</x:v>
      </x:c>
      <x:c r="G716" s="6">
        <x:v>94.24057589544745</x:v>
      </x:c>
      <x:c r="H716" t="s">
        <x:v>97</x:v>
      </x:c>
      <x:c r="I716" s="6">
        <x:v>27.70194897859801</x:v>
      </x:c>
      <x:c r="J716" t="s">
        <x:v>95</x:v>
      </x:c>
      <x:c r="K716" s="6">
        <x:v>1022</x:v>
      </x:c>
      <x:c r="L716" t="s">
        <x:v>96</x:v>
      </x:c>
      <x:c r="M716" t="s">
        <x:v>98</x:v>
      </x:c>
      <x:c r="N716" s="8">
        <x:v>36.4</x:v>
      </x:c>
      <x:c r="O716" s="8">
        <x:v>0</x:v>
      </x:c>
      <x:c r="Q716">
        <x:v>0</x:v>
      </x:c>
      <x:c r="R716" s="6">
        <x:v>21.090999999999998</x:v>
      </x:c>
      <x:c r="S716" s="8">
        <x:v>70788.23892196259</x:v>
      </x:c>
      <x:c r="T716" s="12">
        <x:v>337142.8436137886</x:v>
      </x:c>
      <x:c r="U716" s="12">
        <x:v>28</x:v>
      </x:c>
      <x:c r="V716" s="12">
        <x:v>85</x:v>
      </x:c>
      <x:c r="W716" s="12">
        <x:f>NA()</x:f>
      </x:c>
    </x:row>
    <x:row r="717">
      <x:c r="A717">
        <x:v>384307</x:v>
      </x:c>
      <x:c r="B717" s="1">
        <x:v>44784.41381373989</x:v>
      </x:c>
      <x:c r="C717" s="6">
        <x:v>11.917793523333334</x:v>
      </x:c>
      <x:c r="D717" s="14" t="s">
        <x:v>94</x:v>
      </x:c>
      <x:c r="E717" s="15">
        <x:v>44771.476661828165</x:v>
      </x:c>
      <x:c r="F717" t="s">
        <x:v>99</x:v>
      </x:c>
      <x:c r="G717" s="6">
        <x:v>94.24503390594606</x:v>
      </x:c>
      <x:c r="H717" t="s">
        <x:v>97</x:v>
      </x:c>
      <x:c r="I717" s="6">
        <x:v>27.706219902235716</x:v>
      </x:c>
      <x:c r="J717" t="s">
        <x:v>95</x:v>
      </x:c>
      <x:c r="K717" s="6">
        <x:v>1022</x:v>
      </x:c>
      <x:c r="L717" t="s">
        <x:v>96</x:v>
      </x:c>
      <x:c r="M717" t="s">
        <x:v>98</x:v>
      </x:c>
      <x:c r="N717" s="8">
        <x:v>36.4</x:v>
      </x:c>
      <x:c r="O717" s="8">
        <x:v>0</x:v>
      </x:c>
      <x:c r="Q717">
        <x:v>0</x:v>
      </x:c>
      <x:c r="R717" s="6">
        <x:v>21.089999999999996</x:v>
      </x:c>
      <x:c r="S717" s="8">
        <x:v>70785.2261345519</x:v>
      </x:c>
      <x:c r="T717" s="12">
        <x:v>337155.55208597466</x:v>
      </x:c>
      <x:c r="U717" s="12">
        <x:v>28</x:v>
      </x:c>
      <x:c r="V717" s="12">
        <x:v>85</x:v>
      </x:c>
      <x:c r="W717" s="12">
        <x:f>NA()</x:f>
      </x:c>
    </x:row>
    <x:row r="718">
      <x:c r="A718">
        <x:v>384312</x:v>
      </x:c>
      <x:c r="B718" s="1">
        <x:v>44784.41382529148</x:v>
      </x:c>
      <x:c r="C718" s="6">
        <x:v>11.93442782</x:v>
      </x:c>
      <x:c r="D718" s="14" t="s">
        <x:v>94</x:v>
      </x:c>
      <x:c r="E718" s="15">
        <x:v>44771.476661828165</x:v>
      </x:c>
      <x:c r="F718" t="s">
        <x:v>99</x:v>
      </x:c>
      <x:c r="G718" s="6">
        <x:v>94.23164586557317</x:v>
      </x:c>
      <x:c r="H718" t="s">
        <x:v>97</x:v>
      </x:c>
      <x:c r="I718" s="6">
        <x:v>27.71175406489283</x:v>
      </x:c>
      <x:c r="J718" t="s">
        <x:v>95</x:v>
      </x:c>
      <x:c r="K718" s="6">
        <x:v>1022</x:v>
      </x:c>
      <x:c r="L718" t="s">
        <x:v>96</x:v>
      </x:c>
      <x:c r="M718" t="s">
        <x:v>98</x:v>
      </x:c>
      <x:c r="N718" s="8">
        <x:v>36.4</x:v>
      </x:c>
      <x:c r="O718" s="8">
        <x:v>0</x:v>
      </x:c>
      <x:c r="Q718">
        <x:v>0</x:v>
      </x:c>
      <x:c r="R718" s="6">
        <x:v>21.090999999999998</x:v>
      </x:c>
      <x:c r="S718" s="8">
        <x:v>70795.92284868598</x:v>
      </x:c>
      <x:c r="T718" s="12">
        <x:v>337140.0674087429</x:v>
      </x:c>
      <x:c r="U718" s="12">
        <x:v>28</x:v>
      </x:c>
      <x:c r="V718" s="12">
        <x:v>85</x:v>
      </x:c>
      <x:c r="W718" s="12">
        <x:f>NA()</x:f>
      </x:c>
    </x:row>
    <x:row r="719">
      <x:c r="A719">
        <x:v>384320</x:v>
      </x:c>
      <x:c r="B719" s="1">
        <x:v>44784.413837533815</x:v>
      </x:c>
      <x:c r="C719" s="6">
        <x:v>11.952056771666667</x:v>
      </x:c>
      <x:c r="D719" s="14" t="s">
        <x:v>94</x:v>
      </x:c>
      <x:c r="E719" s="15">
        <x:v>44771.476661828165</x:v>
      </x:c>
      <x:c r="F719" t="s">
        <x:v>99</x:v>
      </x:c>
      <x:c r="G719" s="6">
        <x:v>94.20796396837824</x:v>
      </x:c>
      <x:c r="H719" t="s">
        <x:v>97</x:v>
      </x:c>
      <x:c r="I719" s="6">
        <x:v>27.728597224783243</x:v>
      </x:c>
      <x:c r="J719" t="s">
        <x:v>95</x:v>
      </x:c>
      <x:c r="K719" s="6">
        <x:v>1022</x:v>
      </x:c>
      <x:c r="L719" t="s">
        <x:v>96</x:v>
      </x:c>
      <x:c r="M719" t="s">
        <x:v>98</x:v>
      </x:c>
      <x:c r="N719" s="8">
        <x:v>36.4</x:v>
      </x:c>
      <x:c r="O719" s="8">
        <x:v>0</x:v>
      </x:c>
      <x:c r="Q719">
        <x:v>0</x:v>
      </x:c>
      <x:c r="R719" s="6">
        <x:v>21.092</x:v>
      </x:c>
      <x:c r="S719" s="8">
        <x:v>70790.91160546392</x:v>
      </x:c>
      <x:c r="T719" s="12">
        <x:v>337151.721684575</x:v>
      </x:c>
      <x:c r="U719" s="12">
        <x:v>28</x:v>
      </x:c>
      <x:c r="V719" s="12">
        <x:v>85</x:v>
      </x:c>
      <x:c r="W719" s="12">
        <x:f>NA()</x:f>
      </x:c>
    </x:row>
    <x:row r="720">
      <x:c r="A720">
        <x:v>384326</x:v>
      </x:c>
      <x:c r="B720" s="1">
        <x:v>44784.41384909555</x:v>
      </x:c>
      <x:c r="C720" s="6">
        <x:v>11.968705686666667</x:v>
      </x:c>
      <x:c r="D720" s="14" t="s">
        <x:v>94</x:v>
      </x:c>
      <x:c r="E720" s="15">
        <x:v>44771.476661828165</x:v>
      </x:c>
      <x:c r="F720" t="s">
        <x:v>99</x:v>
      </x:c>
      <x:c r="G720" s="6">
        <x:v>94.21609665689584</x:v>
      </x:c>
      <x:c r="H720" t="s">
        <x:v>97</x:v>
      </x:c>
      <x:c r="I720" s="6">
        <x:v>27.71966432409954</x:v>
      </x:c>
      <x:c r="J720" t="s">
        <x:v>95</x:v>
      </x:c>
      <x:c r="K720" s="6">
        <x:v>1022</x:v>
      </x:c>
      <x:c r="L720" t="s">
        <x:v>96</x:v>
      </x:c>
      <x:c r="M720" t="s">
        <x:v>98</x:v>
      </x:c>
      <x:c r="N720" s="8">
        <x:v>36.4</x:v>
      </x:c>
      <x:c r="O720" s="8">
        <x:v>0</x:v>
      </x:c>
      <x:c r="Q720">
        <x:v>0</x:v>
      </x:c>
      <x:c r="R720" s="6">
        <x:v>21.092</x:v>
      </x:c>
      <x:c r="S720" s="8">
        <x:v>70796.41433490443</x:v>
      </x:c>
      <x:c r="T720" s="12">
        <x:v>337158.7895208854</x:v>
      </x:c>
      <x:c r="U720" s="12">
        <x:v>28</x:v>
      </x:c>
      <x:c r="V720" s="12">
        <x:v>85</x:v>
      </x:c>
      <x:c r="W720" s="12">
        <x:f>NA()</x:f>
      </x:c>
    </x:row>
    <x:row r="721">
      <x:c r="A721">
        <x:v>384331</x:v>
      </x:c>
      <x:c r="B721" s="1">
        <x:v>44784.41386062583</x:v>
      </x:c>
      <x:c r="C721" s="6">
        <x:v>11.985309275</x:v>
      </x:c>
      <x:c r="D721" s="14" t="s">
        <x:v>94</x:v>
      </x:c>
      <x:c r="E721" s="15">
        <x:v>44771.476661828165</x:v>
      </x:c>
      <x:c r="F721" t="s">
        <x:v>99</x:v>
      </x:c>
      <x:c r="G721" s="6">
        <x:v>94.21426904640869</x:v>
      </x:c>
      <x:c r="H721" t="s">
        <x:v>97</x:v>
      </x:c>
      <x:c r="I721" s="6">
        <x:v>27.712505989870806</x:v>
      </x:c>
      <x:c r="J721" t="s">
        <x:v>95</x:v>
      </x:c>
      <x:c r="K721" s="6">
        <x:v>1022</x:v>
      </x:c>
      <x:c r="L721" t="s">
        <x:v>96</x:v>
      </x:c>
      <x:c r="M721" t="s">
        <x:v>98</x:v>
      </x:c>
      <x:c r="N721" s="8">
        <x:v>36.4</x:v>
      </x:c>
      <x:c r="O721" s="8">
        <x:v>0</x:v>
      </x:c>
      <x:c r="Q721">
        <x:v>0</x:v>
      </x:c>
      <x:c r="R721" s="6">
        <x:v>21.092999999999996</x:v>
      </x:c>
      <x:c r="S721" s="8">
        <x:v>70792.97403165669</x:v>
      </x:c>
      <x:c r="T721" s="12">
        <x:v>337145.16134955804</x:v>
      </x:c>
      <x:c r="U721" s="12">
        <x:v>28</x:v>
      </x:c>
      <x:c r="V721" s="12">
        <x:v>85</x:v>
      </x:c>
      <x:c r="W721" s="12">
        <x:f>NA()</x:f>
      </x:c>
    </x:row>
    <x:row r="722">
      <x:c r="A722">
        <x:v>384335</x:v>
      </x:c>
      <x:c r="B722" s="1">
        <x:v>44784.41387214907</x:v>
      </x:c>
      <x:c r="C722" s="6">
        <x:v>12.001902738333333</x:v>
      </x:c>
      <x:c r="D722" s="14" t="s">
        <x:v>94</x:v>
      </x:c>
      <x:c r="E722" s="15">
        <x:v>44771.476661828165</x:v>
      </x:c>
      <x:c r="F722" t="s">
        <x:v>99</x:v>
      </x:c>
      <x:c r="G722" s="6">
        <x:v>94.20732918992145</x:v>
      </x:c>
      <x:c r="H722" t="s">
        <x:v>97</x:v>
      </x:c>
      <x:c r="I722" s="6">
        <x:v>27.70179859406153</x:v>
      </x:c>
      <x:c r="J722" t="s">
        <x:v>95</x:v>
      </x:c>
      <x:c r="K722" s="6">
        <x:v>1022</x:v>
      </x:c>
      <x:c r="L722" t="s">
        <x:v>96</x:v>
      </x:c>
      <x:c r="M722" t="s">
        <x:v>98</x:v>
      </x:c>
      <x:c r="N722" s="8">
        <x:v>36.4</x:v>
      </x:c>
      <x:c r="O722" s="8">
        <x:v>0</x:v>
      </x:c>
      <x:c r="Q722">
        <x:v>0</x:v>
      </x:c>
      <x:c r="R722" s="6">
        <x:v>21.095</x:v>
      </x:c>
      <x:c r="S722" s="8">
        <x:v>70793.3630403209</x:v>
      </x:c>
      <x:c r="T722" s="12">
        <x:v>337145.11868064915</x:v>
      </x:c>
      <x:c r="U722" s="12">
        <x:v>28</x:v>
      </x:c>
      <x:c r="V722" s="12">
        <x:v>85</x:v>
      </x:c>
      <x:c r="W722" s="12">
        <x:f>NA()</x:f>
      </x:c>
    </x:row>
    <x:row r="723">
      <x:c r="A723">
        <x:v>384340</x:v>
      </x:c>
      <x:c r="B723" s="1">
        <x:v>44784.413883696165</x:v>
      </x:c>
      <x:c r="C723" s="6">
        <x:v>12.01853056</x:v>
      </x:c>
      <x:c r="D723" s="14" t="s">
        <x:v>94</x:v>
      </x:c>
      <x:c r="E723" s="15">
        <x:v>44771.476661828165</x:v>
      </x:c>
      <x:c r="F723" t="s">
        <x:v>99</x:v>
      </x:c>
      <x:c r="G723" s="6">
        <x:v>94.19580106768878</x:v>
      </x:c>
      <x:c r="H723" t="s">
        <x:v>97</x:v>
      </x:c>
      <x:c r="I723" s="6">
        <x:v>27.714460995602167</x:v>
      </x:c>
      <x:c r="J723" t="s">
        <x:v>95</x:v>
      </x:c>
      <x:c r="K723" s="6">
        <x:v>1022</x:v>
      </x:c>
      <x:c r="L723" t="s">
        <x:v>96</x:v>
      </x:c>
      <x:c r="M723" t="s">
        <x:v>98</x:v>
      </x:c>
      <x:c r="N723" s="8">
        <x:v>36.4</x:v>
      </x:c>
      <x:c r="O723" s="8">
        <x:v>0</x:v>
      </x:c>
      <x:c r="Q723">
        <x:v>0</x:v>
      </x:c>
      <x:c r="R723" s="6">
        <x:v>21.095</x:v>
      </x:c>
      <x:c r="S723" s="8">
        <x:v>70789.43526072412</x:v>
      </x:c>
      <x:c r="T723" s="12">
        <x:v>337152.4469828751</x:v>
      </x:c>
      <x:c r="U723" s="12">
        <x:v>28</x:v>
      </x:c>
      <x:c r="V723" s="12">
        <x:v>85</x:v>
      </x:c>
      <x:c r="W723" s="12">
        <x:f>NA()</x:f>
      </x:c>
    </x:row>
    <x:row r="724">
      <x:c r="A724">
        <x:v>384346</x:v>
      </x:c>
      <x:c r="B724" s="1">
        <x:v>44784.41389525223</x:v>
      </x:c>
      <x:c r="C724" s="6">
        <x:v>12.0351713</x:v>
      </x:c>
      <x:c r="D724" s="14" t="s">
        <x:v>94</x:v>
      </x:c>
      <x:c r="E724" s="15">
        <x:v>44771.476661828165</x:v>
      </x:c>
      <x:c r="F724" t="s">
        <x:v>99</x:v>
      </x:c>
      <x:c r="G724" s="6">
        <x:v>94.21726220105755</x:v>
      </x:c>
      <x:c r="H724" t="s">
        <x:v>97</x:v>
      </x:c>
      <x:c r="I724" s="6">
        <x:v>27.70005413393619</x:v>
      </x:c>
      <x:c r="J724" t="s">
        <x:v>95</x:v>
      </x:c>
      <x:c r="K724" s="6">
        <x:v>1022</x:v>
      </x:c>
      <x:c r="L724" t="s">
        <x:v>96</x:v>
      </x:c>
      <x:c r="M724" t="s">
        <x:v>98</x:v>
      </x:c>
      <x:c r="N724" s="8">
        <x:v>36.4</x:v>
      </x:c>
      <x:c r="O724" s="8">
        <x:v>0</x:v>
      </x:c>
      <x:c r="Q724">
        <x:v>0</x:v>
      </x:c>
      <x:c r="R724" s="6">
        <x:v>21.093999999999998</x:v>
      </x:c>
      <x:c r="S724" s="8">
        <x:v>70797.66120587356</x:v>
      </x:c>
      <x:c r="T724" s="12">
        <x:v>337134.65449439123</x:v>
      </x:c>
      <x:c r="U724" s="12">
        <x:v>28</x:v>
      </x:c>
      <x:c r="V724" s="12">
        <x:v>85</x:v>
      </x:c>
      <x:c r="W724" s="12">
        <x:f>NA()</x:f>
      </x:c>
    </x:row>
    <x:row r="725">
      <x:c r="A725">
        <x:v>384350</x:v>
      </x:c>
      <x:c r="B725" s="1">
        <x:v>44784.413906797454</x:v>
      </x:c>
      <x:c r="C725" s="6">
        <x:v>12.051796423333334</x:v>
      </x:c>
      <x:c r="D725" s="14" t="s">
        <x:v>94</x:v>
      </x:c>
      <x:c r="E725" s="15">
        <x:v>44771.476661828165</x:v>
      </x:c>
      <x:c r="F725" t="s">
        <x:v>99</x:v>
      </x:c>
      <x:c r="G725" s="6">
        <x:v>94.23285106384928</x:v>
      </x:c>
      <x:c r="H725" t="s">
        <x:v>97</x:v>
      </x:c>
      <x:c r="I725" s="6">
        <x:v>27.7104306773399</x:v>
      </x:c>
      <x:c r="J725" t="s">
        <x:v>95</x:v>
      </x:c>
      <x:c r="K725" s="6">
        <x:v>1022</x:v>
      </x:c>
      <x:c r="L725" t="s">
        <x:v>96</x:v>
      </x:c>
      <x:c r="M725" t="s">
        <x:v>98</x:v>
      </x:c>
      <x:c r="N725" s="8">
        <x:v>36.4</x:v>
      </x:c>
      <x:c r="O725" s="8">
        <x:v>0</x:v>
      </x:c>
      <x:c r="Q725">
        <x:v>0</x:v>
      </x:c>
      <x:c r="R725" s="6">
        <x:v>21.090999999999998</x:v>
      </x:c>
      <x:c r="S725" s="8">
        <x:v>70795.47396420788</x:v>
      </x:c>
      <x:c r="T725" s="12">
        <x:v>337143.1575036947</x:v>
      </x:c>
      <x:c r="U725" s="12">
        <x:v>28</x:v>
      </x:c>
      <x:c r="V725" s="12">
        <x:v>85</x:v>
      </x:c>
      <x:c r="W725" s="12">
        <x:f>NA()</x:f>
      </x:c>
    </x:row>
    <x:row r="726">
      <x:c r="A726">
        <x:v>384354</x:v>
      </x:c>
      <x:c r="B726" s="1">
        <x:v>44784.413918329476</x:v>
      </x:c>
      <x:c r="C726" s="6">
        <x:v>12.06840253</x:v>
      </x:c>
      <x:c r="D726" s="14" t="s">
        <x:v>94</x:v>
      </x:c>
      <x:c r="E726" s="15">
        <x:v>44771.476661828165</x:v>
      </x:c>
      <x:c r="F726" t="s">
        <x:v>99</x:v>
      </x:c>
      <x:c r="G726" s="6">
        <x:v>94.23343384401133</x:v>
      </x:c>
      <x:c r="H726" t="s">
        <x:v>97</x:v>
      </x:c>
      <x:c r="I726" s="6">
        <x:v>27.7006255949118</x:v>
      </x:c>
      <x:c r="J726" t="s">
        <x:v>95</x:v>
      </x:c>
      <x:c r="K726" s="6">
        <x:v>1022</x:v>
      </x:c>
      <x:c r="L726" t="s">
        <x:v>96</x:v>
      </x:c>
      <x:c r="M726" t="s">
        <x:v>98</x:v>
      </x:c>
      <x:c r="N726" s="8">
        <x:v>36.4</x:v>
      </x:c>
      <x:c r="O726" s="8">
        <x:v>0</x:v>
      </x:c>
      <x:c r="Q726">
        <x:v>0</x:v>
      </x:c>
      <x:c r="R726" s="6">
        <x:v>21.092</x:v>
      </x:c>
      <x:c r="S726" s="8">
        <x:v>70791.44703147594</x:v>
      </x:c>
      <x:c r="T726" s="12">
        <x:v>337141.70212155</x:v>
      </x:c>
      <x:c r="U726" s="12">
        <x:v>28</x:v>
      </x:c>
      <x:c r="V726" s="12">
        <x:v>85</x:v>
      </x:c>
      <x:c r="W726" s="12">
        <x:f>NA()</x:f>
      </x:c>
    </x:row>
    <x:row r="727">
      <x:c r="A727">
        <x:v>384360</x:v>
      </x:c>
      <x:c r="B727" s="1">
        <x:v>44784.41392985534</x:v>
      </x:c>
      <x:c r="C727" s="6">
        <x:v>12.084999778333334</x:v>
      </x:c>
      <x:c r="D727" s="14" t="s">
        <x:v>94</x:v>
      </x:c>
      <x:c r="E727" s="15">
        <x:v>44771.476661828165</x:v>
      </x:c>
      <x:c r="F727" t="s">
        <x:v>99</x:v>
      </x:c>
      <x:c r="G727" s="6">
        <x:v>94.21386611387298</x:v>
      </x:c>
      <x:c r="H727" t="s">
        <x:v>97</x:v>
      </x:c>
      <x:c r="I727" s="6">
        <x:v>27.70378367048079</x:v>
      </x:c>
      <x:c r="J727" t="s">
        <x:v>95</x:v>
      </x:c>
      <x:c r="K727" s="6">
        <x:v>1022</x:v>
      </x:c>
      <x:c r="L727" t="s">
        <x:v>96</x:v>
      </x:c>
      <x:c r="M727" t="s">
        <x:v>98</x:v>
      </x:c>
      <x:c r="N727" s="8">
        <x:v>36.4</x:v>
      </x:c>
      <x:c r="O727" s="8">
        <x:v>0</x:v>
      </x:c>
      <x:c r="Q727">
        <x:v>0</x:v>
      </x:c>
      <x:c r="R727" s="6">
        <x:v>21.093999999999998</x:v>
      </x:c>
      <x:c r="S727" s="8">
        <x:v>70795.9664454823</x:v>
      </x:c>
      <x:c r="T727" s="12">
        <x:v>337129.7291436008</x:v>
      </x:c>
      <x:c r="U727" s="12">
        <x:v>28</x:v>
      </x:c>
      <x:c r="V727" s="12">
        <x:v>85</x:v>
      </x:c>
      <x:c r="W727" s="12">
        <x:f>NA()</x:f>
      </x:c>
    </x:row>
    <x:row r="728">
      <x:c r="A728">
        <x:v>384364</x:v>
      </x:c>
      <x:c r="B728" s="1">
        <x:v>44784.41394142397</x:v>
      </x:c>
      <x:c r="C728" s="6">
        <x:v>12.10165861</x:v>
      </x:c>
      <x:c r="D728" s="14" t="s">
        <x:v>94</x:v>
      </x:c>
      <x:c r="E728" s="15">
        <x:v>44771.476661828165</x:v>
      </x:c>
      <x:c r="F728" t="s">
        <x:v>99</x:v>
      </x:c>
      <x:c r="G728" s="6">
        <x:v>94.19978395014904</x:v>
      </x:c>
      <x:c r="H728" t="s">
        <x:v>97</x:v>
      </x:c>
      <x:c r="I728" s="6">
        <x:v>27.728416761907738</x:v>
      </x:c>
      <x:c r="J728" t="s">
        <x:v>95</x:v>
      </x:c>
      <x:c r="K728" s="6">
        <x:v>1022</x:v>
      </x:c>
      <x:c r="L728" t="s">
        <x:v>96</x:v>
      </x:c>
      <x:c r="M728" t="s">
        <x:v>98</x:v>
      </x:c>
      <x:c r="N728" s="8">
        <x:v>36.4</x:v>
      </x:c>
      <x:c r="O728" s="8">
        <x:v>0</x:v>
      </x:c>
      <x:c r="Q728">
        <x:v>0</x:v>
      </x:c>
      <x:c r="R728" s="6">
        <x:v>21.092999999999996</x:v>
      </x:c>
      <x:c r="S728" s="8">
        <x:v>70791.5701354903</x:v>
      </x:c>
      <x:c r="T728" s="12">
        <x:v>337139.8972464724</x:v>
      </x:c>
      <x:c r="U728" s="12">
        <x:v>28</x:v>
      </x:c>
      <x:c r="V728" s="12">
        <x:v>85</x:v>
      </x:c>
      <x:c r="W728" s="12">
        <x:f>NA()</x:f>
      </x:c>
    </x:row>
    <x:row r="729">
      <x:c r="A729">
        <x:v>384369</x:v>
      </x:c>
      <x:c r="B729" s="1">
        <x:v>44784.41395296591</x:v>
      </x:c>
      <x:c r="C729" s="6">
        <x:v>12.118278985</x:v>
      </x:c>
      <x:c r="D729" s="14" t="s">
        <x:v>94</x:v>
      </x:c>
      <x:c r="E729" s="15">
        <x:v>44771.476661828165</x:v>
      </x:c>
      <x:c r="F729" t="s">
        <x:v>99</x:v>
      </x:c>
      <x:c r="G729" s="6">
        <x:v>94.20488389305193</x:v>
      </x:c>
      <x:c r="H729" t="s">
        <x:v>97</x:v>
      </x:c>
      <x:c r="I729" s="6">
        <x:v>27.71364891616031</x:v>
      </x:c>
      <x:c r="J729" t="s">
        <x:v>95</x:v>
      </x:c>
      <x:c r="K729" s="6">
        <x:v>1022</x:v>
      </x:c>
      <x:c r="L729" t="s">
        <x:v>96</x:v>
      </x:c>
      <x:c r="M729" t="s">
        <x:v>98</x:v>
      </x:c>
      <x:c r="N729" s="8">
        <x:v>36.4</x:v>
      </x:c>
      <x:c r="O729" s="8">
        <x:v>0</x:v>
      </x:c>
      <x:c r="Q729">
        <x:v>0</x:v>
      </x:c>
      <x:c r="R729" s="6">
        <x:v>21.093999999999998</x:v>
      </x:c>
      <x:c r="S729" s="8">
        <x:v>70796.11992690929</x:v>
      </x:c>
      <x:c r="T729" s="12">
        <x:v>337125.10387142265</x:v>
      </x:c>
      <x:c r="U729" s="12">
        <x:v>28</x:v>
      </x:c>
      <x:c r="V729" s="12">
        <x:v>85</x:v>
      </x:c>
      <x:c r="W729" s="12">
        <x:f>NA()</x:f>
      </x:c>
    </x:row>
    <x:row r="730">
      <x:c r="A730">
        <x:v>384373</x:v>
      </x:c>
      <x:c r="B730" s="1">
        <x:v>44784.41396449562</x:v>
      </x:c>
      <x:c r="C730" s="6">
        <x:v>12.134881781666667</x:v>
      </x:c>
      <x:c r="D730" s="14" t="s">
        <x:v>94</x:v>
      </x:c>
      <x:c r="E730" s="15">
        <x:v>44771.476661828165</x:v>
      </x:c>
      <x:c r="F730" t="s">
        <x:v>99</x:v>
      </x:c>
      <x:c r="G730" s="6">
        <x:v>94.20229048320856</x:v>
      </x:c>
      <x:c r="H730" t="s">
        <x:v>97</x:v>
      </x:c>
      <x:c r="I730" s="6">
        <x:v>27.707332749428133</x:v>
      </x:c>
      <x:c r="J730" t="s">
        <x:v>95</x:v>
      </x:c>
      <x:c r="K730" s="6">
        <x:v>1022</x:v>
      </x:c>
      <x:c r="L730" t="s">
        <x:v>96</x:v>
      </x:c>
      <x:c r="M730" t="s">
        <x:v>98</x:v>
      </x:c>
      <x:c r="N730" s="8">
        <x:v>36.4</x:v>
      </x:c>
      <x:c r="O730" s="8">
        <x:v>0</x:v>
      </x:c>
      <x:c r="Q730">
        <x:v>0</x:v>
      </x:c>
      <x:c r="R730" s="6">
        <x:v>21.095</x:v>
      </x:c>
      <x:c r="S730" s="8">
        <x:v>70790.55635443446</x:v>
      </x:c>
      <x:c r="T730" s="12">
        <x:v>337135.04728621873</x:v>
      </x:c>
      <x:c r="U730" s="12">
        <x:v>28</x:v>
      </x:c>
      <x:c r="V730" s="12">
        <x:v>85</x:v>
      </x:c>
      <x:c r="W730" s="12">
        <x:f>NA()</x:f>
      </x:c>
    </x:row>
    <x:row r="731">
      <x:c r="A731">
        <x:v>384377</x:v>
      </x:c>
      <x:c r="B731" s="1">
        <x:v>44784.413976026844</x:v>
      </x:c>
      <x:c r="C731" s="6">
        <x:v>12.151486738333332</x:v>
      </x:c>
      <x:c r="D731" s="14" t="s">
        <x:v>94</x:v>
      </x:c>
      <x:c r="E731" s="15">
        <x:v>44771.476661828165</x:v>
      </x:c>
      <x:c r="F731" t="s">
        <x:v>99</x:v>
      </x:c>
      <x:c r="G731" s="6">
        <x:v>94.2372886048531</x:v>
      </x:c>
      <x:c r="H731" t="s">
        <x:v>97</x:v>
      </x:c>
      <x:c r="I731" s="6">
        <x:v>27.70555820948539</x:v>
      </x:c>
      <x:c r="J731" t="s">
        <x:v>95</x:v>
      </x:c>
      <x:c r="K731" s="6">
        <x:v>1022</x:v>
      </x:c>
      <x:c r="L731" t="s">
        <x:v>96</x:v>
      </x:c>
      <x:c r="M731" t="s">
        <x:v>98</x:v>
      </x:c>
      <x:c r="N731" s="8">
        <x:v>36.4</x:v>
      </x:c>
      <x:c r="O731" s="8">
        <x:v>0</x:v>
      </x:c>
      <x:c r="Q731">
        <x:v>0</x:v>
      </x:c>
      <x:c r="R731" s="6">
        <x:v>21.090999999999998</x:v>
      </x:c>
      <x:c r="S731" s="8">
        <x:v>70790.14906584496</x:v>
      </x:c>
      <x:c r="T731" s="12">
        <x:v>337124.6883852823</x:v>
      </x:c>
      <x:c r="U731" s="12">
        <x:v>28</x:v>
      </x:c>
      <x:c r="V731" s="12">
        <x:v>85</x:v>
      </x:c>
      <x:c r="W731" s="12">
        <x:f>NA()</x:f>
      </x:c>
    </x:row>
    <x:row r="732">
      <x:c r="A732">
        <x:v>384382</x:v>
      </x:c>
      <x:c r="B732" s="1">
        <x:v>44784.41398758102</x:v>
      </x:c>
      <x:c r="C732" s="6">
        <x:v>12.168124755</x:v>
      </x:c>
      <x:c r="D732" s="14" t="s">
        <x:v>94</x:v>
      </x:c>
      <x:c r="E732" s="15">
        <x:v>44771.476661828165</x:v>
      </x:c>
      <x:c r="F732" t="s">
        <x:v>99</x:v>
      </x:c>
      <x:c r="G732" s="6">
        <x:v>94.33889669300792</x:v>
      </x:c>
      <x:c r="H732" t="s">
        <x:v>97</x:v>
      </x:c>
      <x:c r="I732" s="6">
        <x:v>27.713678993172834</x:v>
      </x:c>
      <x:c r="J732" t="s">
        <x:v>95</x:v>
      </x:c>
      <x:c r="K732" s="6">
        <x:v>1021</x:v>
      </x:c>
      <x:c r="L732" t="s">
        <x:v>96</x:v>
      </x:c>
      <x:c r="M732" t="s">
        <x:v>98</x:v>
      </x:c>
      <x:c r="N732" s="8">
        <x:v>36.4</x:v>
      </x:c>
      <x:c r="O732" s="8">
        <x:v>0</x:v>
      </x:c>
      <x:c r="Q732">
        <x:v>0</x:v>
      </x:c>
      <x:c r="R732" s="6">
        <x:v>21.089</x:v>
      </x:c>
      <x:c r="S732" s="8">
        <x:v>70794.74123700277</x:v>
      </x:c>
      <x:c r="T732" s="12">
        <x:v>337133.0281454397</x:v>
      </x:c>
      <x:c r="U732" s="12">
        <x:v>28</x:v>
      </x:c>
      <x:c r="V732" s="12">
        <x:v>85</x:v>
      </x:c>
      <x:c r="W732" s="12">
        <x:f>NA()</x:f>
      </x:c>
    </x:row>
    <x:row r="733">
      <x:c r="A733">
        <x:v>384387</x:v>
      </x:c>
      <x:c r="B733" s="1">
        <x:v>44784.41399914838</x:v>
      </x:c>
      <x:c r="C733" s="6">
        <x:v>12.184781755</x:v>
      </x:c>
      <x:c r="D733" s="14" t="s">
        <x:v>94</x:v>
      </x:c>
      <x:c r="E733" s="15">
        <x:v>44771.476661828165</x:v>
      </x:c>
      <x:c r="F733" t="s">
        <x:v>99</x:v>
      </x:c>
      <x:c r="G733" s="6">
        <x:v>94.20647210934128</x:v>
      </x:c>
      <x:c r="H733" t="s">
        <x:v>97</x:v>
      </x:c>
      <x:c r="I733" s="6">
        <x:v>27.711904449874964</x:v>
      </x:c>
      <x:c r="J733" t="s">
        <x:v>95</x:v>
      </x:c>
      <x:c r="K733" s="6">
        <x:v>1022</x:v>
      </x:c>
      <x:c r="L733" t="s">
        <x:v>96</x:v>
      </x:c>
      <x:c r="M733" t="s">
        <x:v>98</x:v>
      </x:c>
      <x:c r="N733" s="8">
        <x:v>36.4</x:v>
      </x:c>
      <x:c r="O733" s="8">
        <x:v>0</x:v>
      </x:c>
      <x:c r="Q733">
        <x:v>0</x:v>
      </x:c>
      <x:c r="R733" s="6">
        <x:v>21.093999999999998</x:v>
      </x:c>
      <x:c r="S733" s="8">
        <x:v>70798.13001588284</x:v>
      </x:c>
      <x:c r="T733" s="12">
        <x:v>337117.54896229046</x:v>
      </x:c>
      <x:c r="U733" s="12">
        <x:v>28</x:v>
      </x:c>
      <x:c r="V733" s="12">
        <x:v>85</x:v>
      </x:c>
      <x:c r="W733" s="12">
        <x:f>NA()</x:f>
      </x:c>
    </x:row>
    <x:row r="734">
      <x:c r="A734">
        <x:v>384392</x:v>
      </x:c>
      <x:c r="B734" s="1">
        <x:v>44784.41401070926</x:v>
      </x:c>
      <x:c r="C734" s="6">
        <x:v>12.201429415</x:v>
      </x:c>
      <x:c r="D734" s="14" t="s">
        <x:v>94</x:v>
      </x:c>
      <x:c r="E734" s="15">
        <x:v>44771.476661828165</x:v>
      </x:c>
      <x:c r="F734" t="s">
        <x:v>99</x:v>
      </x:c>
      <x:c r="G734" s="6">
        <x:v>94.24738301994033</x:v>
      </x:c>
      <x:c r="H734" t="s">
        <x:v>97</x:v>
      </x:c>
      <x:c r="I734" s="6">
        <x:v>27.7128067599092</x:v>
      </x:c>
      <x:c r="J734" t="s">
        <x:v>95</x:v>
      </x:c>
      <x:c r="K734" s="6">
        <x:v>1022</x:v>
      </x:c>
      <x:c r="L734" t="s">
        <x:v>96</x:v>
      </x:c>
      <x:c r="M734" t="s">
        <x:v>98</x:v>
      </x:c>
      <x:c r="N734" s="8">
        <x:v>36.4</x:v>
      </x:c>
      <x:c r="O734" s="8">
        <x:v>0</x:v>
      </x:c>
      <x:c r="Q734">
        <x:v>0</x:v>
      </x:c>
      <x:c r="R734" s="6">
        <x:v>21.089</x:v>
      </x:c>
      <x:c r="S734" s="8">
        <x:v>70795.69139706287</x:v>
      </x:c>
      <x:c r="T734" s="12">
        <x:v>337124.51359224034</x:v>
      </x:c>
      <x:c r="U734" s="12">
        <x:v>28</x:v>
      </x:c>
      <x:c r="V734" s="12">
        <x:v>85</x:v>
      </x:c>
      <x:c r="W734" s="12">
        <x:f>NA()</x:f>
      </x:c>
    </x:row>
    <x:row r="735">
      <x:c r="A735">
        <x:v>384397</x:v>
      </x:c>
      <x:c r="B735" s="1">
        <x:v>44784.41402225676</x:v>
      </x:c>
      <x:c r="C735" s="6">
        <x:v>12.21805782</x:v>
      </x:c>
      <x:c r="D735" s="14" t="s">
        <x:v>94</x:v>
      </x:c>
      <x:c r="E735" s="15">
        <x:v>44771.476661828165</x:v>
      </x:c>
      <x:c r="F735" t="s">
        <x:v>99</x:v>
      </x:c>
      <x:c r="G735" s="6">
        <x:v>94.19826531548118</x:v>
      </x:c>
      <x:c r="H735" t="s">
        <x:v>97</x:v>
      </x:c>
      <x:c r="I735" s="6">
        <x:v>27.71175406489283</x:v>
      </x:c>
      <x:c r="J735" t="s">
        <x:v>95</x:v>
      </x:c>
      <x:c r="K735" s="6">
        <x:v>1022</x:v>
      </x:c>
      <x:c r="L735" t="s">
        <x:v>96</x:v>
      </x:c>
      <x:c r="M735" t="s">
        <x:v>98</x:v>
      </x:c>
      <x:c r="N735" s="8">
        <x:v>36.4</x:v>
      </x:c>
      <x:c r="O735" s="8">
        <x:v>0</x:v>
      </x:c>
      <x:c r="Q735">
        <x:v>0</x:v>
      </x:c>
      <x:c r="R735" s="6">
        <x:v>21.095</x:v>
      </x:c>
      <x:c r="S735" s="8">
        <x:v>70795.5949906485</x:v>
      </x:c>
      <x:c r="T735" s="12">
        <x:v>337130.2287486653</x:v>
      </x:c>
      <x:c r="U735" s="12">
        <x:v>28</x:v>
      </x:c>
      <x:c r="V735" s="12">
        <x:v>85</x:v>
      </x:c>
      <x:c r="W735" s="12">
        <x:f>NA()</x:f>
      </x:c>
    </x:row>
    <x:row r="736">
      <x:c r="A736">
        <x:v>384403</x:v>
      </x:c>
      <x:c r="B736" s="1">
        <x:v>44784.41403377563</x:v>
      </x:c>
      <x:c r="C736" s="6">
        <x:v>12.234644991666666</x:v>
      </x:c>
      <x:c r="D736" s="14" t="s">
        <x:v>94</x:v>
      </x:c>
      <x:c r="E736" s="15">
        <x:v>44771.476661828165</x:v>
      </x:c>
      <x:c r="F736" t="s">
        <x:v>99</x:v>
      </x:c>
      <x:c r="G736" s="6">
        <x:v>94.20040108328475</x:v>
      </x:c>
      <x:c r="H736" t="s">
        <x:v>97</x:v>
      </x:c>
      <x:c r="I736" s="6">
        <x:v>27.709408060043188</x:v>
      </x:c>
      <x:c r="J736" t="s">
        <x:v>95</x:v>
      </x:c>
      <x:c r="K736" s="6">
        <x:v>1022</x:v>
      </x:c>
      <x:c r="L736" t="s">
        <x:v>96</x:v>
      </x:c>
      <x:c r="M736" t="s">
        <x:v>98</x:v>
      </x:c>
      <x:c r="N736" s="8">
        <x:v>36.4</x:v>
      </x:c>
      <x:c r="O736" s="8">
        <x:v>0</x:v>
      </x:c>
      <x:c r="Q736">
        <x:v>0</x:v>
      </x:c>
      <x:c r="R736" s="6">
        <x:v>21.095</x:v>
      </x:c>
      <x:c r="S736" s="8">
        <x:v>70793.870910989</x:v>
      </x:c>
      <x:c r="T736" s="12">
        <x:v>337124.19736083254</x:v>
      </x:c>
      <x:c r="U736" s="12">
        <x:v>28</x:v>
      </x:c>
      <x:c r="V736" s="12">
        <x:v>85</x:v>
      </x:c>
      <x:c r="W736" s="12">
        <x:f>NA()</x:f>
      </x:c>
    </x:row>
    <x:row r="737">
      <x:c r="A737">
        <x:v>384407</x:v>
      </x:c>
      <x:c r="B737" s="1">
        <x:v>44784.4140453375</x:v>
      </x:c>
      <x:c r="C737" s="6">
        <x:v>12.251294086666666</x:v>
      </x:c>
      <x:c r="D737" s="14" t="s">
        <x:v>94</x:v>
      </x:c>
      <x:c r="E737" s="15">
        <x:v>44771.476661828165</x:v>
      </x:c>
      <x:c r="F737" t="s">
        <x:v>99</x:v>
      </x:c>
      <x:c r="G737" s="6">
        <x:v>94.16567728228655</x:v>
      </x:c>
      <x:c r="H737" t="s">
        <x:v>97</x:v>
      </x:c>
      <x:c r="I737" s="6">
        <x:v>27.729228844923</x:v>
      </x:c>
      <x:c r="J737" t="s">
        <x:v>95</x:v>
      </x:c>
      <x:c r="K737" s="6">
        <x:v>1022</x:v>
      </x:c>
      <x:c r="L737" t="s">
        <x:v>96</x:v>
      </x:c>
      <x:c r="M737" t="s">
        <x:v>98</x:v>
      </x:c>
      <x:c r="N737" s="8">
        <x:v>36.4</x:v>
      </x:c>
      <x:c r="O737" s="8">
        <x:v>0</x:v>
      </x:c>
      <x:c r="Q737">
        <x:v>0</x:v>
      </x:c>
      <x:c r="R737" s="6">
        <x:v>21.096999999999998</x:v>
      </x:c>
      <x:c r="S737" s="8">
        <x:v>70796.08243052699</x:v>
      </x:c>
      <x:c r="T737" s="12">
        <x:v>337120.05241004424</x:v>
      </x:c>
      <x:c r="U737" s="12">
        <x:v>28</x:v>
      </x:c>
      <x:c r="V737" s="12">
        <x:v>85</x:v>
      </x:c>
      <x:c r="W737" s="12">
        <x:f>NA()</x:f>
      </x:c>
    </x:row>
    <x:row r="738">
      <x:c r="A738">
        <x:v>384413</x:v>
      </x:c>
      <x:c r="B738" s="1">
        <x:v>44784.41405686287</x:v>
      </x:c>
      <x:c r="C738" s="6">
        <x:v>12.267890611666667</x:v>
      </x:c>
      <x:c r="D738" s="14" t="s">
        <x:v>94</x:v>
      </x:c>
      <x:c r="E738" s="15">
        <x:v>44771.476661828165</x:v>
      </x:c>
      <x:c r="F738" t="s">
        <x:v>99</x:v>
      </x:c>
      <x:c r="G738" s="6">
        <x:v>94.23337149827096</x:v>
      </x:c>
      <x:c r="H738" t="s">
        <x:v>97</x:v>
      </x:c>
      <x:c r="I738" s="6">
        <x:v>27.70985921469446</x:v>
      </x:c>
      <x:c r="J738" t="s">
        <x:v>95</x:v>
      </x:c>
      <x:c r="K738" s="6">
        <x:v>1022</x:v>
      </x:c>
      <x:c r="L738" t="s">
        <x:v>96</x:v>
      </x:c>
      <x:c r="M738" t="s">
        <x:v>98</x:v>
      </x:c>
      <x:c r="N738" s="8">
        <x:v>36.4</x:v>
      </x:c>
      <x:c r="O738" s="8">
        <x:v>0</x:v>
      </x:c>
      <x:c r="Q738">
        <x:v>0</x:v>
      </x:c>
      <x:c r="R738" s="6">
        <x:v>21.090999999999998</x:v>
      </x:c>
      <x:c r="S738" s="8">
        <x:v>70799.16319413437</x:v>
      </x:c>
      <x:c r="T738" s="12">
        <x:v>337127.66317150265</x:v>
      </x:c>
      <x:c r="U738" s="12">
        <x:v>28</x:v>
      </x:c>
      <x:c r="V738" s="12">
        <x:v>85</x:v>
      </x:c>
      <x:c r="W738" s="12">
        <x:f>NA()</x:f>
      </x:c>
    </x:row>
    <x:row r="739">
      <x:c r="A739">
        <x:v>384418</x:v>
      </x:c>
      <x:c r="B739" s="1">
        <x:v>44784.414068440325</x:v>
      </x:c>
      <x:c r="C739" s="6">
        <x:v>12.28456215</x:v>
      </x:c>
      <x:c r="D739" s="14" t="s">
        <x:v>94</x:v>
      </x:c>
      <x:c r="E739" s="15">
        <x:v>44771.476661828165</x:v>
      </x:c>
      <x:c r="F739" t="s">
        <x:v>99</x:v>
      </x:c>
      <x:c r="G739" s="6">
        <x:v>94.16396934692952</x:v>
      </x:c>
      <x:c r="H739" t="s">
        <x:v>97</x:v>
      </x:c>
      <x:c r="I739" s="6">
        <x:v>27.712776682904405</x:v>
      </x:c>
      <x:c r="J739" t="s">
        <x:v>95</x:v>
      </x:c>
      <x:c r="K739" s="6">
        <x:v>1022</x:v>
      </x:c>
      <x:c r="L739" t="s">
        <x:v>96</x:v>
      </x:c>
      <x:c r="M739" t="s">
        <x:v>98</x:v>
      </x:c>
      <x:c r="N739" s="8">
        <x:v>36.4</x:v>
      </x:c>
      <x:c r="O739" s="8">
        <x:v>0</x:v>
      </x:c>
      <x:c r="Q739">
        <x:v>0</x:v>
      </x:c>
      <x:c r="R739" s="6">
        <x:v>21.098999999999997</x:v>
      </x:c>
      <x:c r="S739" s="8">
        <x:v>70796.29821984947</x:v>
      </x:c>
      <x:c r="T739" s="12">
        <x:v>337122.5033919576</x:v>
      </x:c>
      <x:c r="U739" s="12">
        <x:v>28</x:v>
      </x:c>
      <x:c r="V739" s="12">
        <x:v>85</x:v>
      </x:c>
      <x:c r="W739" s="12">
        <x:f>NA()</x:f>
      </x:c>
    </x:row>
    <x:row r="740">
      <x:c r="A740">
        <x:v>384423</x:v>
      </x:c>
      <x:c r="B740" s="1">
        <x:v>44784.414079997296</x:v>
      </x:c>
      <x:c r="C740" s="6">
        <x:v>12.30120419</x:v>
      </x:c>
      <x:c r="D740" s="14" t="s">
        <x:v>94</x:v>
      </x:c>
      <x:c r="E740" s="15">
        <x:v>44771.476661828165</x:v>
      </x:c>
      <x:c r="F740" t="s">
        <x:v>99</x:v>
      </x:c>
      <x:c r="G740" s="6">
        <x:v>94.19881294060461</x:v>
      </x:c>
      <x:c r="H740" t="s">
        <x:v>97</x:v>
      </x:c>
      <x:c r="I740" s="6">
        <x:v>27.71115252503114</x:v>
      </x:c>
      <x:c r="J740" t="s">
        <x:v>95</x:v>
      </x:c>
      <x:c r="K740" s="6">
        <x:v>1022</x:v>
      </x:c>
      <x:c r="L740" t="s">
        <x:v>96</x:v>
      </x:c>
      <x:c r="M740" t="s">
        <x:v>98</x:v>
      </x:c>
      <x:c r="N740" s="8">
        <x:v>36.4</x:v>
      </x:c>
      <x:c r="O740" s="8">
        <x:v>0</x:v>
      </x:c>
      <x:c r="Q740">
        <x:v>0</x:v>
      </x:c>
      <x:c r="R740" s="6">
        <x:v>21.095</x:v>
      </x:c>
      <x:c r="S740" s="8">
        <x:v>70798.39538220745</x:v>
      </x:c>
      <x:c r="T740" s="12">
        <x:v>337118.81744492287</x:v>
      </x:c>
      <x:c r="U740" s="12">
        <x:v>28</x:v>
      </x:c>
      <x:c r="V740" s="12">
        <x:v>85</x:v>
      </x:c>
      <x:c r="W740" s="12">
        <x:f>NA()</x:f>
      </x:c>
    </x:row>
    <x:row r="741">
      <x:c r="A741">
        <x:v>384427</x:v>
      </x:c>
      <x:c r="B741" s="1">
        <x:v>44784.414091549</x:v>
      </x:c>
      <x:c r="C741" s="6">
        <x:v>12.317838648333334</x:v>
      </x:c>
      <x:c r="D741" s="14" t="s">
        <x:v>94</x:v>
      </x:c>
      <x:c r="E741" s="15">
        <x:v>44771.476661828165</x:v>
      </x:c>
      <x:c r="F741" t="s">
        <x:v>99</x:v>
      </x:c>
      <x:c r="G741" s="6">
        <x:v>94.16694420597267</x:v>
      </x:c>
      <x:c r="H741" t="s">
        <x:v>97</x:v>
      </x:c>
      <x:c r="I741" s="6">
        <x:v>27.718671781046396</x:v>
      </x:c>
      <x:c r="J741" t="s">
        <x:v>95</x:v>
      </x:c>
      <x:c r="K741" s="6">
        <x:v>1022</x:v>
      </x:c>
      <x:c r="L741" t="s">
        <x:v>96</x:v>
      </x:c>
      <x:c r="M741" t="s">
        <x:v>98</x:v>
      </x:c>
      <x:c r="N741" s="8">
        <x:v>36.4</x:v>
      </x:c>
      <x:c r="O741" s="8">
        <x:v>0</x:v>
      </x:c>
      <x:c r="Q741">
        <x:v>0</x:v>
      </x:c>
      <x:c r="R741" s="6">
        <x:v>21.098</x:v>
      </x:c>
      <x:c r="S741" s="8">
        <x:v>70796.67866562477</x:v>
      </x:c>
      <x:c r="T741" s="12">
        <x:v>337107.16595553653</x:v>
      </x:c>
      <x:c r="U741" s="12">
        <x:v>28</x:v>
      </x:c>
      <x:c r="V741" s="12">
        <x:v>85</x:v>
      </x:c>
      <x:c r="W741" s="12">
        <x:f>NA()</x:f>
      </x:c>
    </x:row>
    <x:row r="742">
      <x:c r="A742">
        <x:v>384432</x:v>
      </x:c>
      <x:c r="B742" s="1">
        <x:v>44784.41410315386</x:v>
      </x:c>
      <x:c r="C742" s="6">
        <x:v>12.334549645</x:v>
      </x:c>
      <x:c r="D742" s="14" t="s">
        <x:v>94</x:v>
      </x:c>
      <x:c r="E742" s="15">
        <x:v>44771.476661828165</x:v>
      </x:c>
      <x:c r="F742" t="s">
        <x:v>99</x:v>
      </x:c>
      <x:c r="G742" s="6">
        <x:v>94.16746425743133</x:v>
      </x:c>
      <x:c r="H742" t="s">
        <x:v>97</x:v>
      </x:c>
      <x:c r="I742" s="6">
        <x:v>27.718100316997607</x:v>
      </x:c>
      <x:c r="J742" t="s">
        <x:v>95</x:v>
      </x:c>
      <x:c r="K742" s="6">
        <x:v>1022</x:v>
      </x:c>
      <x:c r="L742" t="s">
        <x:v>96</x:v>
      </x:c>
      <x:c r="M742" t="s">
        <x:v>98</x:v>
      </x:c>
      <x:c r="N742" s="8">
        <x:v>36.4</x:v>
      </x:c>
      <x:c r="O742" s="8">
        <x:v>0</x:v>
      </x:c>
      <x:c r="Q742">
        <x:v>0</x:v>
      </x:c>
      <x:c r="R742" s="6">
        <x:v>21.098</x:v>
      </x:c>
      <x:c r="S742" s="8">
        <x:v>70800.04205554005</x:v>
      </x:c>
      <x:c r="T742" s="12">
        <x:v>337115.94336711726</x:v>
      </x:c>
      <x:c r="U742" s="12">
        <x:v>28</x:v>
      </x:c>
      <x:c r="V742" s="12">
        <x:v>85</x:v>
      </x:c>
      <x:c r="W742" s="12">
        <x:f>NA()</x:f>
      </x:c>
    </x:row>
    <x:row r="743">
      <x:c r="A743">
        <x:v>384438</x:v>
      </x:c>
      <x:c r="B743" s="1">
        <x:v>44784.41411470874</x:v>
      </x:c>
      <x:c r="C743" s="6">
        <x:v>12.351188671666666</x:v>
      </x:c>
      <x:c r="D743" s="14" t="s">
        <x:v>94</x:v>
      </x:c>
      <x:c r="E743" s="15">
        <x:v>44771.476661828165</x:v>
      </x:c>
      <x:c r="F743" t="s">
        <x:v>99</x:v>
      </x:c>
      <x:c r="G743" s="6">
        <x:v>94.19836719405647</x:v>
      </x:c>
      <x:c r="H743" t="s">
        <x:v>97</x:v>
      </x:c>
      <x:c r="I743" s="6">
        <x:v>27.72080725282649</x:v>
      </x:c>
      <x:c r="J743" t="s">
        <x:v>95</x:v>
      </x:c>
      <x:c r="K743" s="6">
        <x:v>1022</x:v>
      </x:c>
      <x:c r="L743" t="s">
        <x:v>96</x:v>
      </x:c>
      <x:c r="M743" t="s">
        <x:v>98</x:v>
      </x:c>
      <x:c r="N743" s="8">
        <x:v>36.4</x:v>
      </x:c>
      <x:c r="O743" s="8">
        <x:v>0</x:v>
      </x:c>
      <x:c r="Q743">
        <x:v>0</x:v>
      </x:c>
      <x:c r="R743" s="6">
        <x:v>21.093999999999998</x:v>
      </x:c>
      <x:c r="S743" s="8">
        <x:v>70804.97551330035</x:v>
      </x:c>
      <x:c r="T743" s="12">
        <x:v>337129.17910775606</x:v>
      </x:c>
      <x:c r="U743" s="12">
        <x:v>28</x:v>
      </x:c>
      <x:c r="V743" s="12">
        <x:v>85</x:v>
      </x:c>
      <x:c r="W743" s="12">
        <x:f>NA()</x:f>
      </x:c>
    </x:row>
    <x:row r="744">
      <x:c r="A744">
        <x:v>384442</x:v>
      </x:c>
      <x:c r="B744" s="1">
        <x:v>44784.41412625553</x:v>
      </x:c>
      <x:c r="C744" s="6">
        <x:v>12.36781605</x:v>
      </x:c>
      <x:c r="D744" s="14" t="s">
        <x:v>94</x:v>
      </x:c>
      <x:c r="E744" s="15">
        <x:v>44771.476661828165</x:v>
      </x:c>
      <x:c r="F744" t="s">
        <x:v>99</x:v>
      </x:c>
      <x:c r="G744" s="6">
        <x:v>94.15486414498685</x:v>
      </x:c>
      <x:c r="H744" t="s">
        <x:v>97</x:v>
      </x:c>
      <x:c r="I744" s="6">
        <x:v>27.71361883914733</x:v>
      </x:c>
      <x:c r="J744" t="s">
        <x:v>95</x:v>
      </x:c>
      <x:c r="K744" s="6">
        <x:v>1022</x:v>
      </x:c>
      <x:c r="L744" t="s">
        <x:v>96</x:v>
      </x:c>
      <x:c r="M744" t="s">
        <x:v>98</x:v>
      </x:c>
      <x:c r="N744" s="8">
        <x:v>36.4</x:v>
      </x:c>
      <x:c r="O744" s="8">
        <x:v>0</x:v>
      </x:c>
      <x:c r="Q744">
        <x:v>0</x:v>
      </x:c>
      <x:c r="R744" s="6">
        <x:v>21.099999999999998</x:v>
      </x:c>
      <x:c r="S744" s="8">
        <x:v>70796.86644199162</x:v>
      </x:c>
      <x:c r="T744" s="12">
        <x:v>337117.6580124342</x:v>
      </x:c>
      <x:c r="U744" s="12">
        <x:v>28</x:v>
      </x:c>
      <x:c r="V744" s="12">
        <x:v>85</x:v>
      </x:c>
      <x:c r="W744" s="12">
        <x:f>NA()</x:f>
      </x:c>
    </x:row>
    <x:row r="745">
      <x:c r="A745">
        <x:v>384447</x:v>
      </x:c>
      <x:c r="B745" s="1">
        <x:v>44784.41413779321</x:v>
      </x:c>
      <x:c r="C745" s="6">
        <x:v>12.384430316666666</x:v>
      </x:c>
      <x:c r="D745" s="14" t="s">
        <x:v>94</x:v>
      </x:c>
      <x:c r="E745" s="15">
        <x:v>44771.476661828165</x:v>
      </x:c>
      <x:c r="F745" t="s">
        <x:v>99</x:v>
      </x:c>
      <x:c r="G745" s="6">
        <x:v>94.17521085025508</x:v>
      </x:c>
      <x:c r="H745" t="s">
        <x:v>97</x:v>
      </x:c>
      <x:c r="I745" s="6">
        <x:v>27.70958852189642</x:v>
      </x:c>
      <x:c r="J745" t="s">
        <x:v>95</x:v>
      </x:c>
      <x:c r="K745" s="6">
        <x:v>1022</x:v>
      </x:c>
      <x:c r="L745" t="s">
        <x:v>96</x:v>
      </x:c>
      <x:c r="M745" t="s">
        <x:v>98</x:v>
      </x:c>
      <x:c r="N745" s="8">
        <x:v>36.4</x:v>
      </x:c>
      <x:c r="O745" s="8">
        <x:v>0</x:v>
      </x:c>
      <x:c r="Q745">
        <x:v>0</x:v>
      </x:c>
      <x:c r="R745" s="6">
        <x:v>21.098</x:v>
      </x:c>
      <x:c r="S745" s="8">
        <x:v>70799.8694040879</x:v>
      </x:c>
      <x:c r="T745" s="12">
        <x:v>337114.95437826</x:v>
      </x:c>
      <x:c r="U745" s="12">
        <x:v>28</x:v>
      </x:c>
      <x:c r="V745" s="12">
        <x:v>85</x:v>
      </x:c>
      <x:c r="W745" s="12">
        <x:f>NA()</x:f>
      </x:c>
    </x:row>
    <x:row r="746">
      <x:c r="A746">
        <x:v>384453</x:v>
      </x:c>
      <x:c r="B746" s="1">
        <x:v>44784.41414938815</x:v>
      </x:c>
      <x:c r="C746" s="6">
        <x:v>12.401127013333333</x:v>
      </x:c>
      <x:c r="D746" s="14" t="s">
        <x:v>94</x:v>
      </x:c>
      <x:c r="E746" s="15">
        <x:v>44771.476661828165</x:v>
      </x:c>
      <x:c r="F746" t="s">
        <x:v>99</x:v>
      </x:c>
      <x:c r="G746" s="6">
        <x:v>94.15902430830587</x:v>
      </x:c>
      <x:c r="H746" t="s">
        <x:v>97</x:v>
      </x:c>
      <x:c r="I746" s="6">
        <x:v>27.70904713636537</x:v>
      </x:c>
      <x:c r="J746" t="s">
        <x:v>95</x:v>
      </x:c>
      <x:c r="K746" s="6">
        <x:v>1022</x:v>
      </x:c>
      <x:c r="L746" t="s">
        <x:v>96</x:v>
      </x:c>
      <x:c r="M746" t="s">
        <x:v>98</x:v>
      </x:c>
      <x:c r="N746" s="8">
        <x:v>36.4</x:v>
      </x:c>
      <x:c r="O746" s="8">
        <x:v>0</x:v>
      </x:c>
      <x:c r="Q746">
        <x:v>0</x:v>
      </x:c>
      <x:c r="R746" s="6">
        <x:v>21.099999999999998</x:v>
      </x:c>
      <x:c r="S746" s="8">
        <x:v>70799.96833028896</x:v>
      </x:c>
      <x:c r="T746" s="12">
        <x:v>337114.32201621745</x:v>
      </x:c>
      <x:c r="U746" s="12">
        <x:v>28</x:v>
      </x:c>
      <x:c r="V746" s="12">
        <x:v>85</x:v>
      </x:c>
      <x:c r="W746" s="12">
        <x:f>NA()</x:f>
      </x:c>
    </x:row>
    <x:row r="747">
      <x:c r="A747">
        <x:v>384457</x:v>
      </x:c>
      <x:c r="B747" s="1">
        <x:v>44784.41416094293</x:v>
      </x:c>
      <x:c r="C747" s="6">
        <x:v>12.417765903333333</x:v>
      </x:c>
      <x:c r="D747" s="14" t="s">
        <x:v>94</x:v>
      </x:c>
      <x:c r="E747" s="15">
        <x:v>44771.476661828165</x:v>
      </x:c>
      <x:c r="F747" t="s">
        <x:v>99</x:v>
      </x:c>
      <x:c r="G747" s="6">
        <x:v>94.19126413014435</x:v>
      </x:c>
      <x:c r="H747" t="s">
        <x:v>97</x:v>
      </x:c>
      <x:c r="I747" s="6">
        <x:v>27.710280292423704</x:v>
      </x:c>
      <x:c r="J747" t="s">
        <x:v>95</x:v>
      </x:c>
      <x:c r="K747" s="6">
        <x:v>1022</x:v>
      </x:c>
      <x:c r="L747" t="s">
        <x:v>96</x:v>
      </x:c>
      <x:c r="M747" t="s">
        <x:v>98</x:v>
      </x:c>
      <x:c r="N747" s="8">
        <x:v>36.4</x:v>
      </x:c>
      <x:c r="O747" s="8">
        <x:v>0</x:v>
      </x:c>
      <x:c r="Q747">
        <x:v>0</x:v>
      </x:c>
      <x:c r="R747" s="6">
        <x:v>21.095999999999997</x:v>
      </x:c>
      <x:c r="S747" s="8">
        <x:v>70800.52318000857</x:v>
      </x:c>
      <x:c r="T747" s="12">
        <x:v>337111.83315528464</x:v>
      </x:c>
      <x:c r="U747" s="12">
        <x:v>28</x:v>
      </x:c>
      <x:c r="V747" s="12">
        <x:v>85</x:v>
      </x:c>
      <x:c r="W747" s="12">
        <x:f>NA()</x:f>
      </x:c>
    </x:row>
    <x:row r="748">
      <x:c r="A748">
        <x:v>384462</x:v>
      </x:c>
      <x:c r="B748" s="1">
        <x:v>44784.41417250175</x:v>
      </x:c>
      <x:c r="C748" s="6">
        <x:v>12.434410608333334</x:v>
      </x:c>
      <x:c r="D748" s="14" t="s">
        <x:v>94</x:v>
      </x:c>
      <x:c r="E748" s="15">
        <x:v>44771.476661828165</x:v>
      </x:c>
      <x:c r="F748" t="s">
        <x:v>99</x:v>
      </x:c>
      <x:c r="G748" s="6">
        <x:v>94.17567622689755</x:v>
      </x:c>
      <x:c r="H748" t="s">
        <x:v>97</x:v>
      </x:c>
      <x:c r="I748" s="6">
        <x:v>27.709077213337423</x:v>
      </x:c>
      <x:c r="J748" t="s">
        <x:v>95</x:v>
      </x:c>
      <x:c r="K748" s="6">
        <x:v>1022</x:v>
      </x:c>
      <x:c r="L748" t="s">
        <x:v>96</x:v>
      </x:c>
      <x:c r="M748" t="s">
        <x:v>98</x:v>
      </x:c>
      <x:c r="N748" s="8">
        <x:v>36.4</x:v>
      </x:c>
      <x:c r="O748" s="8">
        <x:v>0</x:v>
      </x:c>
      <x:c r="Q748">
        <x:v>0</x:v>
      </x:c>
      <x:c r="R748" s="6">
        <x:v>21.098</x:v>
      </x:c>
      <x:c r="S748" s="8">
        <x:v>70795.1799464842</x:v>
      </x:c>
      <x:c r="T748" s="12">
        <x:v>337110.9630106424</x:v>
      </x:c>
      <x:c r="U748" s="12">
        <x:v>28</x:v>
      </x:c>
      <x:c r="V748" s="12">
        <x:v>85</x:v>
      </x:c>
      <x:c r="W748" s="12">
        <x:f>NA()</x:f>
      </x:c>
    </x:row>
    <x:row r="749">
      <x:c r="A749">
        <x:v>384470</x:v>
      </x:c>
      <x:c r="B749" s="1">
        <x:v>44784.414184752706</x:v>
      </x:c>
      <x:c r="C749" s="6">
        <x:v>12.45205198</x:v>
      </x:c>
      <x:c r="D749" s="14" t="s">
        <x:v>94</x:v>
      </x:c>
      <x:c r="E749" s="15">
        <x:v>44771.476661828165</x:v>
      </x:c>
      <x:c r="F749" t="s">
        <x:v>99</x:v>
      </x:c>
      <x:c r="G749" s="6">
        <x:v>94.16671593835734</x:v>
      </x:c>
      <x:c r="H749" t="s">
        <x:v>97</x:v>
      </x:c>
      <x:c r="I749" s="6">
        <x:v>27.700595518016144</x:v>
      </x:c>
      <x:c r="J749" t="s">
        <x:v>95</x:v>
      </x:c>
      <x:c r="K749" s="6">
        <x:v>1022</x:v>
      </x:c>
      <x:c r="L749" t="s">
        <x:v>96</x:v>
      </x:c>
      <x:c r="M749" t="s">
        <x:v>98</x:v>
      </x:c>
      <x:c r="N749" s="8">
        <x:v>36.4</x:v>
      </x:c>
      <x:c r="O749" s="8">
        <x:v>0</x:v>
      </x:c>
      <x:c r="Q749">
        <x:v>0</x:v>
      </x:c>
      <x:c r="R749" s="6">
        <x:v>21.099999999999998</x:v>
      </x:c>
      <x:c r="S749" s="8">
        <x:v>70797.69335791963</x:v>
      </x:c>
      <x:c r="T749" s="12">
        <x:v>337110.8592172311</x:v>
      </x:c>
      <x:c r="U749" s="12">
        <x:v>28</x:v>
      </x:c>
      <x:c r="V749" s="12">
        <x:v>85</x:v>
      </x:c>
      <x:c r="W749" s="12">
        <x:f>NA()</x:f>
      </x:c>
    </x:row>
    <x:row r="750">
      <x:c r="A750">
        <x:v>384476</x:v>
      </x:c>
      <x:c r="B750" s="1">
        <x:v>44784.41419629111</x:v>
      </x:c>
      <x:c r="C750" s="6">
        <x:v>12.468667281666667</x:v>
      </x:c>
      <x:c r="D750" s="14" t="s">
        <x:v>94</x:v>
      </x:c>
      <x:c r="E750" s="15">
        <x:v>44771.476661828165</x:v>
      </x:c>
      <x:c r="F750" t="s">
        <x:v>99</x:v>
      </x:c>
      <x:c r="G750" s="6">
        <x:v>94.17886124371995</x:v>
      </x:c>
      <x:c r="H750" t="s">
        <x:v>97</x:v>
      </x:c>
      <x:c r="I750" s="6">
        <x:v>27.69641483210944</x:v>
      </x:c>
      <x:c r="J750" t="s">
        <x:v>95</x:v>
      </x:c>
      <x:c r="K750" s="6">
        <x:v>1022</x:v>
      </x:c>
      <x:c r="L750" t="s">
        <x:v>96</x:v>
      </x:c>
      <x:c r="M750" t="s">
        <x:v>98</x:v>
      </x:c>
      <x:c r="N750" s="8">
        <x:v>36.4</x:v>
      </x:c>
      <x:c r="O750" s="8">
        <x:v>0</x:v>
      </x:c>
      <x:c r="Q750">
        <x:v>0</x:v>
      </x:c>
      <x:c r="R750" s="6">
        <x:v>21.098999999999997</x:v>
      </x:c>
      <x:c r="S750" s="8">
        <x:v>70803.67255497977</x:v>
      </x:c>
      <x:c r="T750" s="12">
        <x:v>337102.6360229305</x:v>
      </x:c>
      <x:c r="U750" s="12">
        <x:v>28</x:v>
      </x:c>
      <x:c r="V750" s="12">
        <x:v>85</x:v>
      </x:c>
      <x:c r="W750" s="12">
        <x:f>NA()</x:f>
      </x:c>
    </x:row>
    <x:row r="751">
      <x:c r="A751">
        <x:v>384480</x:v>
      </x:c>
      <x:c r="B751" s="1">
        <x:v>44784.41420779107</x:v>
      </x:c>
      <x:c r="C751" s="6">
        <x:v>12.485227231666666</x:v>
      </x:c>
      <x:c r="D751" s="14" t="s">
        <x:v>94</x:v>
      </x:c>
      <x:c r="E751" s="15">
        <x:v>44771.476661828165</x:v>
      </x:c>
      <x:c r="F751" t="s">
        <x:v>99</x:v>
      </x:c>
      <x:c r="G751" s="6">
        <x:v>94.1580759632685</x:v>
      </x:c>
      <x:c r="H751" t="s">
        <x:v>97</x:v>
      </x:c>
      <x:c r="I751" s="6">
        <x:v>27.70092636388563</x:v>
      </x:c>
      <x:c r="J751" t="s">
        <x:v>95</x:v>
      </x:c>
      <x:c r="K751" s="6">
        <x:v>1022</x:v>
      </x:c>
      <x:c r="L751" t="s">
        <x:v>96</x:v>
      </x:c>
      <x:c r="M751" t="s">
        <x:v>98</x:v>
      </x:c>
      <x:c r="N751" s="8">
        <x:v>36.4</x:v>
      </x:c>
      <x:c r="O751" s="8">
        <x:v>0</x:v>
      </x:c>
      <x:c r="Q751">
        <x:v>0</x:v>
      </x:c>
      <x:c r="R751" s="6">
        <x:v>21.101</x:v>
      </x:c>
      <x:c r="S751" s="8">
        <x:v>70802.3334323408</x:v>
      </x:c>
      <x:c r="T751" s="12">
        <x:v>337097.6074189674</x:v>
      </x:c>
      <x:c r="U751" s="12">
        <x:v>28</x:v>
      </x:c>
      <x:c r="V751" s="12">
        <x:v>85</x:v>
      </x:c>
      <x:c r="W751" s="12">
        <x:f>NA()</x:f>
      </x:c>
    </x:row>
    <x:row r="752">
      <x:c r="A752">
        <x:v>384485</x:v>
      </x:c>
      <x:c r="B752" s="1">
        <x:v>44784.41421931121</x:v>
      </x:c>
      <x:c r="C752" s="6">
        <x:v>12.501816235</x:v>
      </x:c>
      <x:c r="D752" s="14" t="s">
        <x:v>94</x:v>
      </x:c>
      <x:c r="E752" s="15">
        <x:v>44771.476661828165</x:v>
      </x:c>
      <x:c r="F752" t="s">
        <x:v>99</x:v>
      </x:c>
      <x:c r="G752" s="6">
        <x:v>94.15791173334459</x:v>
      </x:c>
      <x:c r="H752" t="s">
        <x:v>97</x:v>
      </x:c>
      <x:c r="I752" s="6">
        <x:v>27.701106825282295</x:v>
      </x:c>
      <x:c r="J752" t="s">
        <x:v>95</x:v>
      </x:c>
      <x:c r="K752" s="6">
        <x:v>1022</x:v>
      </x:c>
      <x:c r="L752" t="s">
        <x:v>96</x:v>
      </x:c>
      <x:c r="M752" t="s">
        <x:v>98</x:v>
      </x:c>
      <x:c r="N752" s="8">
        <x:v>36.4</x:v>
      </x:c>
      <x:c r="O752" s="8">
        <x:v>0</x:v>
      </x:c>
      <x:c r="Q752">
        <x:v>0</x:v>
      </x:c>
      <x:c r="R752" s="6">
        <x:v>21.101</x:v>
      </x:c>
      <x:c r="S752" s="8">
        <x:v>70804.55113859937</x:v>
      </x:c>
      <x:c r="T752" s="12">
        <x:v>337108.4742671081</x:v>
      </x:c>
      <x:c r="U752" s="12">
        <x:v>28</x:v>
      </x:c>
      <x:c r="V752" s="12">
        <x:v>85</x:v>
      </x:c>
      <x:c r="W752" s="12">
        <x:f>NA()</x:f>
      </x:c>
    </x:row>
    <x:row r="753">
      <x:c r="A753">
        <x:v>384489</x:v>
      </x:c>
      <x:c r="B753" s="1">
        <x:v>44784.41423084457</x:v>
      </x:c>
      <x:c r="C753" s="6">
        <x:v>12.518424275</x:v>
      </x:c>
      <x:c r="D753" s="14" t="s">
        <x:v>94</x:v>
      </x:c>
      <x:c r="E753" s="15">
        <x:v>44771.476661828165</x:v>
      </x:c>
      <x:c r="F753" t="s">
        <x:v>99</x:v>
      </x:c>
      <x:c r="G753" s="6">
        <x:v>94.12575920208731</x:v>
      </x:c>
      <x:c r="H753" t="s">
        <x:v>97</x:v>
      </x:c>
      <x:c r="I753" s="6">
        <x:v>27.70895690545285</x:v>
      </x:c>
      <x:c r="J753" t="s">
        <x:v>95</x:v>
      </x:c>
      <x:c r="K753" s="6">
        <x:v>1022</x:v>
      </x:c>
      <x:c r="L753" t="s">
        <x:v>96</x:v>
      </x:c>
      <x:c r="M753" t="s">
        <x:v>98</x:v>
      </x:c>
      <x:c r="N753" s="8">
        <x:v>36.4</x:v>
      </x:c>
      <x:c r="O753" s="8">
        <x:v>0</x:v>
      </x:c>
      <x:c r="Q753">
        <x:v>0</x:v>
      </x:c>
      <x:c r="R753" s="6">
        <x:v>21.104</x:v>
      </x:c>
      <x:c r="S753" s="8">
        <x:v>70800.57404475119</x:v>
      </x:c>
      <x:c r="T753" s="12">
        <x:v>337099.36435357115</x:v>
      </x:c>
      <x:c r="U753" s="12">
        <x:v>28</x:v>
      </x:c>
      <x:c r="V753" s="12">
        <x:v>85</x:v>
      </x:c>
      <x:c r="W753" s="12">
        <x:f>NA()</x:f>
      </x:c>
    </x:row>
    <x:row r="754">
      <x:c r="A754">
        <x:v>384494</x:v>
      </x:c>
      <x:c r="B754" s="1">
        <x:v>44784.41424235969</x:v>
      </x:c>
      <x:c r="C754" s="6">
        <x:v>12.535006041666668</x:v>
      </x:c>
      <x:c r="D754" s="14" t="s">
        <x:v>94</x:v>
      </x:c>
      <x:c r="E754" s="15">
        <x:v>44771.476661828165</x:v>
      </x:c>
      <x:c r="F754" t="s">
        <x:v>99</x:v>
      </x:c>
      <x:c r="G754" s="6">
        <x:v>94.17926249234038</x:v>
      </x:c>
      <x:c r="H754" t="s">
        <x:v>97</x:v>
      </x:c>
      <x:c r="I754" s="6">
        <x:v>27.705137132348227</x:v>
      </x:c>
      <x:c r="J754" t="s">
        <x:v>95</x:v>
      </x:c>
      <x:c r="K754" s="6">
        <x:v>1022</x:v>
      </x:c>
      <x:c r="L754" t="s">
        <x:v>96</x:v>
      </x:c>
      <x:c r="M754" t="s">
        <x:v>98</x:v>
      </x:c>
      <x:c r="N754" s="8">
        <x:v>36.4</x:v>
      </x:c>
      <x:c r="O754" s="8">
        <x:v>0</x:v>
      </x:c>
      <x:c r="Q754">
        <x:v>0</x:v>
      </x:c>
      <x:c r="R754" s="6">
        <x:v>21.098</x:v>
      </x:c>
      <x:c r="S754" s="8">
        <x:v>70804.94592522916</x:v>
      </x:c>
      <x:c r="T754" s="12">
        <x:v>337107.4769353907</x:v>
      </x:c>
      <x:c r="U754" s="12">
        <x:v>28</x:v>
      </x:c>
      <x:c r="V754" s="12">
        <x:v>85</x:v>
      </x:c>
      <x:c r="W754" s="12">
        <x:f>NA()</x:f>
      </x:c>
    </x:row>
    <x:row r="755">
      <x:c r="A755">
        <x:v>384500</x:v>
      </x:c>
      <x:c r="B755" s="1">
        <x:v>44784.4142538725</x:v>
      </x:c>
      <x:c r="C755" s="6">
        <x:v>12.551584488333333</x:v>
      </x:c>
      <x:c r="D755" s="14" t="s">
        <x:v>94</x:v>
      </x:c>
      <x:c r="E755" s="15">
        <x:v>44771.476661828165</x:v>
      </x:c>
      <x:c r="F755" t="s">
        <x:v>99</x:v>
      </x:c>
      <x:c r="G755" s="6">
        <x:v>94.13611951362189</x:v>
      </x:c>
      <x:c r="H755" t="s">
        <x:v>97</x:v>
      </x:c>
      <x:c r="I755" s="6">
        <x:v>27.70673121035952</x:v>
      </x:c>
      <x:c r="J755" t="s">
        <x:v>95</x:v>
      </x:c>
      <x:c r="K755" s="6">
        <x:v>1022</x:v>
      </x:c>
      <x:c r="L755" t="s">
        <x:v>96</x:v>
      </x:c>
      <x:c r="M755" t="s">
        <x:v>98</x:v>
      </x:c>
      <x:c r="N755" s="8">
        <x:v>36.4</x:v>
      </x:c>
      <x:c r="O755" s="8">
        <x:v>0</x:v>
      </x:c>
      <x:c r="Q755">
        <x:v>0</x:v>
      </x:c>
      <x:c r="R755" s="6">
        <x:v>21.102999999999998</x:v>
      </x:c>
      <x:c r="S755" s="8">
        <x:v>70803.3405680398</x:v>
      </x:c>
      <x:c r="T755" s="12">
        <x:v>337096.72465904494</x:v>
      </x:c>
      <x:c r="U755" s="12">
        <x:v>28</x:v>
      </x:c>
      <x:c r="V755" s="12">
        <x:v>85</x:v>
      </x:c>
      <x:c r="W755" s="12">
        <x:f>NA()</x:f>
      </x:c>
    </x:row>
    <x:row r="756">
      <x:c r="A756">
        <x:v>384502</x:v>
      </x:c>
      <x:c r="B756" s="1">
        <x:v>44784.41426541123</x:v>
      </x:c>
      <x:c r="C756" s="6">
        <x:v>12.568200263333333</x:v>
      </x:c>
      <x:c r="D756" s="14" t="s">
        <x:v>94</x:v>
      </x:c>
      <x:c r="E756" s="15">
        <x:v>44771.476661828165</x:v>
      </x:c>
      <x:c r="F756" t="s">
        <x:v>99</x:v>
      </x:c>
      <x:c r="G756" s="6">
        <x:v>94.12694397192475</x:v>
      </x:c>
      <x:c r="H756" t="s">
        <x:v>97</x:v>
      </x:c>
      <x:c r="I756" s="6">
        <x:v>27.725980514039748</x:v>
      </x:c>
      <x:c r="J756" t="s">
        <x:v>95</x:v>
      </x:c>
      <x:c r="K756" s="6">
        <x:v>1022</x:v>
      </x:c>
      <x:c r="L756" t="s">
        <x:v>96</x:v>
      </x:c>
      <x:c r="M756" t="s">
        <x:v>98</x:v>
      </x:c>
      <x:c r="N756" s="8">
        <x:v>36.4</x:v>
      </x:c>
      <x:c r="O756" s="8">
        <x:v>0</x:v>
      </x:c>
      <x:c r="Q756">
        <x:v>0</x:v>
      </x:c>
      <x:c r="R756" s="6">
        <x:v>21.101999999999997</x:v>
      </x:c>
      <x:c r="S756" s="8">
        <x:v>70805.55565044215</x:v>
      </x:c>
      <x:c r="T756" s="12">
        <x:v>337095.6490950524</x:v>
      </x:c>
      <x:c r="U756" s="12">
        <x:v>28</x:v>
      </x:c>
      <x:c r="V756" s="12">
        <x:v>85</x:v>
      </x:c>
      <x:c r="W756" s="12">
        <x:f>NA()</x:f>
      </x:c>
    </x:row>
    <x:row r="757">
      <x:c r="A757">
        <x:v>384508</x:v>
      </x:c>
      <x:c r="B757" s="1">
        <x:v>44784.41427695562</x:v>
      </x:c>
      <x:c r="C757" s="6">
        <x:v>12.584824173333333</x:v>
      </x:c>
      <x:c r="D757" s="14" t="s">
        <x:v>94</x:v>
      </x:c>
      <x:c r="E757" s="15">
        <x:v>44771.476661828165</x:v>
      </x:c>
      <x:c r="F757" t="s">
        <x:v>99</x:v>
      </x:c>
      <x:c r="G757" s="6">
        <x:v>94.1484876435827</x:v>
      </x:c>
      <x:c r="H757" t="s">
        <x:v>97</x:v>
      </x:c>
      <x:c r="I757" s="6">
        <x:v>27.72062679037026</x:v>
      </x:c>
      <x:c r="J757" t="s">
        <x:v>95</x:v>
      </x:c>
      <x:c r="K757" s="6">
        <x:v>1022</x:v>
      </x:c>
      <x:c r="L757" t="s">
        <x:v>96</x:v>
      </x:c>
      <x:c r="M757" t="s">
        <x:v>98</x:v>
      </x:c>
      <x:c r="N757" s="8">
        <x:v>36.4</x:v>
      </x:c>
      <x:c r="O757" s="8">
        <x:v>0</x:v>
      </x:c>
      <x:c r="Q757">
        <x:v>0</x:v>
      </x:c>
      <x:c r="R757" s="6">
        <x:v>21.099999999999998</x:v>
      </x:c>
      <x:c r="S757" s="8">
        <x:v>70800.23570430424</x:v>
      </x:c>
      <x:c r="T757" s="12">
        <x:v>337096.1717604519</x:v>
      </x:c>
      <x:c r="U757" s="12">
        <x:v>28</x:v>
      </x:c>
      <x:c r="V757" s="12">
        <x:v>85</x:v>
      </x:c>
      <x:c r="W757" s="12">
        <x:f>NA()</x:f>
      </x:c>
    </x:row>
    <x:row r="758">
      <x:c r="A758">
        <x:v>384514</x:v>
      </x:c>
      <x:c r="B758" s="1">
        <x:v>44784.414288773725</x:v>
      </x:c>
      <x:c r="C758" s="6">
        <x:v>12.601842243333333</x:v>
      </x:c>
      <x:c r="D758" s="14" t="s">
        <x:v>94</x:v>
      </x:c>
      <x:c r="E758" s="15">
        <x:v>44771.476661828165</x:v>
      </x:c>
      <x:c r="F758" t="s">
        <x:v>99</x:v>
      </x:c>
      <x:c r="G758" s="6">
        <x:v>94.24557570372271</x:v>
      </x:c>
      <x:c r="H758" t="s">
        <x:v>97</x:v>
      </x:c>
      <x:c r="I758" s="6">
        <x:v>27.71527307524093</x:v>
      </x:c>
      <x:c r="J758" t="s">
        <x:v>95</x:v>
      </x:c>
      <x:c r="K758" s="6">
        <x:v>1021</x:v>
      </x:c>
      <x:c r="L758" t="s">
        <x:v>96</x:v>
      </x:c>
      <x:c r="M758" t="s">
        <x:v>98</x:v>
      </x:c>
      <x:c r="N758" s="8">
        <x:v>36.4</x:v>
      </x:c>
      <x:c r="O758" s="8">
        <x:v>0</x:v>
      </x:c>
      <x:c r="Q758">
        <x:v>0</x:v>
      </x:c>
      <x:c r="R758" s="6">
        <x:v>21.099999999999998</x:v>
      </x:c>
      <x:c r="S758" s="8">
        <x:v>70806.54325346476</x:v>
      </x:c>
      <x:c r="T758" s="12">
        <x:v>337103.1780989515</x:v>
      </x:c>
      <x:c r="U758" s="12">
        <x:v>28</x:v>
      </x:c>
      <x:c r="V758" s="12">
        <x:v>85</x:v>
      </x:c>
      <x:c r="W758" s="12">
        <x:f>NA()</x:f>
      </x:c>
    </x:row>
    <x:row r="759">
      <x:c r="A759">
        <x:v>384518</x:v>
      </x:c>
      <x:c r="B759" s="1">
        <x:v>44784.41429994444</x:v>
      </x:c>
      <x:c r="C759" s="6">
        <x:v>12.617928075</x:v>
      </x:c>
      <x:c r="D759" s="14" t="s">
        <x:v>94</x:v>
      </x:c>
      <x:c r="E759" s="15">
        <x:v>44771.476661828165</x:v>
      </x:c>
      <x:c r="F759" t="s">
        <x:v>99</x:v>
      </x:c>
      <x:c r="G759" s="6">
        <x:v>94.15061375822145</x:v>
      </x:c>
      <x:c r="H759" t="s">
        <x:v>97</x:v>
      </x:c>
      <x:c r="I759" s="6">
        <x:v>27.727454293402843</x:v>
      </x:c>
      <x:c r="J759" t="s">
        <x:v>95</x:v>
      </x:c>
      <x:c r="K759" s="6">
        <x:v>1022</x:v>
      </x:c>
      <x:c r="L759" t="s">
        <x:v>96</x:v>
      </x:c>
      <x:c r="M759" t="s">
        <x:v>98</x:v>
      </x:c>
      <x:c r="N759" s="8">
        <x:v>36.4</x:v>
      </x:c>
      <x:c r="O759" s="8">
        <x:v>0</x:v>
      </x:c>
      <x:c r="Q759">
        <x:v>0</x:v>
      </x:c>
      <x:c r="R759" s="6">
        <x:v>21.098999999999997</x:v>
      </x:c>
      <x:c r="S759" s="8">
        <x:v>70803.62239909147</x:v>
      </x:c>
      <x:c r="T759" s="12">
        <x:v>337092.30855331925</x:v>
      </x:c>
      <x:c r="U759" s="12">
        <x:v>28</x:v>
      </x:c>
      <x:c r="V759" s="12">
        <x:v>85</x:v>
      </x:c>
      <x:c r="W759" s="12">
        <x:f>NA()</x:f>
      </x:c>
    </x:row>
    <x:row r="760">
      <x:c r="A760">
        <x:v>384524</x:v>
      </x:c>
      <x:c r="B760" s="1">
        <x:v>44784.41431167675</x:v>
      </x:c>
      <x:c r="C760" s="6">
        <x:v>12.634822601666666</x:v>
      </x:c>
      <x:c r="D760" s="14" t="s">
        <x:v>94</x:v>
      </x:c>
      <x:c r="E760" s="15">
        <x:v>44771.476661828165</x:v>
      </x:c>
      <x:c r="F760" t="s">
        <x:v>99</x:v>
      </x:c>
      <x:c r="G760" s="6">
        <x:v>94.1692707889378</x:v>
      </x:c>
      <x:c r="H760" t="s">
        <x:v>97</x:v>
      </x:c>
      <x:c r="I760" s="6">
        <x:v>27.716115232111406</x:v>
      </x:c>
      <x:c r="J760" t="s">
        <x:v>95</x:v>
      </x:c>
      <x:c r="K760" s="6">
        <x:v>1022</x:v>
      </x:c>
      <x:c r="L760" t="s">
        <x:v>96</x:v>
      </x:c>
      <x:c r="M760" t="s">
        <x:v>98</x:v>
      </x:c>
      <x:c r="N760" s="8">
        <x:v>36.4</x:v>
      </x:c>
      <x:c r="O760" s="8">
        <x:v>0</x:v>
      </x:c>
      <x:c r="Q760">
        <x:v>0</x:v>
      </x:c>
      <x:c r="R760" s="6">
        <x:v>21.098</x:v>
      </x:c>
      <x:c r="S760" s="8">
        <x:v>70807.07383137691</x:v>
      </x:c>
      <x:c r="T760" s="12">
        <x:v>337093.2224073584</x:v>
      </x:c>
      <x:c r="U760" s="12">
        <x:v>28</x:v>
      </x:c>
      <x:c r="V760" s="12">
        <x:v>85</x:v>
      </x:c>
      <x:c r="W760" s="12">
        <x:f>NA()</x:f>
      </x:c>
    </x:row>
    <x:row r="761">
      <x:c r="A761">
        <x:v>384530</x:v>
      </x:c>
      <x:c r="B761" s="1">
        <x:v>44784.41432346115</x:v>
      </x:c>
      <x:c r="C761" s="6">
        <x:v>12.651792138333333</x:v>
      </x:c>
      <x:c r="D761" s="14" t="s">
        <x:v>94</x:v>
      </x:c>
      <x:c r="E761" s="15">
        <x:v>44771.476661828165</x:v>
      </x:c>
      <x:c r="F761" t="s">
        <x:v>99</x:v>
      </x:c>
      <x:c r="G761" s="6">
        <x:v>94.0960801719144</x:v>
      </x:c>
      <x:c r="H761" t="s">
        <x:v>97</x:v>
      </x:c>
      <x:c r="I761" s="6">
        <x:v>27.741590577312763</x:v>
      </x:c>
      <x:c r="J761" t="s">
        <x:v>95</x:v>
      </x:c>
      <x:c r="K761" s="6">
        <x:v>1022</x:v>
      </x:c>
      <x:c r="L761" t="s">
        <x:v>96</x:v>
      </x:c>
      <x:c r="M761" t="s">
        <x:v>98</x:v>
      </x:c>
      <x:c r="N761" s="8">
        <x:v>36.4</x:v>
      </x:c>
      <x:c r="O761" s="8">
        <x:v>0</x:v>
      </x:c>
      <x:c r="Q761">
        <x:v>0</x:v>
      </x:c>
      <x:c r="R761" s="6">
        <x:v>21.104</x:v>
      </x:c>
      <x:c r="S761" s="8">
        <x:v>70801.62415040359</x:v>
      </x:c>
      <x:c r="T761" s="12">
        <x:v>337099.6075308908</x:v>
      </x:c>
      <x:c r="U761" s="12">
        <x:v>28</x:v>
      </x:c>
      <x:c r="V761" s="12">
        <x:v>85</x:v>
      </x:c>
      <x:c r="W761" s="12">
        <x:f>NA()</x:f>
      </x:c>
    </x:row>
    <x:row r="762">
      <x:c r="A762">
        <x:v>384533</x:v>
      </x:c>
      <x:c r="B762" s="1">
        <x:v>44784.41433464633</x:v>
      </x:c>
      <x:c r="C762" s="6">
        <x:v>12.667898803333333</x:v>
      </x:c>
      <x:c r="D762" s="14" t="s">
        <x:v>94</x:v>
      </x:c>
      <x:c r="E762" s="15">
        <x:v>44771.476661828165</x:v>
      </x:c>
      <x:c r="F762" t="s">
        <x:v>99</x:v>
      </x:c>
      <x:c r="G762" s="6">
        <x:v>94.16445349915548</x:v>
      </x:c>
      <x:c r="H762" t="s">
        <x:v>97</x:v>
      </x:c>
      <x:c r="I762" s="6">
        <x:v>27.721408794418494</x:v>
      </x:c>
      <x:c r="J762" t="s">
        <x:v>95</x:v>
      </x:c>
      <x:c r="K762" s="6">
        <x:v>1022</x:v>
      </x:c>
      <x:c r="L762" t="s">
        <x:v>96</x:v>
      </x:c>
      <x:c r="M762" t="s">
        <x:v>98</x:v>
      </x:c>
      <x:c r="N762" s="8">
        <x:v>36.4</x:v>
      </x:c>
      <x:c r="O762" s="8">
        <x:v>0</x:v>
      </x:c>
      <x:c r="Q762">
        <x:v>0</x:v>
      </x:c>
      <x:c r="R762" s="6">
        <x:v>21.098</x:v>
      </x:c>
      <x:c r="S762" s="8">
        <x:v>70808.61333839691</x:v>
      </x:c>
      <x:c r="T762" s="12">
        <x:v>337081.7066565213</x:v>
      </x:c>
      <x:c r="U762" s="12">
        <x:v>28</x:v>
      </x:c>
      <x:c r="V762" s="12">
        <x:v>85</x:v>
      </x:c>
      <x:c r="W762" s="12">
        <x:f>NA()</x:f>
      </x:c>
    </x:row>
    <x:row r="763">
      <x:c r="A763">
        <x:v>384540</x:v>
      </x:c>
      <x:c r="B763" s="1">
        <x:v>44784.414346415244</x:v>
      </x:c>
      <x:c r="C763" s="6">
        <x:v>12.684846025</x:v>
      </x:c>
      <x:c r="D763" s="14" t="s">
        <x:v>94</x:v>
      </x:c>
      <x:c r="E763" s="15">
        <x:v>44771.476661828165</x:v>
      </x:c>
      <x:c r="F763" t="s">
        <x:v>99</x:v>
      </x:c>
      <x:c r="G763" s="6">
        <x:v>94.12967987340862</x:v>
      </x:c>
      <x:c r="H763" t="s">
        <x:v>97</x:v>
      </x:c>
      <x:c r="I763" s="6">
        <x:v>27.72297280306202</x:v>
      </x:c>
      <x:c r="J763" t="s">
        <x:v>95</x:v>
      </x:c>
      <x:c r="K763" s="6">
        <x:v>1022</x:v>
      </x:c>
      <x:c r="L763" t="s">
        <x:v>96</x:v>
      </x:c>
      <x:c r="M763" t="s">
        <x:v>98</x:v>
      </x:c>
      <x:c r="N763" s="8">
        <x:v>36.4</x:v>
      </x:c>
      <x:c r="O763" s="8">
        <x:v>0</x:v>
      </x:c>
      <x:c r="Q763">
        <x:v>0</x:v>
      </x:c>
      <x:c r="R763" s="6">
        <x:v>21.101999999999997</x:v>
      </x:c>
      <x:c r="S763" s="8">
        <x:v>70802.00705489238</x:v>
      </x:c>
      <x:c r="T763" s="12">
        <x:v>337089.89318192366</x:v>
      </x:c>
      <x:c r="U763" s="12">
        <x:v>28</x:v>
      </x:c>
      <x:c r="V763" s="12">
        <x:v>85</x:v>
      </x:c>
      <x:c r="W763" s="12">
        <x:f>NA()</x:f>
      </x:c>
    </x:row>
    <x:row r="764">
      <x:c r="A764">
        <x:v>384546</x:v>
      </x:c>
      <x:c r="B764" s="1">
        <x:v>44784.414358181806</x:v>
      </x:c>
      <x:c r="C764" s="6">
        <x:v>12.701789886666667</x:v>
      </x:c>
      <x:c r="D764" s="14" t="s">
        <x:v>94</x:v>
      </x:c>
      <x:c r="E764" s="15">
        <x:v>44771.476661828165</x:v>
      </x:c>
      <x:c r="F764" t="s">
        <x:v>99</x:v>
      </x:c>
      <x:c r="G764" s="6">
        <x:v>94.19424043265197</x:v>
      </x:c>
      <x:c r="H764" t="s">
        <x:v>97</x:v>
      </x:c>
      <x:c r="I764" s="6">
        <x:v>27.71617538618102</x:v>
      </x:c>
      <x:c r="J764" t="s">
        <x:v>95</x:v>
      </x:c>
      <x:c r="K764" s="6">
        <x:v>1022</x:v>
      </x:c>
      <x:c r="L764" t="s">
        <x:v>96</x:v>
      </x:c>
      <x:c r="M764" t="s">
        <x:v>98</x:v>
      </x:c>
      <x:c r="N764" s="8">
        <x:v>36.4</x:v>
      </x:c>
      <x:c r="O764" s="8">
        <x:v>0</x:v>
      </x:c>
      <x:c r="Q764">
        <x:v>0</x:v>
      </x:c>
      <x:c r="R764" s="6">
        <x:v>21.095</x:v>
      </x:c>
      <x:c r="S764" s="8">
        <x:v>70802.64080703424</x:v>
      </x:c>
      <x:c r="T764" s="12">
        <x:v>337079.8659378948</x:v>
      </x:c>
      <x:c r="U764" s="12">
        <x:v>28</x:v>
      </x:c>
      <x:c r="V764" s="12">
        <x:v>85</x:v>
      </x:c>
      <x:c r="W764" s="12">
        <x:f>NA()</x:f>
      </x:c>
    </x:row>
    <x:row r="765">
      <x:c r="A765">
        <x:v>384548</x:v>
      </x:c>
      <x:c r="B765" s="1">
        <x:v>44784.4143693572</x:v>
      </x:c>
      <x:c r="C765" s="6">
        <x:v>12.717882443333334</x:v>
      </x:c>
      <x:c r="D765" s="14" t="s">
        <x:v>94</x:v>
      </x:c>
      <x:c r="E765" s="15">
        <x:v>44771.476661828165</x:v>
      </x:c>
      <x:c r="F765" t="s">
        <x:v>99</x:v>
      </x:c>
      <x:c r="G765" s="6">
        <x:v>94.07121648478423</x:v>
      </x:c>
      <x:c r="H765" t="s">
        <x:v>97</x:v>
      </x:c>
      <x:c r="I765" s="6">
        <x:v>27.72312318854665</x:v>
      </x:c>
      <x:c r="J765" t="s">
        <x:v>95</x:v>
      </x:c>
      <x:c r="K765" s="6">
        <x:v>1022</x:v>
      </x:c>
      <x:c r="L765" t="s">
        <x:v>96</x:v>
      </x:c>
      <x:c r="M765" t="s">
        <x:v>98</x:v>
      </x:c>
      <x:c r="N765" s="8">
        <x:v>36.4</x:v>
      </x:c>
      <x:c r="O765" s="8">
        <x:v>0</x:v>
      </x:c>
      <x:c r="Q765">
        <x:v>0</x:v>
      </x:c>
      <x:c r="R765" s="6">
        <x:v>21.108999999999998</x:v>
      </x:c>
      <x:c r="S765" s="8">
        <x:v>70801.54920173899</x:v>
      </x:c>
      <x:c r="T765" s="12">
        <x:v>337081.5644431242</x:v>
      </x:c>
      <x:c r="U765" s="12">
        <x:v>28</x:v>
      </x:c>
      <x:c r="V765" s="12">
        <x:v>85</x:v>
      </x:c>
      <x:c r="W765" s="12">
        <x:f>NA()</x:f>
      </x:c>
    </x:row>
    <x:row r="766">
      <x:c r="A766">
        <x:v>384555</x:v>
      </x:c>
      <x:c r="B766" s="1">
        <x:v>44784.41438111926</x:v>
      </x:c>
      <x:c r="C766" s="6">
        <x:v>12.734819821666667</x:v>
      </x:c>
      <x:c r="D766" s="14" t="s">
        <x:v>94</x:v>
      </x:c>
      <x:c r="E766" s="15">
        <x:v>44771.476661828165</x:v>
      </x:c>
      <x:c r="F766" t="s">
        <x:v>99</x:v>
      </x:c>
      <x:c r="G766" s="6">
        <x:v>94.12164557540684</x:v>
      </x:c>
      <x:c r="H766" t="s">
        <x:v>97</x:v>
      </x:c>
      <x:c r="I766" s="6">
        <x:v>27.72264195501839</x:v>
      </x:c>
      <x:c r="J766" t="s">
        <x:v>95</x:v>
      </x:c>
      <x:c r="K766" s="6">
        <x:v>1022</x:v>
      </x:c>
      <x:c r="L766" t="s">
        <x:v>96</x:v>
      </x:c>
      <x:c r="M766" t="s">
        <x:v>98</x:v>
      </x:c>
      <x:c r="N766" s="8">
        <x:v>36.4</x:v>
      </x:c>
      <x:c r="O766" s="8">
        <x:v>0</x:v>
      </x:c>
      <x:c r="Q766">
        <x:v>0</x:v>
      </x:c>
      <x:c r="R766" s="6">
        <x:v>21.102999999999998</x:v>
      </x:c>
      <x:c r="S766" s="8">
        <x:v>70806.73520954445</x:v>
      </x:c>
      <x:c r="T766" s="12">
        <x:v>337077.23694348487</x:v>
      </x:c>
      <x:c r="U766" s="12">
        <x:v>28</x:v>
      </x:c>
      <x:c r="V766" s="12">
        <x:v>85</x:v>
      </x:c>
      <x:c r="W766" s="12">
        <x:f>NA()</x:f>
      </x:c>
    </x:row>
    <x:row r="767">
      <x:c r="A767">
        <x:v>384561</x:v>
      </x:c>
      <x:c r="B767" s="1">
        <x:v>44784.41439287533</x:v>
      </x:c>
      <x:c r="C767" s="6">
        <x:v>12.751748568333333</x:v>
      </x:c>
      <x:c r="D767" s="14" t="s">
        <x:v>94</x:v>
      </x:c>
      <x:c r="E767" s="15">
        <x:v>44771.476661828165</x:v>
      </x:c>
      <x:c r="F767" t="s">
        <x:v>99</x:v>
      </x:c>
      <x:c r="G767" s="6">
        <x:v>94.13418549642266</x:v>
      </x:c>
      <x:c r="H767" t="s">
        <x:v>97</x:v>
      </x:c>
      <x:c r="I767" s="6">
        <x:v>27.727183599185537</x:v>
      </x:c>
      <x:c r="J767" t="s">
        <x:v>95</x:v>
      </x:c>
      <x:c r="K767" s="6">
        <x:v>1022</x:v>
      </x:c>
      <x:c r="L767" t="s">
        <x:v>96</x:v>
      </x:c>
      <x:c r="M767" t="s">
        <x:v>98</x:v>
      </x:c>
      <x:c r="N767" s="8">
        <x:v>36.4</x:v>
      </x:c>
      <x:c r="O767" s="8">
        <x:v>0</x:v>
      </x:c>
      <x:c r="Q767">
        <x:v>0</x:v>
      </x:c>
      <x:c r="R767" s="6">
        <x:v>21.101</x:v>
      </x:c>
      <x:c r="S767" s="8">
        <x:v>70805.39661086487</x:v>
      </x:c>
      <x:c r="T767" s="12">
        <x:v>337085.66308538214</x:v>
      </x:c>
      <x:c r="U767" s="12">
        <x:v>28</x:v>
      </x:c>
      <x:c r="V767" s="12">
        <x:v>85</x:v>
      </x:c>
      <x:c r="W767" s="12">
        <x:f>NA()</x:f>
      </x:c>
    </x:row>
    <x:row r="768">
      <x:c r="A768">
        <x:v>384562</x:v>
      </x:c>
      <x:c r="B768" s="1">
        <x:v>44784.414404062096</x:v>
      </x:c>
      <x:c r="C768" s="6">
        <x:v>12.767857495</x:v>
      </x:c>
      <x:c r="D768" s="14" t="s">
        <x:v>94</x:v>
      </x:c>
      <x:c r="E768" s="15">
        <x:v>44771.476661828165</x:v>
      </x:c>
      <x:c r="F768" t="s">
        <x:v>99</x:v>
      </x:c>
      <x:c r="G768" s="6">
        <x:v>94.1497555774219</x:v>
      </x:c>
      <x:c r="H768" t="s">
        <x:v>97</x:v>
      </x:c>
      <x:c r="I768" s="6">
        <x:v>27.71006975355249</x:v>
      </x:c>
      <x:c r="J768" t="s">
        <x:v>95</x:v>
      </x:c>
      <x:c r="K768" s="6">
        <x:v>1022</x:v>
      </x:c>
      <x:c r="L768" t="s">
        <x:v>96</x:v>
      </x:c>
      <x:c r="M768" t="s">
        <x:v>98</x:v>
      </x:c>
      <x:c r="N768" s="8">
        <x:v>36.4</x:v>
      </x:c>
      <x:c r="O768" s="8">
        <x:v>0</x:v>
      </x:c>
      <x:c r="Q768">
        <x:v>0</x:v>
      </x:c>
      <x:c r="R768" s="6">
        <x:v>21.101</x:v>
      </x:c>
      <x:c r="S768" s="8">
        <x:v>70807.78957950874</x:v>
      </x:c>
      <x:c r="T768" s="12">
        <x:v>337077.93937344465</x:v>
      </x:c>
      <x:c r="U768" s="12">
        <x:v>28</x:v>
      </x:c>
      <x:c r="V768" s="12">
        <x:v>85</x:v>
      </x:c>
      <x:c r="W768" s="12">
        <x:f>NA()</x:f>
      </x:c>
    </x:row>
    <x:row r="769">
      <x:c r="A769">
        <x:v>384569</x:v>
      </x:c>
      <x:c r="B769" s="1">
        <x:v>44784.414415819556</x:v>
      </x:c>
      <x:c r="C769" s="6">
        <x:v>12.78478824</x:v>
      </x:c>
      <x:c r="D769" s="14" t="s">
        <x:v>94</x:v>
      </x:c>
      <x:c r="E769" s="15">
        <x:v>44771.476661828165</x:v>
      </x:c>
      <x:c r="F769" t="s">
        <x:v>99</x:v>
      </x:c>
      <x:c r="G769" s="6">
        <x:v>94.09165060285892</x:v>
      </x:c>
      <x:c r="H769" t="s">
        <x:v>97</x:v>
      </x:c>
      <x:c r="I769" s="6">
        <x:v>27.718972551637762</x:v>
      </x:c>
      <x:c r="J769" t="s">
        <x:v>95</x:v>
      </x:c>
      <x:c r="K769" s="6">
        <x:v>1022</x:v>
      </x:c>
      <x:c r="L769" t="s">
        <x:v>96</x:v>
      </x:c>
      <x:c r="M769" t="s">
        <x:v>98</x:v>
      </x:c>
      <x:c r="N769" s="8">
        <x:v>36.4</x:v>
      </x:c>
      <x:c r="O769" s="8">
        <x:v>0</x:v>
      </x:c>
      <x:c r="Q769">
        <x:v>0</x:v>
      </x:c>
      <x:c r="R769" s="6">
        <x:v>21.106999999999996</x:v>
      </x:c>
      <x:c r="S769" s="8">
        <x:v>70811.21050538555</x:v>
      </x:c>
      <x:c r="T769" s="12">
        <x:v>337078.7346560313</x:v>
      </x:c>
      <x:c r="U769" s="12">
        <x:v>28</x:v>
      </x:c>
      <x:c r="V769" s="12">
        <x:v>85</x:v>
      </x:c>
      <x:c r="W769" s="12">
        <x:f>NA()</x:f>
      </x:c>
    </x:row>
    <x:row r="770">
      <x:c r="A770">
        <x:v>384575</x:v>
      </x:c>
      <x:c r="B770" s="1">
        <x:v>44784.41442758725</x:v>
      </x:c>
      <x:c r="C770" s="6">
        <x:v>12.801733723333333</x:v>
      </x:c>
      <x:c r="D770" s="14" t="s">
        <x:v>94</x:v>
      </x:c>
      <x:c r="E770" s="15">
        <x:v>44771.476661828165</x:v>
      </x:c>
      <x:c r="F770" t="s">
        <x:v>99</x:v>
      </x:c>
      <x:c r="G770" s="6">
        <x:v>94.11797979436083</x:v>
      </x:c>
      <x:c r="H770" t="s">
        <x:v>97</x:v>
      </x:c>
      <x:c r="I770" s="6">
        <x:v>27.726672287945803</x:v>
      </x:c>
      <x:c r="J770" t="s">
        <x:v>95</x:v>
      </x:c>
      <x:c r="K770" s="6">
        <x:v>1022</x:v>
      </x:c>
      <x:c r="L770" t="s">
        <x:v>96</x:v>
      </x:c>
      <x:c r="M770" t="s">
        <x:v>98</x:v>
      </x:c>
      <x:c r="N770" s="8">
        <x:v>36.4</x:v>
      </x:c>
      <x:c r="O770" s="8">
        <x:v>0</x:v>
      </x:c>
      <x:c r="Q770">
        <x:v>0</x:v>
      </x:c>
      <x:c r="R770" s="6">
        <x:v>21.102999999999998</x:v>
      </x:c>
      <x:c r="S770" s="8">
        <x:v>70811.82732726775</x:v>
      </x:c>
      <x:c r="T770" s="12">
        <x:v>337089.005563681</x:v>
      </x:c>
      <x:c r="U770" s="12">
        <x:v>28</x:v>
      </x:c>
      <x:c r="V770" s="12">
        <x:v>85</x:v>
      </x:c>
      <x:c r="W770" s="12">
        <x:f>NA()</x:f>
      </x:c>
    </x:row>
    <x:row r="771">
      <x:c r="A771">
        <x:v>384578</x:v>
      </x:c>
      <x:c r="B771" s="1">
        <x:v>44784.41443876038</x:v>
      </x:c>
      <x:c r="C771" s="6">
        <x:v>12.817823028333333</x:v>
      </x:c>
      <x:c r="D771" s="14" t="s">
        <x:v>94</x:v>
      </x:c>
      <x:c r="E771" s="15">
        <x:v>44771.476661828165</x:v>
      </x:c>
      <x:c r="F771" t="s">
        <x:v>99</x:v>
      </x:c>
      <x:c r="G771" s="6">
        <x:v>94.08254390848698</x:v>
      </x:c>
      <x:c r="H771" t="s">
        <x:v>97</x:v>
      </x:c>
      <x:c r="I771" s="6">
        <x:v>27.728988227713216</x:v>
      </x:c>
      <x:c r="J771" t="s">
        <x:v>95</x:v>
      </x:c>
      <x:c r="K771" s="6">
        <x:v>1022</x:v>
      </x:c>
      <x:c r="L771" t="s">
        <x:v>96</x:v>
      </x:c>
      <x:c r="M771" t="s">
        <x:v>98</x:v>
      </x:c>
      <x:c r="N771" s="8">
        <x:v>36.4</x:v>
      </x:c>
      <x:c r="O771" s="8">
        <x:v>0</x:v>
      </x:c>
      <x:c r="Q771">
        <x:v>0</x:v>
      </x:c>
      <x:c r="R771" s="6">
        <x:v>21.106999999999996</x:v>
      </x:c>
      <x:c r="S771" s="8">
        <x:v>70812.20122270462</x:v>
      </x:c>
      <x:c r="T771" s="12">
        <x:v>337082.2334703981</x:v>
      </x:c>
      <x:c r="U771" s="12">
        <x:v>28</x:v>
      </x:c>
      <x:c r="V771" s="12">
        <x:v>85</x:v>
      </x:c>
      <x:c r="W771" s="12">
        <x:f>NA()</x:f>
      </x:c>
    </x:row>
    <x:row r="772">
      <x:c r="A772">
        <x:v>384585</x:v>
      </x:c>
      <x:c r="B772" s="1">
        <x:v>44784.414450544275</x:v>
      </x:c>
      <x:c r="C772" s="6">
        <x:v>12.834791845</x:v>
      </x:c>
      <x:c r="D772" s="14" t="s">
        <x:v>94</x:v>
      </x:c>
      <x:c r="E772" s="15">
        <x:v>44771.476661828165</x:v>
      </x:c>
      <x:c r="F772" t="s">
        <x:v>99</x:v>
      </x:c>
      <x:c r="G772" s="6">
        <x:v>94.0978215838096</x:v>
      </x:c>
      <x:c r="H772" t="s">
        <x:v>97</x:v>
      </x:c>
      <x:c r="I772" s="6">
        <x:v>27.721348640253836</x:v>
      </x:c>
      <x:c r="J772" t="s">
        <x:v>95</x:v>
      </x:c>
      <x:c r="K772" s="6">
        <x:v>1022</x:v>
      </x:c>
      <x:c r="L772" t="s">
        <x:v>96</x:v>
      </x:c>
      <x:c r="M772" t="s">
        <x:v>98</x:v>
      </x:c>
      <x:c r="N772" s="8">
        <x:v>36.4</x:v>
      </x:c>
      <x:c r="O772" s="8">
        <x:v>0</x:v>
      </x:c>
      <x:c r="Q772">
        <x:v>0</x:v>
      </x:c>
      <x:c r="R772" s="6">
        <x:v>21.105999999999998</x:v>
      </x:c>
      <x:c r="S772" s="8">
        <x:v>70812.10378357231</x:v>
      </x:c>
      <x:c r="T772" s="12">
        <x:v>337070.41403003153</x:v>
      </x:c>
      <x:c r="U772" s="12">
        <x:v>28</x:v>
      </x:c>
      <x:c r="V772" s="12">
        <x:v>85</x:v>
      </x:c>
      <x:c r="W772" s="12">
        <x:f>NA()</x:f>
      </x:c>
    </x:row>
    <x:row r="773">
      <x:c r="A773">
        <x:v>384591</x:v>
      </x:c>
      <x:c r="B773" s="1">
        <x:v>44784.41446230535</x:v>
      </x:c>
      <x:c r="C773" s="6">
        <x:v>12.851727788333333</x:v>
      </x:c>
      <x:c r="D773" s="14" t="s">
        <x:v>94</x:v>
      </x:c>
      <x:c r="E773" s="15">
        <x:v>44771.476661828165</x:v>
      </x:c>
      <x:c r="F773" t="s">
        <x:v>99</x:v>
      </x:c>
      <x:c r="G773" s="6">
        <x:v>94.09390418212622</x:v>
      </x:c>
      <x:c r="H773" t="s">
        <x:v>97</x:v>
      </x:c>
      <x:c r="I773" s="6">
        <x:v>27.707332749428133</x:v>
      </x:c>
      <x:c r="J773" t="s">
        <x:v>95</x:v>
      </x:c>
      <x:c r="K773" s="6">
        <x:v>1022</x:v>
      </x:c>
      <x:c r="L773" t="s">
        <x:v>96</x:v>
      </x:c>
      <x:c r="M773" t="s">
        <x:v>98</x:v>
      </x:c>
      <x:c r="N773" s="8">
        <x:v>36.4</x:v>
      </x:c>
      <x:c r="O773" s="8">
        <x:v>0</x:v>
      </x:c>
      <x:c r="Q773">
        <x:v>0</x:v>
      </x:c>
      <x:c r="R773" s="6">
        <x:v>21.107999999999997</x:v>
      </x:c>
      <x:c r="S773" s="8">
        <x:v>70815.17150984648</x:v>
      </x:c>
      <x:c r="T773" s="12">
        <x:v>337085.09750644135</x:v>
      </x:c>
      <x:c r="U773" s="12">
        <x:v>28</x:v>
      </x:c>
      <x:c r="V773" s="12">
        <x:v>85</x:v>
      </x:c>
      <x:c r="W773" s="12">
        <x:f>NA()</x:f>
      </x:c>
    </x:row>
    <x:row r="774">
      <x:c r="A774">
        <x:v>384593</x:v>
      </x:c>
      <x:c r="B774" s="1">
        <x:v>44784.41447347984</x:v>
      </x:c>
      <x:c r="C774" s="6">
        <x:v>12.867819061666667</x:v>
      </x:c>
      <x:c r="D774" s="14" t="s">
        <x:v>94</x:v>
      </x:c>
      <x:c r="E774" s="15">
        <x:v>44771.476661828165</x:v>
      </x:c>
      <x:c r="F774" t="s">
        <x:v>99</x:v>
      </x:c>
      <x:c r="G774" s="6">
        <x:v>94.1135399646204</x:v>
      </x:c>
      <x:c r="H774" t="s">
        <x:v>97</x:v>
      </x:c>
      <x:c r="I774" s="6">
        <x:v>27.71322783800815</x:v>
      </x:c>
      <x:c r="J774" t="s">
        <x:v>95</x:v>
      </x:c>
      <x:c r="K774" s="6">
        <x:v>1022</x:v>
      </x:c>
      <x:c r="L774" t="s">
        <x:v>96</x:v>
      </x:c>
      <x:c r="M774" t="s">
        <x:v>98</x:v>
      </x:c>
      <x:c r="N774" s="8">
        <x:v>36.4</x:v>
      </x:c>
      <x:c r="O774" s="8">
        <x:v>0</x:v>
      </x:c>
      <x:c r="Q774">
        <x:v>0</x:v>
      </x:c>
      <x:c r="R774" s="6">
        <x:v>21.104999999999997</x:v>
      </x:c>
      <x:c r="S774" s="8">
        <x:v>70811.32899693024</x:v>
      </x:c>
      <x:c r="T774" s="12">
        <x:v>337068.8942689064</x:v>
      </x:c>
      <x:c r="U774" s="12">
        <x:v>28</x:v>
      </x:c>
      <x:c r="V774" s="12">
        <x:v>85</x:v>
      </x:c>
      <x:c r="W774" s="12">
        <x:f>NA()</x:f>
      </x:c>
    </x:row>
    <x:row r="775">
      <x:c r="A775">
        <x:v>384598</x:v>
      </x:c>
      <x:c r="B775" s="1">
        <x:v>44784.41448523402</x:v>
      </x:c>
      <x:c r="C775" s="6">
        <x:v>12.884745078333333</x:v>
      </x:c>
      <x:c r="D775" s="14" t="s">
        <x:v>94</x:v>
      </x:c>
      <x:c r="E775" s="15">
        <x:v>44771.476661828165</x:v>
      </x:c>
      <x:c r="F775" t="s">
        <x:v>99</x:v>
      </x:c>
      <x:c r="G775" s="6">
        <x:v>94.14063482338632</x:v>
      </x:c>
      <x:c r="H775" t="s">
        <x:v>97</x:v>
      </x:c>
      <x:c r="I775" s="6">
        <x:v>27.701768517155415</x:v>
      </x:c>
      <x:c r="J775" t="s">
        <x:v>95</x:v>
      </x:c>
      <x:c r="K775" s="6">
        <x:v>1022</x:v>
      </x:c>
      <x:c r="L775" t="s">
        <x:v>96</x:v>
      </x:c>
      <x:c r="M775" t="s">
        <x:v>98</x:v>
      </x:c>
      <x:c r="N775" s="8">
        <x:v>36.4</x:v>
      </x:c>
      <x:c r="O775" s="8">
        <x:v>0</x:v>
      </x:c>
      <x:c r="Q775">
        <x:v>0</x:v>
      </x:c>
      <x:c r="R775" s="6">
        <x:v>21.102999999999998</x:v>
      </x:c>
      <x:c r="S775" s="8">
        <x:v>70811.14752503636</x:v>
      </x:c>
      <x:c r="T775" s="12">
        <x:v>337077.4274520506</x:v>
      </x:c>
      <x:c r="U775" s="12">
        <x:v>28</x:v>
      </x:c>
      <x:c r="V775" s="12">
        <x:v>85</x:v>
      </x:c>
      <x:c r="W775" s="12">
        <x:f>NA()</x:f>
      </x:c>
    </x:row>
    <x:row r="776">
      <x:c r="A776">
        <x:v>384605</x:v>
      </x:c>
      <x:c r="B776" s="1">
        <x:v>44784.414497000726</x:v>
      </x:c>
      <x:c r="C776" s="6">
        <x:v>12.90168913</x:v>
      </x:c>
      <x:c r="D776" s="14" t="s">
        <x:v>94</x:v>
      </x:c>
      <x:c r="E776" s="15">
        <x:v>44771.476661828165</x:v>
      </x:c>
      <x:c r="F776" t="s">
        <x:v>99</x:v>
      </x:c>
      <x:c r="G776" s="6">
        <x:v>94.0928266488181</x:v>
      </x:c>
      <x:c r="H776" t="s">
        <x:v>97</x:v>
      </x:c>
      <x:c r="I776" s="6">
        <x:v>27.717679238287474</x:v>
      </x:c>
      <x:c r="J776" t="s">
        <x:v>95</x:v>
      </x:c>
      <x:c r="K776" s="6">
        <x:v>1022</x:v>
      </x:c>
      <x:c r="L776" t="s">
        <x:v>96</x:v>
      </x:c>
      <x:c r="M776" t="s">
        <x:v>98</x:v>
      </x:c>
      <x:c r="N776" s="8">
        <x:v>36.4</x:v>
      </x:c>
      <x:c r="O776" s="8">
        <x:v>0</x:v>
      </x:c>
      <x:c r="Q776">
        <x:v>0</x:v>
      </x:c>
      <x:c r="R776" s="6">
        <x:v>21.106999999999996</x:v>
      </x:c>
      <x:c r="S776" s="8">
        <x:v>70815.28596748691</x:v>
      </x:c>
      <x:c r="T776" s="12">
        <x:v>337084.1523006761</x:v>
      </x:c>
      <x:c r="U776" s="12">
        <x:v>28</x:v>
      </x:c>
      <x:c r="V776" s="12">
        <x:v>85</x:v>
      </x:c>
      <x:c r="W776" s="12">
        <x:f>NA()</x:f>
      </x:c>
    </x:row>
    <x:row r="777">
      <x:c r="A777">
        <x:v>384607</x:v>
      </x:c>
      <x:c r="B777" s="1">
        <x:v>44784.41450815111</x:v>
      </x:c>
      <x:c r="C777" s="6">
        <x:v>12.917745681666666</x:v>
      </x:c>
      <x:c r="D777" s="14" t="s">
        <x:v>94</x:v>
      </x:c>
      <x:c r="E777" s="15">
        <x:v>44771.476661828165</x:v>
      </x:c>
      <x:c r="F777" t="s">
        <x:v>99</x:v>
      </x:c>
      <x:c r="G777" s="6">
        <x:v>94.09731079129634</x:v>
      </x:c>
      <x:c r="H777" t="s">
        <x:v>97</x:v>
      </x:c>
      <x:c r="I777" s="6">
        <x:v>27.740237100743798</x:v>
      </x:c>
      <x:c r="J777" t="s">
        <x:v>95</x:v>
      </x:c>
      <x:c r="K777" s="6">
        <x:v>1022</x:v>
      </x:c>
      <x:c r="L777" t="s">
        <x:v>96</x:v>
      </x:c>
      <x:c r="M777" t="s">
        <x:v>98</x:v>
      </x:c>
      <x:c r="N777" s="8">
        <x:v>36.4</x:v>
      </x:c>
      <x:c r="O777" s="8">
        <x:v>0</x:v>
      </x:c>
      <x:c r="Q777">
        <x:v>0</x:v>
      </x:c>
      <x:c r="R777" s="6">
        <x:v>21.104</x:v>
      </x:c>
      <x:c r="S777" s="8">
        <x:v>70806.3305829596</x:v>
      </x:c>
      <x:c r="T777" s="12">
        <x:v>337077.22858068056</x:v>
      </x:c>
      <x:c r="U777" s="12">
        <x:v>28</x:v>
      </x:c>
      <x:c r="V777" s="12">
        <x:v>85</x:v>
      </x:c>
      <x:c r="W777" s="12">
        <x:f>NA()</x:f>
      </x:c>
    </x:row>
    <x:row r="778">
      <x:c r="A778">
        <x:v>384613</x:v>
      </x:c>
      <x:c r="B778" s="1">
        <x:v>44784.41451992474</x:v>
      </x:c>
      <x:c r="C778" s="6">
        <x:v>12.934699711666667</x:v>
      </x:c>
      <x:c r="D778" s="14" t="s">
        <x:v>94</x:v>
      </x:c>
      <x:c r="E778" s="15">
        <x:v>44771.476661828165</x:v>
      </x:c>
      <x:c r="F778" t="s">
        <x:v>99</x:v>
      </x:c>
      <x:c r="G778" s="6">
        <x:v>94.12456384478013</x:v>
      </x:c>
      <x:c r="H778" t="s">
        <x:v>97</x:v>
      </x:c>
      <x:c r="I778" s="6">
        <x:v>27.728597224783243</x:v>
      </x:c>
      <x:c r="J778" t="s">
        <x:v>95</x:v>
      </x:c>
      <x:c r="K778" s="6">
        <x:v>1022</x:v>
      </x:c>
      <x:c r="L778" t="s">
        <x:v>96</x:v>
      </x:c>
      <x:c r="M778" t="s">
        <x:v>98</x:v>
      </x:c>
      <x:c r="N778" s="8">
        <x:v>36.4</x:v>
      </x:c>
      <x:c r="O778" s="8">
        <x:v>0</x:v>
      </x:c>
      <x:c r="Q778">
        <x:v>0</x:v>
      </x:c>
      <x:c r="R778" s="6">
        <x:v>21.101999999999997</x:v>
      </x:c>
      <x:c r="S778" s="8">
        <x:v>70813.29002379678</x:v>
      </x:c>
      <x:c r="T778" s="12">
        <x:v>337071.6648653288</x:v>
      </x:c>
      <x:c r="U778" s="12">
        <x:v>28</x:v>
      </x:c>
      <x:c r="V778" s="12">
        <x:v>85</x:v>
      </x:c>
      <x:c r="W778" s="12">
        <x:f>NA()</x:f>
      </x:c>
    </x:row>
    <x:row r="779">
      <x:c r="A779">
        <x:v>384619</x:v>
      </x:c>
      <x:c r="B779" s="1">
        <x:v>44784.41453172867</x:v>
      </x:c>
      <x:c r="C779" s="6">
        <x:v>12.951697368333333</x:v>
      </x:c>
      <x:c r="D779" s="14" t="s">
        <x:v>94</x:v>
      </x:c>
      <x:c r="E779" s="15">
        <x:v>44771.476661828165</x:v>
      </x:c>
      <x:c r="F779" t="s">
        <x:v>99</x:v>
      </x:c>
      <x:c r="G779" s="6">
        <x:v>94.06612559100151</x:v>
      </x:c>
      <x:c r="H779" t="s">
        <x:v>97</x:v>
      </x:c>
      <x:c r="I779" s="6">
        <x:v>27.710400600356024</x:v>
      </x:c>
      <x:c r="J779" t="s">
        <x:v>95</x:v>
      </x:c>
      <x:c r="K779" s="6">
        <x:v>1022</x:v>
      </x:c>
      <x:c r="L779" t="s">
        <x:v>96</x:v>
      </x:c>
      <x:c r="M779" t="s">
        <x:v>98</x:v>
      </x:c>
      <x:c r="N779" s="8">
        <x:v>36.4</x:v>
      </x:c>
      <x:c r="O779" s="8">
        <x:v>0</x:v>
      </x:c>
      <x:c r="Q779">
        <x:v>0</x:v>
      </x:c>
      <x:c r="R779" s="6">
        <x:v>21.110999999999997</x:v>
      </x:c>
      <x:c r="S779" s="8">
        <x:v>70805.78698107635</x:v>
      </x:c>
      <x:c r="T779" s="12">
        <x:v>337069.2627847476</x:v>
      </x:c>
      <x:c r="U779" s="12">
        <x:v>28</x:v>
      </x:c>
      <x:c r="V779" s="12">
        <x:v>85</x:v>
      </x:c>
      <x:c r="W779" s="12">
        <x:f>NA()</x:f>
      </x:c>
    </x:row>
    <x:row r="780">
      <x:c r="A780">
        <x:v>384622</x:v>
      </x:c>
      <x:c r="B780" s="1">
        <x:v>44784.414542864455</x:v>
      </x:c>
      <x:c r="C780" s="6">
        <x:v>12.967732901666666</x:v>
      </x:c>
      <x:c r="D780" s="14" t="s">
        <x:v>94</x:v>
      </x:c>
      <x:c r="E780" s="15">
        <x:v>44771.476661828165</x:v>
      </x:c>
      <x:c r="F780" t="s">
        <x:v>99</x:v>
      </x:c>
      <x:c r="G780" s="6">
        <x:v>94.12332411722116</x:v>
      </x:c>
      <x:c r="H780" t="s">
        <x:v>97</x:v>
      </x:c>
      <x:c r="I780" s="6">
        <x:v>27.711633756911397</x:v>
      </x:c>
      <x:c r="J780" t="s">
        <x:v>95</x:v>
      </x:c>
      <x:c r="K780" s="6">
        <x:v>1022</x:v>
      </x:c>
      <x:c r="L780" t="s">
        <x:v>96</x:v>
      </x:c>
      <x:c r="M780" t="s">
        <x:v>98</x:v>
      </x:c>
      <x:c r="N780" s="8">
        <x:v>36.4</x:v>
      </x:c>
      <x:c r="O780" s="8">
        <x:v>0</x:v>
      </x:c>
      <x:c r="Q780">
        <x:v>0</x:v>
      </x:c>
      <x:c r="R780" s="6">
        <x:v>21.104</x:v>
      </x:c>
      <x:c r="S780" s="8">
        <x:v>70809.56148853066</x:v>
      </x:c>
      <x:c r="T780" s="12">
        <x:v>337072.5017513003</x:v>
      </x:c>
      <x:c r="U780" s="12">
        <x:v>28</x:v>
      </x:c>
      <x:c r="V780" s="12">
        <x:v>85</x:v>
      </x:c>
      <x:c r="W780" s="12">
        <x:f>NA()</x:f>
      </x:c>
    </x:row>
    <x:row r="781">
      <x:c r="A781">
        <x:v>384629</x:v>
      </x:c>
      <x:c r="B781" s="1">
        <x:v>44784.4145546266</x:v>
      </x:c>
      <x:c r="C781" s="6">
        <x:v>12.984670388333333</x:v>
      </x:c>
      <x:c r="D781" s="14" t="s">
        <x:v>94</x:v>
      </x:c>
      <x:c r="E781" s="15">
        <x:v>44771.476661828165</x:v>
      </x:c>
      <x:c r="F781" t="s">
        <x:v>99</x:v>
      </x:c>
      <x:c r="G781" s="6">
        <x:v>94.09277194846618</x:v>
      </x:c>
      <x:c r="H781" t="s">
        <x:v>97</x:v>
      </x:c>
      <x:c r="I781" s="6">
        <x:v>27.717739392385738</x:v>
      </x:c>
      <x:c r="J781" t="s">
        <x:v>95</x:v>
      </x:c>
      <x:c r="K781" s="6">
        <x:v>1022</x:v>
      </x:c>
      <x:c r="L781" t="s">
        <x:v>96</x:v>
      </x:c>
      <x:c r="M781" t="s">
        <x:v>98</x:v>
      </x:c>
      <x:c r="N781" s="8">
        <x:v>36.4</x:v>
      </x:c>
      <x:c r="O781" s="8">
        <x:v>0</x:v>
      </x:c>
      <x:c r="Q781">
        <x:v>0</x:v>
      </x:c>
      <x:c r="R781" s="6">
        <x:v>21.106999999999996</x:v>
      </x:c>
      <x:c r="S781" s="8">
        <x:v>70815.8501933782</x:v>
      </x:c>
      <x:c r="T781" s="12">
        <x:v>337074.80639942933</x:v>
      </x:c>
      <x:c r="U781" s="12">
        <x:v>28</x:v>
      </x:c>
      <x:c r="V781" s="12">
        <x:v>85</x:v>
      </x:c>
      <x:c r="W781" s="12">
        <x:f>NA()</x:f>
      </x:c>
    </x:row>
    <x:row r="782">
      <x:c r="A782">
        <x:v>384635</x:v>
      </x:c>
      <x:c r="B782" s="1">
        <x:v>44784.41456639824</x:v>
      </x:c>
      <x:c r="C782" s="6">
        <x:v>13.001621555</x:v>
      </x:c>
      <x:c r="D782" s="14" t="s">
        <x:v>94</x:v>
      </x:c>
      <x:c r="E782" s="15">
        <x:v>44771.476661828165</x:v>
      </x:c>
      <x:c r="F782" t="s">
        <x:v>99</x:v>
      </x:c>
      <x:c r="G782" s="6">
        <x:v>94.11175205045588</x:v>
      </x:c>
      <x:c r="H782" t="s">
        <x:v>97</x:v>
      </x:c>
      <x:c r="I782" s="6">
        <x:v>27.72435634977637</x:v>
      </x:c>
      <x:c r="J782" t="s">
        <x:v>95</x:v>
      </x:c>
      <x:c r="K782" s="6">
        <x:v>1022</x:v>
      </x:c>
      <x:c r="L782" t="s">
        <x:v>96</x:v>
      </x:c>
      <x:c r="M782" t="s">
        <x:v>98</x:v>
      </x:c>
      <x:c r="N782" s="8">
        <x:v>36.4</x:v>
      </x:c>
      <x:c r="O782" s="8">
        <x:v>0</x:v>
      </x:c>
      <x:c r="Q782">
        <x:v>0</x:v>
      </x:c>
      <x:c r="R782" s="6">
        <x:v>21.104</x:v>
      </x:c>
      <x:c r="S782" s="8">
        <x:v>70811.44521421258</x:v>
      </x:c>
      <x:c r="T782" s="12">
        <x:v>337074.38534090354</x:v>
      </x:c>
      <x:c r="U782" s="12">
        <x:v>28</x:v>
      </x:c>
      <x:c r="V782" s="12">
        <x:v>85</x:v>
      </x:c>
      <x:c r="W782" s="12">
        <x:f>NA()</x:f>
      </x:c>
    </x:row>
    <x:row r="783">
      <x:c r="A783">
        <x:v>384637</x:v>
      </x:c>
      <x:c r="B783" s="1">
        <x:v>44784.414577579206</x:v>
      </x:c>
      <x:c r="C783" s="6">
        <x:v>13.017722141666667</x:v>
      </x:c>
      <x:c r="D783" s="14" t="s">
        <x:v>94</x:v>
      </x:c>
      <x:c r="E783" s="15">
        <x:v>44771.476661828165</x:v>
      </x:c>
      <x:c r="F783" t="s">
        <x:v>99</x:v>
      </x:c>
      <x:c r="G783" s="6">
        <x:v>94.09400271912631</x:v>
      </x:c>
      <x:c r="H783" t="s">
        <x:v>97</x:v>
      </x:c>
      <x:c r="I783" s="6">
        <x:v>27.71638592543559</x:v>
      </x:c>
      <x:c r="J783" t="s">
        <x:v>95</x:v>
      </x:c>
      <x:c r="K783" s="6">
        <x:v>1022</x:v>
      </x:c>
      <x:c r="L783" t="s">
        <x:v>96</x:v>
      </x:c>
      <x:c r="M783" t="s">
        <x:v>98</x:v>
      </x:c>
      <x:c r="N783" s="8">
        <x:v>36.4</x:v>
      </x:c>
      <x:c r="O783" s="8">
        <x:v>0</x:v>
      </x:c>
      <x:c r="Q783">
        <x:v>0</x:v>
      </x:c>
      <x:c r="R783" s="6">
        <x:v>21.106999999999996</x:v>
      </x:c>
      <x:c r="S783" s="8">
        <x:v>70808.14961898197</x:v>
      </x:c>
      <x:c r="T783" s="12">
        <x:v>337066.8880280859</x:v>
      </x:c>
      <x:c r="U783" s="12">
        <x:v>28</x:v>
      </x:c>
      <x:c r="V783" s="12">
        <x:v>85</x:v>
      </x:c>
      <x:c r="W783" s="12">
        <x:f>NA()</x:f>
      </x:c>
    </x:row>
    <x:row r="784">
      <x:c r="A784">
        <x:v>384644</x:v>
      </x:c>
      <x:c r="B784" s="1">
        <x:v>44784.414589335924</x:v>
      </x:c>
      <x:c r="C784" s="6">
        <x:v>13.034651811666667</x:v>
      </x:c>
      <x:c r="D784" s="14" t="s">
        <x:v>94</x:v>
      </x:c>
      <x:c r="E784" s="15">
        <x:v>44771.476661828165</x:v>
      </x:c>
      <x:c r="F784" t="s">
        <x:v>99</x:v>
      </x:c>
      <x:c r="G784" s="6">
        <x:v>94.09692932534489</x:v>
      </x:c>
      <x:c r="H784" t="s">
        <x:v>97</x:v>
      </x:c>
      <x:c r="I784" s="6">
        <x:v>27.713167683990378</x:v>
      </x:c>
      <x:c r="J784" t="s">
        <x:v>95</x:v>
      </x:c>
      <x:c r="K784" s="6">
        <x:v>1022</x:v>
      </x:c>
      <x:c r="L784" t="s">
        <x:v>96</x:v>
      </x:c>
      <x:c r="M784" t="s">
        <x:v>98</x:v>
      </x:c>
      <x:c r="N784" s="8">
        <x:v>36.4</x:v>
      </x:c>
      <x:c r="O784" s="8">
        <x:v>0</x:v>
      </x:c>
      <x:c r="Q784">
        <x:v>0</x:v>
      </x:c>
      <x:c r="R784" s="6">
        <x:v>21.106999999999996</x:v>
      </x:c>
      <x:c r="S784" s="8">
        <x:v>70812.35934676745</x:v>
      </x:c>
      <x:c r="T784" s="12">
        <x:v>337069.95026498253</x:v>
      </x:c>
      <x:c r="U784" s="12">
        <x:v>28</x:v>
      </x:c>
      <x:c r="V784" s="12">
        <x:v>85</x:v>
      </x:c>
      <x:c r="W784" s="12">
        <x:f>NA()</x:f>
      </x:c>
    </x:row>
    <x:row r="785">
      <x:c r="A785">
        <x:v>384649</x:v>
      </x:c>
      <x:c r="B785" s="1">
        <x:v>44784.4146010993</x:v>
      </x:c>
      <x:c r="C785" s="6">
        <x:v>13.051591073333332</x:v>
      </x:c>
      <x:c r="D785" s="14" t="s">
        <x:v>94</x:v>
      </x:c>
      <x:c r="E785" s="15">
        <x:v>44771.476661828165</x:v>
      </x:c>
      <x:c r="F785" t="s">
        <x:v>99</x:v>
      </x:c>
      <x:c r="G785" s="6">
        <x:v>94.0726184542725</x:v>
      </x:c>
      <x:c r="H785" t="s">
        <x:v>97</x:v>
      </x:c>
      <x:c r="I785" s="6">
        <x:v>27.739906250998956</x:v>
      </x:c>
      <x:c r="J785" t="s">
        <x:v>95</x:v>
      </x:c>
      <x:c r="K785" s="6">
        <x:v>1022</x:v>
      </x:c>
      <x:c r="L785" t="s">
        <x:v>96</x:v>
      </x:c>
      <x:c r="M785" t="s">
        <x:v>98</x:v>
      </x:c>
      <x:c r="N785" s="8">
        <x:v>36.4</x:v>
      </x:c>
      <x:c r="O785" s="8">
        <x:v>0</x:v>
      </x:c>
      <x:c r="Q785">
        <x:v>0</x:v>
      </x:c>
      <x:c r="R785" s="6">
        <x:v>21.106999999999996</x:v>
      </x:c>
      <x:c r="S785" s="8">
        <x:v>70812.82547903137</x:v>
      </x:c>
      <x:c r="T785" s="12">
        <x:v>337072.61141809315</x:v>
      </x:c>
      <x:c r="U785" s="12">
        <x:v>28</x:v>
      </x:c>
      <x:c r="V785" s="12">
        <x:v>85</x:v>
      </x:c>
      <x:c r="W785" s="12">
        <x:f>NA()</x:f>
      </x:c>
    </x:row>
    <x:row r="786">
      <x:c r="A786">
        <x:v>384655</x:v>
      </x:c>
      <x:c r="B786" s="1">
        <x:v>44784.41461286835</x:v>
      </x:c>
      <x:c r="C786" s="6">
        <x:v>13.068538508333333</x:v>
      </x:c>
      <x:c r="D786" s="14" t="s">
        <x:v>94</x:v>
      </x:c>
      <x:c r="E786" s="15">
        <x:v>44771.476661828165</x:v>
      </x:c>
      <x:c r="F786" t="s">
        <x:v>99</x:v>
      </x:c>
      <x:c r="G786" s="6">
        <x:v>94.0502683214554</x:v>
      </x:c>
      <x:c r="H786" t="s">
        <x:v>97</x:v>
      </x:c>
      <x:c r="I786" s="6">
        <x:v>27.72784529619912</x:v>
      </x:c>
      <x:c r="J786" t="s">
        <x:v>95</x:v>
      </x:c>
      <x:c r="K786" s="6">
        <x:v>1022</x:v>
      </x:c>
      <x:c r="L786" t="s">
        <x:v>96</x:v>
      </x:c>
      <x:c r="M786" t="s">
        <x:v>98</x:v>
      </x:c>
      <x:c r="N786" s="8">
        <x:v>36.4</x:v>
      </x:c>
      <x:c r="O786" s="8">
        <x:v>0</x:v>
      </x:c>
      <x:c r="Q786">
        <x:v>0</x:v>
      </x:c>
      <x:c r="R786" s="6">
        <x:v>21.110999999999997</x:v>
      </x:c>
      <x:c r="S786" s="8">
        <x:v>70814.0534506899</x:v>
      </x:c>
      <x:c r="T786" s="12">
        <x:v>337074.0072645266</x:v>
      </x:c>
      <x:c r="U786" s="12">
        <x:v>28</x:v>
      </x:c>
      <x:c r="V786" s="12">
        <x:v>85</x:v>
      </x:c>
      <x:c r="W786" s="12">
        <x:f>NA()</x:f>
      </x:c>
    </x:row>
    <x:row r="787">
      <x:c r="A787">
        <x:v>384659</x:v>
      </x:c>
      <x:c r="B787" s="1">
        <x:v>44784.41462405124</x:v>
      </x:c>
      <x:c r="C787" s="6">
        <x:v>13.084641866666667</x:v>
      </x:c>
      <x:c r="D787" s="14" t="s">
        <x:v>94</x:v>
      </x:c>
      <x:c r="E787" s="15">
        <x:v>44771.476661828165</x:v>
      </x:c>
      <x:c r="F787" t="s">
        <x:v>99</x:v>
      </x:c>
      <x:c r="G787" s="6">
        <x:v>94.09965412651638</x:v>
      </x:c>
      <x:c r="H787" t="s">
        <x:v>97</x:v>
      </x:c>
      <x:c r="I787" s="6">
        <x:v>27.71933347638287</x:v>
      </x:c>
      <x:c r="J787" t="s">
        <x:v>95</x:v>
      </x:c>
      <x:c r="K787" s="6">
        <x:v>1022</x:v>
      </x:c>
      <x:c r="L787" t="s">
        <x:v>96</x:v>
      </x:c>
      <x:c r="M787" t="s">
        <x:v>98</x:v>
      </x:c>
      <x:c r="N787" s="8">
        <x:v>36.4</x:v>
      </x:c>
      <x:c r="O787" s="8">
        <x:v>0</x:v>
      </x:c>
      <x:c r="Q787">
        <x:v>0</x:v>
      </x:c>
      <x:c r="R787" s="6">
        <x:v>21.105999999999998</x:v>
      </x:c>
      <x:c r="S787" s="8">
        <x:v>70813.75041682714</x:v>
      </x:c>
      <x:c r="T787" s="12">
        <x:v>337071.29109540203</x:v>
      </x:c>
      <x:c r="U787" s="12">
        <x:v>28</x:v>
      </x:c>
      <x:c r="V787" s="12">
        <x:v>85</x:v>
      </x:c>
      <x:c r="W787" s="12">
        <x:f>NA()</x:f>
      </x:c>
    </x:row>
    <x:row r="788">
      <x:c r="A788">
        <x:v>384664</x:v>
      </x:c>
      <x:c r="B788" s="1">
        <x:v>44784.41463580454</x:v>
      </x:c>
      <x:c r="C788" s="6">
        <x:v>13.101566611666666</x:v>
      </x:c>
      <x:c r="D788" s="14" t="s">
        <x:v>94</x:v>
      </x:c>
      <x:c r="E788" s="15">
        <x:v>44771.476661828165</x:v>
      </x:c>
      <x:c r="F788" t="s">
        <x:v>99</x:v>
      </x:c>
      <x:c r="G788" s="6">
        <x:v>94.07162663256892</x:v>
      </x:c>
      <x:c r="H788" t="s">
        <x:v>97</x:v>
      </x:c>
      <x:c r="I788" s="6">
        <x:v>27.72267203211186</x:v>
      </x:c>
      <x:c r="J788" t="s">
        <x:v>95</x:v>
      </x:c>
      <x:c r="K788" s="6">
        <x:v>1022</x:v>
      </x:c>
      <x:c r="L788" t="s">
        <x:v>96</x:v>
      </x:c>
      <x:c r="M788" t="s">
        <x:v>98</x:v>
      </x:c>
      <x:c r="N788" s="8">
        <x:v>36.4</x:v>
      </x:c>
      <x:c r="O788" s="8">
        <x:v>0</x:v>
      </x:c>
      <x:c r="Q788">
        <x:v>0</x:v>
      </x:c>
      <x:c r="R788" s="6">
        <x:v>21.108999999999998</x:v>
      </x:c>
      <x:c r="S788" s="8">
        <x:v>70814.31564583299</x:v>
      </x:c>
      <x:c r="T788" s="12">
        <x:v>337066.6763133673</x:v>
      </x:c>
      <x:c r="U788" s="12">
        <x:v>28</x:v>
      </x:c>
      <x:c r="V788" s="12">
        <x:v>85</x:v>
      </x:c>
      <x:c r="W788" s="12">
        <x:f>NA()</x:f>
      </x:c>
    </x:row>
    <x:row r="789">
      <x:c r="A789">
        <x:v>384669</x:v>
      </x:c>
      <x:c r="B789" s="1">
        <x:v>44784.41464756471</x:v>
      </x:c>
      <x:c r="C789" s="6">
        <x:v>13.118501253333333</x:v>
      </x:c>
      <x:c r="D789" s="14" t="s">
        <x:v>94</x:v>
      </x:c>
      <x:c r="E789" s="15">
        <x:v>44771.476661828165</x:v>
      </x:c>
      <x:c r="F789" t="s">
        <x:v>99</x:v>
      </x:c>
      <x:c r="G789" s="6">
        <x:v>94.06866356330728</x:v>
      </x:c>
      <x:c r="H789" t="s">
        <x:v>97</x:v>
      </x:c>
      <x:c r="I789" s="6">
        <x:v>27.735093894759757</x:v>
      </x:c>
      <x:c r="J789" t="s">
        <x:v>95</x:v>
      </x:c>
      <x:c r="K789" s="6">
        <x:v>1022</x:v>
      </x:c>
      <x:c r="L789" t="s">
        <x:v>96</x:v>
      </x:c>
      <x:c r="M789" t="s">
        <x:v>98</x:v>
      </x:c>
      <x:c r="N789" s="8">
        <x:v>36.4</x:v>
      </x:c>
      <x:c r="O789" s="8">
        <x:v>0</x:v>
      </x:c>
      <x:c r="Q789">
        <x:v>0</x:v>
      </x:c>
      <x:c r="R789" s="6">
        <x:v>21.107999999999997</x:v>
      </x:c>
      <x:c r="S789" s="8">
        <x:v>70813.73706887342</x:v>
      </x:c>
      <x:c r="T789" s="12">
        <x:v>337062.1586449423</x:v>
      </x:c>
      <x:c r="U789" s="12">
        <x:v>28</x:v>
      </x:c>
      <x:c r="V789" s="12">
        <x:v>85</x:v>
      </x:c>
      <x:c r="W789" s="12">
        <x:f>NA()</x:f>
      </x:c>
    </x:row>
    <x:row r="790">
      <x:c r="A790">
        <x:v>384672</x:v>
      </x:c>
      <x:c r="B790" s="1">
        <x:v>44784.41465874439</x:v>
      </x:c>
      <x:c r="C790" s="6">
        <x:v>13.134600001666668</x:v>
      </x:c>
      <x:c r="D790" s="14" t="s">
        <x:v>94</x:v>
      </x:c>
      <x:c r="E790" s="15">
        <x:v>44771.476661828165</x:v>
      </x:c>
      <x:c r="F790" t="s">
        <x:v>99</x:v>
      </x:c>
      <x:c r="G790" s="6">
        <x:v>94.03413595557218</x:v>
      </x:c>
      <x:c r="H790" t="s">
        <x:v>97</x:v>
      </x:c>
      <x:c r="I790" s="6">
        <x:v>27.72727383058873</x:v>
      </x:c>
      <x:c r="J790" t="s">
        <x:v>95</x:v>
      </x:c>
      <x:c r="K790" s="6">
        <x:v>1022</x:v>
      </x:c>
      <x:c r="L790" t="s">
        <x:v>96</x:v>
      </x:c>
      <x:c r="M790" t="s">
        <x:v>98</x:v>
      </x:c>
      <x:c r="N790" s="8">
        <x:v>36.4</x:v>
      </x:c>
      <x:c r="O790" s="8">
        <x:v>0</x:v>
      </x:c>
      <x:c r="Q790">
        <x:v>0</x:v>
      </x:c>
      <x:c r="R790" s="6">
        <x:v>21.112999999999996</x:v>
      </x:c>
      <x:c r="S790" s="8">
        <x:v>70816.40664517895</x:v>
      </x:c>
      <x:c r="T790" s="12">
        <x:v>337052.3684764605</x:v>
      </x:c>
      <x:c r="U790" s="12">
        <x:v>28</x:v>
      </x:c>
      <x:c r="V790" s="12">
        <x:v>85</x:v>
      </x:c>
      <x:c r="W790" s="12">
        <x:f>NA()</x:f>
      </x:c>
    </x:row>
    <x:row r="791">
      <x:c r="A791">
        <x:v>384681</x:v>
      </x:c>
      <x:c r="B791" s="1">
        <x:v>44784.41467052089</x:v>
      </x:c>
      <x:c r="C791" s="6">
        <x:v>13.15155816</x:v>
      </x:c>
      <x:c r="D791" s="14" t="s">
        <x:v>94</x:v>
      </x:c>
      <x:c r="E791" s="15">
        <x:v>44771.476661828165</x:v>
      </x:c>
      <x:c r="F791" t="s">
        <x:v>99</x:v>
      </x:c>
      <x:c r="G791" s="6">
        <x:v>94.07468916298961</x:v>
      </x:c>
      <x:c r="H791" t="s">
        <x:v>97</x:v>
      </x:c>
      <x:c r="I791" s="6">
        <x:v>27.71930339931896</x:v>
      </x:c>
      <x:c r="J791" t="s">
        <x:v>95</x:v>
      </x:c>
      <x:c r="K791" s="6">
        <x:v>1022</x:v>
      </x:c>
      <x:c r="L791" t="s">
        <x:v>96</x:v>
      </x:c>
      <x:c r="M791" t="s">
        <x:v>98</x:v>
      </x:c>
      <x:c r="N791" s="8">
        <x:v>36.4</x:v>
      </x:c>
      <x:c r="O791" s="8">
        <x:v>0</x:v>
      </x:c>
      <x:c r="Q791">
        <x:v>0</x:v>
      </x:c>
      <x:c r="R791" s="6">
        <x:v>21.108999999999998</x:v>
      </x:c>
      <x:c r="S791" s="8">
        <x:v>70818.41158602368</x:v>
      </x:c>
      <x:c r="T791" s="12">
        <x:v>337063.5161845589</x:v>
      </x:c>
      <x:c r="U791" s="12">
        <x:v>28</x:v>
      </x:c>
      <x:c r="V791" s="12">
        <x:v>85</x:v>
      </x:c>
      <x:c r="W791" s="12">
        <x:f>NA()</x:f>
      </x:c>
    </x:row>
    <x:row r="792">
      <x:c r="A792">
        <x:v>384685</x:v>
      </x:c>
      <x:c r="B792" s="1">
        <x:v>44784.41468227903</x:v>
      </x:c>
      <x:c r="C792" s="6">
        <x:v>13.16848989</x:v>
      </x:c>
      <x:c r="D792" s="14" t="s">
        <x:v>94</x:v>
      </x:c>
      <x:c r="E792" s="15">
        <x:v>44771.476661828165</x:v>
      </x:c>
      <x:c r="F792" t="s">
        <x:v>99</x:v>
      </x:c>
      <x:c r="G792" s="6">
        <x:v>94.09159590363939</x:v>
      </x:c>
      <x:c r="H792" t="s">
        <x:v>97</x:v>
      </x:c>
      <x:c r="I792" s="6">
        <x:v>27.71903270575922</x:v>
      </x:c>
      <x:c r="J792" t="s">
        <x:v>95</x:v>
      </x:c>
      <x:c r="K792" s="6">
        <x:v>1022</x:v>
      </x:c>
      <x:c r="L792" t="s">
        <x:v>96</x:v>
      </x:c>
      <x:c r="M792" t="s">
        <x:v>98</x:v>
      </x:c>
      <x:c r="N792" s="8">
        <x:v>36.4</x:v>
      </x:c>
      <x:c r="O792" s="8">
        <x:v>0</x:v>
      </x:c>
      <x:c r="Q792">
        <x:v>0</x:v>
      </x:c>
      <x:c r="R792" s="6">
        <x:v>21.106999999999996</x:v>
      </x:c>
      <x:c r="S792" s="8">
        <x:v>70813.3258135091</x:v>
      </x:c>
      <x:c r="T792" s="12">
        <x:v>337066.5347688762</x:v>
      </x:c>
      <x:c r="U792" s="12">
        <x:v>28</x:v>
      </x:c>
      <x:c r="V792" s="12">
        <x:v>85</x:v>
      </x:c>
      <x:c r="W792" s="12">
        <x:f>NA()</x:f>
      </x:c>
    </x:row>
    <x:row r="793">
      <x:c r="A793">
        <x:v>384688</x:v>
      </x:c>
      <x:c r="B793" s="1">
        <x:v>44784.414693447594</x:v>
      </x:c>
      <x:c r="C793" s="6">
        <x:v>13.184572621666666</x:v>
      </x:c>
      <x:c r="D793" s="14" t="s">
        <x:v>94</x:v>
      </x:c>
      <x:c r="E793" s="15">
        <x:v>44771.476661828165</x:v>
      </x:c>
      <x:c r="F793" t="s">
        <x:v>99</x:v>
      </x:c>
      <x:c r="G793" s="6">
        <x:v>94.08672213150193</x:v>
      </x:c>
      <x:c r="H793" t="s">
        <x:v>97</x:v>
      </x:c>
      <x:c r="I793" s="6">
        <x:v>27.706069517507785</x:v>
      </x:c>
      <x:c r="J793" t="s">
        <x:v>95</x:v>
      </x:c>
      <x:c r="K793" s="6">
        <x:v>1022</x:v>
      </x:c>
      <x:c r="L793" t="s">
        <x:v>96</x:v>
      </x:c>
      <x:c r="M793" t="s">
        <x:v>98</x:v>
      </x:c>
      <x:c r="N793" s="8">
        <x:v>36.4</x:v>
      </x:c>
      <x:c r="O793" s="8">
        <x:v>0</x:v>
      </x:c>
      <x:c r="Q793">
        <x:v>0</x:v>
      </x:c>
      <x:c r="R793" s="6">
        <x:v>21.108999999999998</x:v>
      </x:c>
      <x:c r="S793" s="8">
        <x:v>70817.22308808393</x:v>
      </x:c>
      <x:c r="T793" s="12">
        <x:v>337056.4101249808</x:v>
      </x:c>
      <x:c r="U793" s="12">
        <x:v>28</x:v>
      </x:c>
      <x:c r="V793" s="12">
        <x:v>85</x:v>
      </x:c>
      <x:c r="W793" s="12">
        <x:f>NA()</x:f>
      </x:c>
    </x:row>
    <x:row r="794">
      <x:c r="A794">
        <x:v>384692</x:v>
      </x:c>
      <x:c r="B794" s="1">
        <x:v>44784.414705221854</x:v>
      </x:c>
      <x:c r="C794" s="6">
        <x:v>13.201527553333333</x:v>
      </x:c>
      <x:c r="D794" s="14" t="s">
        <x:v>94</x:v>
      </x:c>
      <x:c r="E794" s="15">
        <x:v>44771.476661828165</x:v>
      </x:c>
      <x:c r="F794" t="s">
        <x:v>99</x:v>
      </x:c>
      <x:c r="G794" s="6">
        <x:v>94.09134975780373</x:v>
      </x:c>
      <x:c r="H794" t="s">
        <x:v>97</x:v>
      </x:c>
      <x:c r="I794" s="6">
        <x:v>27.71930339931896</x:v>
      </x:c>
      <x:c r="J794" t="s">
        <x:v>95</x:v>
      </x:c>
      <x:c r="K794" s="6">
        <x:v>1022</x:v>
      </x:c>
      <x:c r="L794" t="s">
        <x:v>96</x:v>
      </x:c>
      <x:c r="M794" t="s">
        <x:v>98</x:v>
      </x:c>
      <x:c r="N794" s="8">
        <x:v>36.4</x:v>
      </x:c>
      <x:c r="O794" s="8">
        <x:v>0</x:v>
      </x:c>
      <x:c r="Q794">
        <x:v>0</x:v>
      </x:c>
      <x:c r="R794" s="6">
        <x:v>21.106999999999996</x:v>
      </x:c>
      <x:c r="S794" s="8">
        <x:v>70819.63010388272</x:v>
      </x:c>
      <x:c r="T794" s="12">
        <x:v>337066.1502302136</x:v>
      </x:c>
      <x:c r="U794" s="12">
        <x:v>28</x:v>
      </x:c>
      <x:c r="V794" s="12">
        <x:v>85</x:v>
      </x:c>
      <x:c r="W794" s="12">
        <x:f>NA()</x:f>
      </x:c>
    </x:row>
    <x:row r="795">
      <x:c r="A795">
        <x:v>384700</x:v>
      </x:c>
      <x:c r="B795" s="1">
        <x:v>44784.41471699634</x:v>
      </x:c>
      <x:c r="C795" s="6">
        <x:v>13.218482815</x:v>
      </x:c>
      <x:c r="D795" s="14" t="s">
        <x:v>94</x:v>
      </x:c>
      <x:c r="E795" s="15">
        <x:v>44771.476661828165</x:v>
      </x:c>
      <x:c r="F795" t="s">
        <x:v>99</x:v>
      </x:c>
      <x:c r="G795" s="6">
        <x:v>94.07872565076009</x:v>
      </x:c>
      <x:c r="H795" t="s">
        <x:v>97</x:v>
      </x:c>
      <x:c r="I795" s="6">
        <x:v>27.72402550159768</x:v>
      </x:c>
      <x:c r="J795" t="s">
        <x:v>95</x:v>
      </x:c>
      <x:c r="K795" s="6">
        <x:v>1022</x:v>
      </x:c>
      <x:c r="L795" t="s">
        <x:v>96</x:v>
      </x:c>
      <x:c r="M795" t="s">
        <x:v>98</x:v>
      </x:c>
      <x:c r="N795" s="8">
        <x:v>36.4</x:v>
      </x:c>
      <x:c r="O795" s="8">
        <x:v>0</x:v>
      </x:c>
      <x:c r="Q795">
        <x:v>0</x:v>
      </x:c>
      <x:c r="R795" s="6">
        <x:v>21.107999999999997</x:v>
      </x:c>
      <x:c r="S795" s="8">
        <x:v>70817.6427258233</x:v>
      </x:c>
      <x:c r="T795" s="12">
        <x:v>337061.0482787355</x:v>
      </x:c>
      <x:c r="U795" s="12">
        <x:v>28</x:v>
      </x:c>
      <x:c r="V795" s="12">
        <x:v>85</x:v>
      </x:c>
      <x:c r="W795" s="12">
        <x:f>NA()</x:f>
      </x:c>
    </x:row>
    <x:row r="796">
      <x:c r="A796">
        <x:v>384703</x:v>
      </x:c>
      <x:c r="B796" s="1">
        <x:v>44784.4147281765</x:v>
      </x:c>
      <x:c r="C796" s="6">
        <x:v>13.234582246666667</x:v>
      </x:c>
      <x:c r="D796" s="14" t="s">
        <x:v>94</x:v>
      </x:c>
      <x:c r="E796" s="15">
        <x:v>44771.476661828165</x:v>
      </x:c>
      <x:c r="F796" t="s">
        <x:v>99</x:v>
      </x:c>
      <x:c r="G796" s="6">
        <x:v>94.09456691488657</x:v>
      </x:c>
      <x:c r="H796" t="s">
        <x:v>97</x:v>
      </x:c>
      <x:c r="I796" s="6">
        <x:v>27.72492781489018</x:v>
      </x:c>
      <x:c r="J796" t="s">
        <x:v>95</x:v>
      </x:c>
      <x:c r="K796" s="6">
        <x:v>1022</x:v>
      </x:c>
      <x:c r="L796" t="s">
        <x:v>96</x:v>
      </x:c>
      <x:c r="M796" t="s">
        <x:v>98</x:v>
      </x:c>
      <x:c r="N796" s="8">
        <x:v>36.4</x:v>
      </x:c>
      <x:c r="O796" s="8">
        <x:v>0</x:v>
      </x:c>
      <x:c r="Q796">
        <x:v>0</x:v>
      </x:c>
      <x:c r="R796" s="6">
        <x:v>21.105999999999998</x:v>
      </x:c>
      <x:c r="S796" s="8">
        <x:v>70819.12850270778</x:v>
      </x:c>
      <x:c r="T796" s="12">
        <x:v>337058.8591267583</x:v>
      </x:c>
      <x:c r="U796" s="12">
        <x:v>28</x:v>
      </x:c>
      <x:c r="V796" s="12">
        <x:v>85</x:v>
      </x:c>
      <x:c r="W796" s="12">
        <x:f>NA()</x:f>
      </x:c>
    </x:row>
    <x:row r="797">
      <x:c r="A797">
        <x:v>384709</x:v>
      </x:c>
      <x:c r="B797" s="1">
        <x:v>44784.4147399449</x:v>
      </x:c>
      <x:c r="C797" s="6">
        <x:v>13.251528741666666</x:v>
      </x:c>
      <x:c r="D797" s="14" t="s">
        <x:v>94</x:v>
      </x:c>
      <x:c r="E797" s="15">
        <x:v>44771.476661828165</x:v>
      </x:c>
      <x:c r="F797" t="s">
        <x:v>99</x:v>
      </x:c>
      <x:c r="G797" s="6">
        <x:v>94.07307584512985</x:v>
      </x:c>
      <x:c r="H797" t="s">
        <x:v>97</x:v>
      </x:c>
      <x:c r="I797" s="6">
        <x:v>27.72107794652993</x:v>
      </x:c>
      <x:c r="J797" t="s">
        <x:v>95</x:v>
      </x:c>
      <x:c r="K797" s="6">
        <x:v>1022</x:v>
      </x:c>
      <x:c r="L797" t="s">
        <x:v>96</x:v>
      </x:c>
      <x:c r="M797" t="s">
        <x:v>98</x:v>
      </x:c>
      <x:c r="N797" s="8">
        <x:v>36.4</x:v>
      </x:c>
      <x:c r="O797" s="8">
        <x:v>0</x:v>
      </x:c>
      <x:c r="Q797">
        <x:v>0</x:v>
      </x:c>
      <x:c r="R797" s="6">
        <x:v>21.108999999999998</x:v>
      </x:c>
      <x:c r="S797" s="8">
        <x:v>70815.6416351947</x:v>
      </x:c>
      <x:c r="T797" s="12">
        <x:v>337060.34404605685</x:v>
      </x:c>
      <x:c r="U797" s="12">
        <x:v>28</x:v>
      </x:c>
      <x:c r="V797" s="12">
        <x:v>85</x:v>
      </x:c>
      <x:c r="W797" s="12">
        <x:f>NA()</x:f>
      </x:c>
    </x:row>
    <x:row r="798">
      <x:c r="A798">
        <x:v>384716</x:v>
      </x:c>
      <x:c r="B798" s="1">
        <x:v>44784.41475170364</x:v>
      </x:c>
      <x:c r="C798" s="6">
        <x:v>13.268461325</x:v>
      </x:c>
      <x:c r="D798" s="14" t="s">
        <x:v>94</x:v>
      </x:c>
      <x:c r="E798" s="15">
        <x:v>44771.476661828165</x:v>
      </x:c>
      <x:c r="F798" t="s">
        <x:v>99</x:v>
      </x:c>
      <x:c r="G798" s="6">
        <x:v>94.06566610938752</x:v>
      </x:c>
      <x:c r="H798" t="s">
        <x:v>97</x:v>
      </x:c>
      <x:c r="I798" s="6">
        <x:v>27.729228844923</x:v>
      </x:c>
      <x:c r="J798" t="s">
        <x:v>95</x:v>
      </x:c>
      <x:c r="K798" s="6">
        <x:v>1022</x:v>
      </x:c>
      <x:c r="L798" t="s">
        <x:v>96</x:v>
      </x:c>
      <x:c r="M798" t="s">
        <x:v>98</x:v>
      </x:c>
      <x:c r="N798" s="8">
        <x:v>36.4</x:v>
      </x:c>
      <x:c r="O798" s="8">
        <x:v>0</x:v>
      </x:c>
      <x:c r="Q798">
        <x:v>0</x:v>
      </x:c>
      <x:c r="R798" s="6">
        <x:v>21.108999999999998</x:v>
      </x:c>
      <x:c r="S798" s="8">
        <x:v>70823.2318136087</x:v>
      </x:c>
      <x:c r="T798" s="12">
        <x:v>337062.9269876066</x:v>
      </x:c>
      <x:c r="U798" s="12">
        <x:v>28</x:v>
      </x:c>
      <x:c r="V798" s="12">
        <x:v>85</x:v>
      </x:c>
      <x:c r="W798" s="12">
        <x:f>NA()</x:f>
      </x:c>
    </x:row>
    <x:row r="799">
      <x:c r="A799">
        <x:v>384718</x:v>
      </x:c>
      <x:c r="B799" s="1">
        <x:v>44784.414762877306</x:v>
      </x:c>
      <x:c r="C799" s="6">
        <x:v>13.284551401666667</x:v>
      </x:c>
      <x:c r="D799" s="14" t="s">
        <x:v>94</x:v>
      </x:c>
      <x:c r="E799" s="15">
        <x:v>44771.476661828165</x:v>
      </x:c>
      <x:c r="F799" t="s">
        <x:v>99</x:v>
      </x:c>
      <x:c r="G799" s="6">
        <x:v>94.0619309924101</x:v>
      </x:c>
      <x:c r="H799" t="s">
        <x:v>97</x:v>
      </x:c>
      <x:c r="I799" s="6">
        <x:v>27.72417588712915</x:v>
      </x:c>
      <x:c r="J799" t="s">
        <x:v>95</x:v>
      </x:c>
      <x:c r="K799" s="6">
        <x:v>1022</x:v>
      </x:c>
      <x:c r="L799" t="s">
        <x:v>96</x:v>
      </x:c>
      <x:c r="M799" t="s">
        <x:v>98</x:v>
      </x:c>
      <x:c r="N799" s="8">
        <x:v>36.4</x:v>
      </x:c>
      <x:c r="O799" s="8">
        <x:v>0</x:v>
      </x:c>
      <x:c r="Q799">
        <x:v>0</x:v>
      </x:c>
      <x:c r="R799" s="6">
        <x:v>21.109999999999996</x:v>
      </x:c>
      <x:c r="S799" s="8">
        <x:v>70818.1709918429</x:v>
      </x:c>
      <x:c r="T799" s="12">
        <x:v>337054.0221398477</x:v>
      </x:c>
      <x:c r="U799" s="12">
        <x:v>28</x:v>
      </x:c>
      <x:c r="V799" s="12">
        <x:v>85</x:v>
      </x:c>
      <x:c r="W799" s="12">
        <x:f>NA()</x:f>
      </x:c>
    </x:row>
    <x:row r="800">
      <x:c r="A800">
        <x:v>384722</x:v>
      </x:c>
      <x:c r="B800" s="1">
        <x:v>44784.41477464715</x:v>
      </x:c>
      <x:c r="C800" s="6">
        <x:v>13.301499978333334</x:v>
      </x:c>
      <x:c r="D800" s="14" t="s">
        <x:v>94</x:v>
      </x:c>
      <x:c r="E800" s="15">
        <x:v>44771.476661828165</x:v>
      </x:c>
      <x:c r="F800" t="s">
        <x:v>99</x:v>
      </x:c>
      <x:c r="G800" s="6">
        <x:v>94.06625091892693</x:v>
      </x:c>
      <x:c r="H800" t="s">
        <x:v>97</x:v>
      </x:c>
      <x:c r="I800" s="6">
        <x:v>27.719423707574606</x:v>
      </x:c>
      <x:c r="J800" t="s">
        <x:v>95</x:v>
      </x:c>
      <x:c r="K800" s="6">
        <x:v>1022</x:v>
      </x:c>
      <x:c r="L800" t="s">
        <x:v>96</x:v>
      </x:c>
      <x:c r="M800" t="s">
        <x:v>98</x:v>
      </x:c>
      <x:c r="N800" s="8">
        <x:v>36.4</x:v>
      </x:c>
      <x:c r="O800" s="8">
        <x:v>0</x:v>
      </x:c>
      <x:c r="Q800">
        <x:v>0</x:v>
      </x:c>
      <x:c r="R800" s="6">
        <x:v>21.109999999999996</x:v>
      </x:c>
      <x:c r="S800" s="8">
        <x:v>70819.26425264073</x:v>
      </x:c>
      <x:c r="T800" s="12">
        <x:v>337047.7146247445</x:v>
      </x:c>
      <x:c r="U800" s="12">
        <x:v>28</x:v>
      </x:c>
      <x:c r="V800" s="12">
        <x:v>85</x:v>
      </x:c>
      <x:c r="W800" s="12">
        <x:f>NA()</x:f>
      </x:c>
    </x:row>
    <x:row r="801">
      <x:c r="A801">
        <x:v>384730</x:v>
      </x:c>
      <x:c r="B801" s="1">
        <x:v>44784.41478641028</x:v>
      </x:c>
      <x:c r="C801" s="6">
        <x:v>13.318438886666666</x:v>
      </x:c>
      <x:c r="D801" s="14" t="s">
        <x:v>94</x:v>
      </x:c>
      <x:c r="E801" s="15">
        <x:v>44771.476661828165</x:v>
      </x:c>
      <x:c r="F801" t="s">
        <x:v>99</x:v>
      </x:c>
      <x:c r="G801" s="6">
        <x:v>94.05684096759967</x:v>
      </x:c>
      <x:c r="H801" t="s">
        <x:v>97</x:v>
      </x:c>
      <x:c r="I801" s="6">
        <x:v>27.71145329494857</x:v>
      </x:c>
      <x:c r="J801" t="s">
        <x:v>95</x:v>
      </x:c>
      <x:c r="K801" s="6">
        <x:v>1022</x:v>
      </x:c>
      <x:c r="L801" t="s">
        <x:v>96</x:v>
      </x:c>
      <x:c r="M801" t="s">
        <x:v>98</x:v>
      </x:c>
      <x:c r="N801" s="8">
        <x:v>36.4</x:v>
      </x:c>
      <x:c r="O801" s="8">
        <x:v>0</x:v>
      </x:c>
      <x:c r="Q801">
        <x:v>0</x:v>
      </x:c>
      <x:c r="R801" s="6">
        <x:v>21.112</x:v>
      </x:c>
      <x:c r="S801" s="8">
        <x:v>70818.08726122147</x:v>
      </x:c>
      <x:c r="T801" s="12">
        <x:v>337053.8390750942</x:v>
      </x:c>
      <x:c r="U801" s="12">
        <x:v>28</x:v>
      </x:c>
      <x:c r="V801" s="12">
        <x:v>85</x:v>
      </x:c>
      <x:c r="W801" s="12">
        <x:f>NA()</x:f>
      </x:c>
    </x:row>
    <x:row r="802">
      <x:c r="A802">
        <x:v>384733</x:v>
      </x:c>
      <x:c r="B802" s="1">
        <x:v>44784.414797566904</x:v>
      </x:c>
      <x:c r="C802" s="6">
        <x:v>13.334504435</x:v>
      </x:c>
      <x:c r="D802" s="14" t="s">
        <x:v>94</x:v>
      </x:c>
      <x:c r="E802" s="15">
        <x:v>44771.476661828165</x:v>
      </x:c>
      <x:c r="F802" t="s">
        <x:v>99</x:v>
      </x:c>
      <x:c r="G802" s="6">
        <x:v>94.0280919022642</x:v>
      </x:c>
      <x:c r="H802" t="s">
        <x:v>97</x:v>
      </x:c>
      <x:c r="I802" s="6">
        <x:v>27.715603922557875</x:v>
      </x:c>
      <x:c r="J802" t="s">
        <x:v>95</x:v>
      </x:c>
      <x:c r="K802" s="6">
        <x:v>1022</x:v>
      </x:c>
      <x:c r="L802" t="s">
        <x:v>96</x:v>
      </x:c>
      <x:c r="M802" t="s">
        <x:v>98</x:v>
      </x:c>
      <x:c r="N802" s="8">
        <x:v>36.4</x:v>
      </x:c>
      <x:c r="O802" s="8">
        <x:v>0</x:v>
      </x:c>
      <x:c r="Q802">
        <x:v>0</x:v>
      </x:c>
      <x:c r="R802" s="6">
        <x:v>21.115</x:v>
      </x:c>
      <x:c r="S802" s="8">
        <x:v>70822.0454907662</x:v>
      </x:c>
      <x:c r="T802" s="12">
        <x:v>337048.62426894536</x:v>
      </x:c>
      <x:c r="U802" s="12">
        <x:v>28</x:v>
      </x:c>
      <x:c r="V802" s="12">
        <x:v>85</x:v>
      </x:c>
      <x:c r="W802" s="12">
        <x:f>NA()</x:f>
      </x:c>
    </x:row>
    <x:row r="803">
      <x:c r="A803">
        <x:v>384737</x:v>
      </x:c>
      <x:c r="B803" s="1">
        <x:v>44784.41480933151</x:v>
      </x:c>
      <x:c r="C803" s="6">
        <x:v>13.351445463333333</x:v>
      </x:c>
      <x:c r="D803" s="14" t="s">
        <x:v>94</x:v>
      </x:c>
      <x:c r="E803" s="15">
        <x:v>44771.476661828165</x:v>
      </x:c>
      <x:c r="F803" t="s">
        <x:v>99</x:v>
      </x:c>
      <x:c r="G803" s="6">
        <x:v>94.04025861705414</x:v>
      </x:c>
      <x:c r="H803" t="s">
        <x:v>97</x:v>
      </x:c>
      <x:c r="I803" s="6">
        <x:v>27.72053655914533</x:v>
      </x:c>
      <x:c r="J803" t="s">
        <x:v>95</x:v>
      </x:c>
      <x:c r="K803" s="6">
        <x:v>1022</x:v>
      </x:c>
      <x:c r="L803" t="s">
        <x:v>96</x:v>
      </x:c>
      <x:c r="M803" t="s">
        <x:v>98</x:v>
      </x:c>
      <x:c r="N803" s="8">
        <x:v>36.4</x:v>
      </x:c>
      <x:c r="O803" s="8">
        <x:v>0</x:v>
      </x:c>
      <x:c r="Q803">
        <x:v>0</x:v>
      </x:c>
      <x:c r="R803" s="6">
        <x:v>21.112999999999996</x:v>
      </x:c>
      <x:c r="S803" s="8">
        <x:v>70820.52101565186</x:v>
      </x:c>
      <x:c r="T803" s="12">
        <x:v>337041.08968021494</x:v>
      </x:c>
      <x:c r="U803" s="12">
        <x:v>28</x:v>
      </x:c>
      <x:c r="V803" s="12">
        <x:v>85</x:v>
      </x:c>
      <x:c r="W803" s="12">
        <x:f>NA()</x:f>
      </x:c>
    </x:row>
    <x:row r="804">
      <x:c r="A804">
        <x:v>384745</x:v>
      </x:c>
      <x:c r="B804" s="1">
        <x:v>44784.414821085564</x:v>
      </x:c>
      <x:c r="C804" s="6">
        <x:v>13.368371303333333</x:v>
      </x:c>
      <x:c r="D804" s="14" t="s">
        <x:v>94</x:v>
      </x:c>
      <x:c r="E804" s="15">
        <x:v>44771.476661828165</x:v>
      </x:c>
      <x:c r="F804" t="s">
        <x:v>99</x:v>
      </x:c>
      <x:c r="G804" s="6">
        <x:v>94.01817117105459</x:v>
      </x:c>
      <x:c r="H804" t="s">
        <x:v>97</x:v>
      </x:c>
      <x:c r="I804" s="6">
        <x:v>27.726521902301556</x:v>
      </x:c>
      <x:c r="J804" t="s">
        <x:v>95</x:v>
      </x:c>
      <x:c r="K804" s="6">
        <x:v>1022</x:v>
      </x:c>
      <x:c r="L804" t="s">
        <x:v>96</x:v>
      </x:c>
      <x:c r="M804" t="s">
        <x:v>98</x:v>
      </x:c>
      <x:c r="N804" s="8">
        <x:v>36.4</x:v>
      </x:c>
      <x:c r="O804" s="8">
        <x:v>0</x:v>
      </x:c>
      <x:c r="Q804">
        <x:v>0</x:v>
      </x:c>
      <x:c r="R804" s="6">
        <x:v>21.115</x:v>
      </x:c>
      <x:c r="S804" s="8">
        <x:v>70823.99100273351</x:v>
      </x:c>
      <x:c r="T804" s="12">
        <x:v>337044.3704204497</x:v>
      </x:c>
      <x:c r="U804" s="12">
        <x:v>28</x:v>
      </x:c>
      <x:c r="V804" s="12">
        <x:v>85</x:v>
      </x:c>
      <x:c r="W804" s="12">
        <x:f>NA()</x:f>
      </x:c>
    </x:row>
    <x:row r="805">
      <x:c r="A805">
        <x:v>384747</x:v>
      </x:c>
      <x:c r="B805" s="1">
        <x:v>44784.41483225835</x:v>
      </x:c>
      <x:c r="C805" s="6">
        <x:v>13.384460106666667</x:v>
      </x:c>
      <x:c r="D805" s="14" t="s">
        <x:v>94</x:v>
      </x:c>
      <x:c r="E805" s="15">
        <x:v>44771.476661828165</x:v>
      </x:c>
      <x:c r="F805" t="s">
        <x:v>99</x:v>
      </x:c>
      <x:c r="G805" s="6">
        <x:v>94.02376182452078</x:v>
      </x:c>
      <x:c r="H805" t="s">
        <x:v>97</x:v>
      </x:c>
      <x:c r="I805" s="6">
        <x:v>27.72952961646024</x:v>
      </x:c>
      <x:c r="J805" t="s">
        <x:v>95</x:v>
      </x:c>
      <x:c r="K805" s="6">
        <x:v>1022</x:v>
      </x:c>
      <x:c r="L805" t="s">
        <x:v>96</x:v>
      </x:c>
      <x:c r="M805" t="s">
        <x:v>98</x:v>
      </x:c>
      <x:c r="N805" s="8">
        <x:v>36.4</x:v>
      </x:c>
      <x:c r="O805" s="8">
        <x:v>0</x:v>
      </x:c>
      <x:c r="Q805">
        <x:v>0</x:v>
      </x:c>
      <x:c r="R805" s="6">
        <x:v>21.113999999999997</x:v>
      </x:c>
      <x:c r="S805" s="8">
        <x:v>70822.7762491411</x:v>
      </x:c>
      <x:c r="T805" s="12">
        <x:v>337044.6965201697</x:v>
      </x:c>
      <x:c r="U805" s="12">
        <x:v>28</x:v>
      </x:c>
      <x:c r="V805" s="12">
        <x:v>85</x:v>
      </x:c>
      <x:c r="W805" s="12">
        <x:f>NA()</x:f>
      </x:c>
    </x:row>
    <x:row r="806">
      <x:c r="A806">
        <x:v>384753</x:v>
      </x:c>
      <x:c r="B806" s="1">
        <x:v>44784.41484401894</x:v>
      </x:c>
      <x:c r="C806" s="6">
        <x:v>13.401395355</x:v>
      </x:c>
      <x:c r="D806" s="14" t="s">
        <x:v>94</x:v>
      </x:c>
      <x:c r="E806" s="15">
        <x:v>44771.476661828165</x:v>
      </x:c>
      <x:c r="F806" t="s">
        <x:v>99</x:v>
      </x:c>
      <x:c r="G806" s="6">
        <x:v>94.05029565776427</x:v>
      </x:c>
      <x:c r="H806" t="s">
        <x:v>97</x:v>
      </x:c>
      <x:c r="I806" s="6">
        <x:v>27.72781521905972</x:v>
      </x:c>
      <x:c r="J806" t="s">
        <x:v>95</x:v>
      </x:c>
      <x:c r="K806" s="6">
        <x:v>1022</x:v>
      </x:c>
      <x:c r="L806" t="s">
        <x:v>96</x:v>
      </x:c>
      <x:c r="M806" t="s">
        <x:v>98</x:v>
      </x:c>
      <x:c r="N806" s="8">
        <x:v>36.4</x:v>
      </x:c>
      <x:c r="O806" s="8">
        <x:v>0</x:v>
      </x:c>
      <x:c r="Q806">
        <x:v>0</x:v>
      </x:c>
      <x:c r="R806" s="6">
        <x:v>21.110999999999997</x:v>
      </x:c>
      <x:c r="S806" s="8">
        <x:v>70821.19567849446</x:v>
      </x:c>
      <x:c r="T806" s="12">
        <x:v>337052.62841399456</x:v>
      </x:c>
      <x:c r="U806" s="12">
        <x:v>28</x:v>
      </x:c>
      <x:c r="V806" s="12">
        <x:v>85</x:v>
      </x:c>
      <x:c r="W806" s="12">
        <x:f>NA()</x:f>
      </x:c>
    </x:row>
    <x:row r="807">
      <x:c r="A807">
        <x:v>384760</x:v>
      </x:c>
      <x:c r="B807" s="1">
        <x:v>44784.41485576802</x:v>
      </x:c>
      <x:c r="C807" s="6">
        <x:v>13.418314026666666</x:v>
      </x:c>
      <x:c r="D807" s="14" t="s">
        <x:v>94</x:v>
      </x:c>
      <x:c r="E807" s="15">
        <x:v>44771.476661828165</x:v>
      </x:c>
      <x:c r="F807" t="s">
        <x:v>99</x:v>
      </x:c>
      <x:c r="G807" s="6">
        <x:v>94.04972159803354</x:v>
      </x:c>
      <x:c r="H807" t="s">
        <x:v>97</x:v>
      </x:c>
      <x:c r="I807" s="6">
        <x:v>27.72844683905305</x:v>
      </x:c>
      <x:c r="J807" t="s">
        <x:v>95</x:v>
      </x:c>
      <x:c r="K807" s="6">
        <x:v>1022</x:v>
      </x:c>
      <x:c r="L807" t="s">
        <x:v>96</x:v>
      </x:c>
      <x:c r="M807" t="s">
        <x:v>98</x:v>
      </x:c>
      <x:c r="N807" s="8">
        <x:v>36.4</x:v>
      </x:c>
      <x:c r="O807" s="8">
        <x:v>0</x:v>
      </x:c>
      <x:c r="Q807">
        <x:v>0</x:v>
      </x:c>
      <x:c r="R807" s="6">
        <x:v>21.110999999999997</x:v>
      </x:c>
      <x:c r="S807" s="8">
        <x:v>70819.11941561174</x:v>
      </x:c>
      <x:c r="T807" s="12">
        <x:v>337046.9761402287</x:v>
      </x:c>
      <x:c r="U807" s="12">
        <x:v>28</x:v>
      </x:c>
      <x:c r="V807" s="12">
        <x:v>85</x:v>
      </x:c>
      <x:c r="W807" s="12">
        <x:f>NA()</x:f>
      </x:c>
    </x:row>
    <x:row r="808">
      <x:c r="A808">
        <x:v>384762</x:v>
      </x:c>
      <x:c r="B808" s="1">
        <x:v>44784.41486693272</x:v>
      </x:c>
      <x:c r="C808" s="6">
        <x:v>13.43439121</x:v>
      </x:c>
      <x:c r="D808" s="14" t="s">
        <x:v>94</x:v>
      </x:c>
      <x:c r="E808" s="15">
        <x:v>44771.476661828165</x:v>
      </x:c>
      <x:c r="F808" t="s">
        <x:v>99</x:v>
      </x:c>
      <x:c r="G808" s="6">
        <x:v>94.06182163144625</x:v>
      </x:c>
      <x:c r="H808" t="s">
        <x:v>97</x:v>
      </x:c>
      <x:c r="I808" s="6">
        <x:v>27.724296195560328</x:v>
      </x:c>
      <x:c r="J808" t="s">
        <x:v>95</x:v>
      </x:c>
      <x:c r="K808" s="6">
        <x:v>1022</x:v>
      </x:c>
      <x:c r="L808" t="s">
        <x:v>96</x:v>
      </x:c>
      <x:c r="M808" t="s">
        <x:v>98</x:v>
      </x:c>
      <x:c r="N808" s="8">
        <x:v>36.4</x:v>
      </x:c>
      <x:c r="O808" s="8">
        <x:v>0</x:v>
      </x:c>
      <x:c r="Q808">
        <x:v>0</x:v>
      </x:c>
      <x:c r="R808" s="6">
        <x:v>21.109999999999996</x:v>
      </x:c>
      <x:c r="S808" s="8">
        <x:v>70822.07849513483</x:v>
      </x:c>
      <x:c r="T808" s="12">
        <x:v>337039.8339379682</x:v>
      </x:c>
      <x:c r="U808" s="12">
        <x:v>28</x:v>
      </x:c>
      <x:c r="V808" s="12">
        <x:v>85</x:v>
      </x:c>
      <x:c r="W808" s="12">
        <x:f>NA()</x:f>
      </x:c>
    </x:row>
    <x:row r="809">
      <x:c r="A809">
        <x:v>384769</x:v>
      </x:c>
      <x:c r="B809" s="1">
        <x:v>44784.4148787081</x:v>
      </x:c>
      <x:c r="C809" s="6">
        <x:v>13.451347746666666</x:v>
      </x:c>
      <x:c r="D809" s="14" t="s">
        <x:v>94</x:v>
      </x:c>
      <x:c r="E809" s="15">
        <x:v>44771.476661828165</x:v>
      </x:c>
      <x:c r="F809" t="s">
        <x:v>99</x:v>
      </x:c>
      <x:c r="G809" s="6">
        <x:v>94.0260966847994</x:v>
      </x:c>
      <x:c r="H809" t="s">
        <x:v>97</x:v>
      </x:c>
      <x:c r="I809" s="6">
        <x:v>27.717799546484912</x:v>
      </x:c>
      <x:c r="J809" t="s">
        <x:v>95</x:v>
      </x:c>
      <x:c r="K809" s="6">
        <x:v>1022</x:v>
      </x:c>
      <x:c r="L809" t="s">
        <x:v>96</x:v>
      </x:c>
      <x:c r="M809" t="s">
        <x:v>98</x:v>
      </x:c>
      <x:c r="N809" s="8">
        <x:v>36.4</x:v>
      </x:c>
      <x:c r="O809" s="8">
        <x:v>0</x:v>
      </x:c>
      <x:c r="Q809">
        <x:v>0</x:v>
      </x:c>
      <x:c r="R809" s="6">
        <x:v>21.115</x:v>
      </x:c>
      <x:c r="S809" s="8">
        <x:v>70822.77067049505</x:v>
      </x:c>
      <x:c r="T809" s="12">
        <x:v>337035.5958646244</x:v>
      </x:c>
      <x:c r="U809" s="12">
        <x:v>28</x:v>
      </x:c>
      <x:c r="V809" s="12">
        <x:v>85</x:v>
      </x:c>
      <x:c r="W809" s="12">
        <x:f>NA()</x:f>
      </x:c>
    </x:row>
    <x:row r="810">
      <x:c r="A810">
        <x:v>384774</x:v>
      </x:c>
      <x:c r="B810" s="1">
        <x:v>44784.414890483386</x:v>
      </x:c>
      <x:c r="C810" s="6">
        <x:v>13.46830417</x:v>
      </x:c>
      <x:c r="D810" s="14" t="s">
        <x:v>94</x:v>
      </x:c>
      <x:c r="E810" s="15">
        <x:v>44771.476661828165</x:v>
      </x:c>
      <x:c r="F810" t="s">
        <x:v>99</x:v>
      </x:c>
      <x:c r="G810" s="6">
        <x:v>94.03279323988802</x:v>
      </x:c>
      <x:c r="H810" t="s">
        <x:v>97</x:v>
      </x:c>
      <x:c r="I810" s="6">
        <x:v>27.7104306773399</x:v>
      </x:c>
      <x:c r="J810" t="s">
        <x:v>95</x:v>
      </x:c>
      <x:c r="K810" s="6">
        <x:v>1022</x:v>
      </x:c>
      <x:c r="L810" t="s">
        <x:v>96</x:v>
      </x:c>
      <x:c r="M810" t="s">
        <x:v>98</x:v>
      </x:c>
      <x:c r="N810" s="8">
        <x:v>36.4</x:v>
      </x:c>
      <x:c r="O810" s="8">
        <x:v>0</x:v>
      </x:c>
      <x:c r="Q810">
        <x:v>0</x:v>
      </x:c>
      <x:c r="R810" s="6">
        <x:v>21.115</x:v>
      </x:c>
      <x:c r="S810" s="8">
        <x:v>70824.83149161571</x:v>
      </x:c>
      <x:c r="T810" s="12">
        <x:v>337048.71097544243</x:v>
      </x:c>
      <x:c r="U810" s="12">
        <x:v>28</x:v>
      </x:c>
      <x:c r="V810" s="12">
        <x:v>85</x:v>
      </x:c>
      <x:c r="W810" s="12">
        <x:f>NA()</x:f>
      </x:c>
    </x:row>
    <x:row r="811">
      <x:c r="A811">
        <x:v>384777</x:v>
      </x:c>
      <x:c r="B811" s="1">
        <x:v>44784.41490166836</x:v>
      </x:c>
      <x:c r="C811" s="6">
        <x:v>13.484410525</x:v>
      </x:c>
      <x:c r="D811" s="14" t="s">
        <x:v>94</x:v>
      </x:c>
      <x:c r="E811" s="15">
        <x:v>44771.476661828165</x:v>
      </x:c>
      <x:c r="F811" t="s">
        <x:v>99</x:v>
      </x:c>
      <x:c r="G811" s="6">
        <x:v>94.03308160520533</x:v>
      </x:c>
      <x:c r="H811" t="s">
        <x:v>97</x:v>
      </x:c>
      <x:c r="I811" s="6">
        <x:v>27.719273322255958</x:v>
      </x:c>
      <x:c r="J811" t="s">
        <x:v>95</x:v>
      </x:c>
      <x:c r="K811" s="6">
        <x:v>1022</x:v>
      </x:c>
      <x:c r="L811" t="s">
        <x:v>96</x:v>
      </x:c>
      <x:c r="M811" t="s">
        <x:v>98</x:v>
      </x:c>
      <x:c r="N811" s="8">
        <x:v>36.4</x:v>
      </x:c>
      <x:c r="O811" s="8">
        <x:v>0</x:v>
      </x:c>
      <x:c r="Q811">
        <x:v>0</x:v>
      </x:c>
      <x:c r="R811" s="6">
        <x:v>21.113999999999997</x:v>
      </x:c>
      <x:c r="S811" s="8">
        <x:v>70821.13751634289</x:v>
      </x:c>
      <x:c r="T811" s="12">
        <x:v>337044.69122055516</x:v>
      </x:c>
      <x:c r="U811" s="12">
        <x:v>28</x:v>
      </x:c>
      <x:c r="V811" s="12">
        <x:v>85</x:v>
      </x:c>
      <x:c r="W811" s="12">
        <x:f>NA()</x:f>
      </x:c>
    </x:row>
    <x:row r="812">
      <x:c r="A812">
        <x:v>384783</x:v>
      </x:c>
      <x:c r="B812" s="1">
        <x:v>44784.41491343668</x:v>
      </x:c>
      <x:c r="C812" s="6">
        <x:v>13.501356911666667</x:v>
      </x:c>
      <x:c r="D812" s="14" t="s">
        <x:v>94</x:v>
      </x:c>
      <x:c r="E812" s="15">
        <x:v>44771.476661828165</x:v>
      </x:c>
      <x:c r="F812" t="s">
        <x:v>99</x:v>
      </x:c>
      <x:c r="G812" s="6">
        <x:v>94.07076258540343</x:v>
      </x:c>
      <x:c r="H812" t="s">
        <x:v>97</x:v>
      </x:c>
      <x:c r="I812" s="6">
        <x:v>27.714460995602167</x:v>
      </x:c>
      <x:c r="J812" t="s">
        <x:v>95</x:v>
      </x:c>
      <x:c r="K812" s="6">
        <x:v>1022</x:v>
      </x:c>
      <x:c r="L812" t="s">
        <x:v>96</x:v>
      </x:c>
      <x:c r="M812" t="s">
        <x:v>98</x:v>
      </x:c>
      <x:c r="N812" s="8">
        <x:v>36.4</x:v>
      </x:c>
      <x:c r="O812" s="8">
        <x:v>0</x:v>
      </x:c>
      <x:c r="Q812">
        <x:v>0</x:v>
      </x:c>
      <x:c r="R812" s="6">
        <x:v>21.109999999999996</x:v>
      </x:c>
      <x:c r="S812" s="8">
        <x:v>70824.49732456688</x:v>
      </x:c>
      <x:c r="T812" s="12">
        <x:v>337045.120667113</x:v>
      </x:c>
      <x:c r="U812" s="12">
        <x:v>28</x:v>
      </x:c>
      <x:c r="V812" s="12">
        <x:v>85</x:v>
      </x:c>
      <x:c r="W812" s="12">
        <x:f>NA()</x:f>
      </x:c>
    </x:row>
    <x:row r="813">
      <x:c r="A813">
        <x:v>384790</x:v>
      </x:c>
      <x:c r="B813" s="1">
        <x:v>44784.41492517893</x:v>
      </x:c>
      <x:c r="C813" s="6">
        <x:v>13.518265743333334</x:v>
      </x:c>
      <x:c r="D813" s="14" t="s">
        <x:v>94</x:v>
      </x:c>
      <x:c r="E813" s="15">
        <x:v>44771.476661828165</x:v>
      </x:c>
      <x:c r="F813" t="s">
        <x:v>99</x:v>
      </x:c>
      <x:c r="G813" s="6">
        <x:v>94.04154336644554</x:v>
      </x:c>
      <x:c r="H813" t="s">
        <x:v>97</x:v>
      </x:c>
      <x:c r="I813" s="6">
        <x:v>27.719122936943222</x:v>
      </x:c>
      <x:c r="J813" t="s">
        <x:v>95</x:v>
      </x:c>
      <x:c r="K813" s="6">
        <x:v>1022</x:v>
      </x:c>
      <x:c r="L813" t="s">
        <x:v>96</x:v>
      </x:c>
      <x:c r="M813" t="s">
        <x:v>98</x:v>
      </x:c>
      <x:c r="N813" s="8">
        <x:v>36.4</x:v>
      </x:c>
      <x:c r="O813" s="8">
        <x:v>0</x:v>
      </x:c>
      <x:c r="Q813">
        <x:v>0</x:v>
      </x:c>
      <x:c r="R813" s="6">
        <x:v>21.112999999999996</x:v>
      </x:c>
      <x:c r="S813" s="8">
        <x:v>70825.658446897</x:v>
      </x:c>
      <x:c r="T813" s="12">
        <x:v>337034.22021490824</x:v>
      </x:c>
      <x:c r="U813" s="12">
        <x:v>28</x:v>
      </x:c>
      <x:c r="V813" s="12">
        <x:v>85</x:v>
      </x:c>
      <x:c r="W813" s="12">
        <x:f>NA()</x:f>
      </x:c>
    </x:row>
    <x:row r="814">
      <x:c r="A814">
        <x:v>384795</x:v>
      </x:c>
      <x:c r="B814" s="1">
        <x:v>44784.41493694378</x:v>
      </x:c>
      <x:c r="C814" s="6">
        <x:v>13.535207126666666</x:v>
      </x:c>
      <x:c r="D814" s="14" t="s">
        <x:v>94</x:v>
      </x:c>
      <x:c r="E814" s="15">
        <x:v>44771.476661828165</x:v>
      </x:c>
      <x:c r="F814" t="s">
        <x:v>99</x:v>
      </x:c>
      <x:c r="G814" s="6">
        <x:v>93.98077673957474</x:v>
      </x:c>
      <x:c r="H814" t="s">
        <x:v>97</x:v>
      </x:c>
      <x:c r="I814" s="6">
        <x:v>27.740207023492985</x:v>
      </x:c>
      <x:c r="J814" t="s">
        <x:v>95</x:v>
      </x:c>
      <x:c r="K814" s="6">
        <x:v>1022</x:v>
      </x:c>
      <x:c r="L814" t="s">
        <x:v>96</x:v>
      </x:c>
      <x:c r="M814" t="s">
        <x:v>98</x:v>
      </x:c>
      <x:c r="N814" s="8">
        <x:v>36.4</x:v>
      </x:c>
      <x:c r="O814" s="8">
        <x:v>0</x:v>
      </x:c>
      <x:c r="Q814">
        <x:v>0</x:v>
      </x:c>
      <x:c r="R814" s="6">
        <x:v>21.118</x:v>
      </x:c>
      <x:c r="S814" s="8">
        <x:v>70829.52345039009</x:v>
      </x:c>
      <x:c r="T814" s="12">
        <x:v>337036.3472545803</x:v>
      </x:c>
      <x:c r="U814" s="12">
        <x:v>28</x:v>
      </x:c>
      <x:c r="V814" s="12">
        <x:v>85</x:v>
      </x:c>
      <x:c r="W814" s="12">
        <x:f>NA()</x:f>
      </x:c>
    </x:row>
    <x:row r="815">
      <x:c r="A815">
        <x:v>384798</x:v>
      </x:c>
      <x:c r="B815" s="1">
        <x:v>44784.41494813308</x:v>
      </x:c>
      <x:c r="C815" s="6">
        <x:v>13.551319721666667</x:v>
      </x:c>
      <x:c r="D815" s="14" t="s">
        <x:v>94</x:v>
      </x:c>
      <x:c r="E815" s="15">
        <x:v>44771.476661828165</x:v>
      </x:c>
      <x:c r="F815" t="s">
        <x:v>99</x:v>
      </x:c>
      <x:c r="G815" s="6">
        <x:v>94.02059180800563</x:v>
      </x:c>
      <x:c r="H815" t="s">
        <x:v>97</x:v>
      </x:c>
      <x:c r="I815" s="6">
        <x:v>27.733018568261286</x:v>
      </x:c>
      <x:c r="J815" t="s">
        <x:v>95</x:v>
      </x:c>
      <x:c r="K815" s="6">
        <x:v>1022</x:v>
      </x:c>
      <x:c r="L815" t="s">
        <x:v>96</x:v>
      </x:c>
      <x:c r="M815" t="s">
        <x:v>98</x:v>
      </x:c>
      <x:c r="N815" s="8">
        <x:v>36.4</x:v>
      </x:c>
      <x:c r="O815" s="8">
        <x:v>0</x:v>
      </x:c>
      <x:c r="Q815">
        <x:v>0</x:v>
      </x:c>
      <x:c r="R815" s="6">
        <x:v>21.113999999999997</x:v>
      </x:c>
      <x:c r="S815" s="8">
        <x:v>70818.81581982214</x:v>
      </x:c>
      <x:c r="T815" s="12">
        <x:v>337032.1190396803</x:v>
      </x:c>
      <x:c r="U815" s="12">
        <x:v>28</x:v>
      </x:c>
      <x:c r="V815" s="12">
        <x:v>85</x:v>
      </x:c>
      <x:c r="W815" s="12">
        <x:f>NA()</x:f>
      </x:c>
    </x:row>
    <x:row r="816">
      <x:c r="A816">
        <x:v>384805</x:v>
      </x:c>
      <x:c r="B816" s="1">
        <x:v>44784.414959891015</x:v>
      </x:c>
      <x:c r="C816" s="6">
        <x:v>13.568251146666666</x:v>
      </x:c>
      <x:c r="D816" s="14" t="s">
        <x:v>94</x:v>
      </x:c>
      <x:c r="E816" s="15">
        <x:v>44771.476661828165</x:v>
      </x:c>
      <x:c r="F816" t="s">
        <x:v>99</x:v>
      </x:c>
      <x:c r="G816" s="6">
        <x:v>94.0329880300538</x:v>
      </x:c>
      <x:c r="H816" t="s">
        <x:v>97</x:v>
      </x:c>
      <x:c r="I816" s="6">
        <x:v>27.728537070489892</x:v>
      </x:c>
      <x:c r="J816" t="s">
        <x:v>95</x:v>
      </x:c>
      <x:c r="K816" s="6">
        <x:v>1022</x:v>
      </x:c>
      <x:c r="L816" t="s">
        <x:v>96</x:v>
      </x:c>
      <x:c r="M816" t="s">
        <x:v>98</x:v>
      </x:c>
      <x:c r="N816" s="8">
        <x:v>36.4</x:v>
      </x:c>
      <x:c r="O816" s="8">
        <x:v>0</x:v>
      </x:c>
      <x:c r="Q816">
        <x:v>0</x:v>
      </x:c>
      <x:c r="R816" s="6">
        <x:v>21.112999999999996</x:v>
      </x:c>
      <x:c r="S816" s="8">
        <x:v>70826.67683244367</x:v>
      </x:c>
      <x:c r="T816" s="12">
        <x:v>337045.695437604</x:v>
      </x:c>
      <x:c r="U816" s="12">
        <x:v>28</x:v>
      </x:c>
      <x:c r="V816" s="12">
        <x:v>85</x:v>
      </x:c>
      <x:c r="W816" s="12">
        <x:f>NA()</x:f>
      </x:c>
    </x:row>
    <x:row r="817">
      <x:c r="A817">
        <x:v>384807</x:v>
      </x:c>
      <x:c r="B817" s="1">
        <x:v>44784.414971085585</x:v>
      </x:c>
      <x:c r="C817" s="6">
        <x:v>13.584371328333333</x:v>
      </x:c>
      <x:c r="D817" s="14" t="s">
        <x:v>94</x:v>
      </x:c>
      <x:c r="E817" s="15">
        <x:v>44771.476661828165</x:v>
      </x:c>
      <x:c r="F817" t="s">
        <x:v>99</x:v>
      </x:c>
      <x:c r="G817" s="6">
        <x:v>94.01521988320005</x:v>
      </x:c>
      <x:c r="H817" t="s">
        <x:v>97</x:v>
      </x:c>
      <x:c r="I817" s="6">
        <x:v>27.729770233709132</x:v>
      </x:c>
      <x:c r="J817" t="s">
        <x:v>95</x:v>
      </x:c>
      <x:c r="K817" s="6">
        <x:v>1022</x:v>
      </x:c>
      <x:c r="L817" t="s">
        <x:v>96</x:v>
      </x:c>
      <x:c r="M817" t="s">
        <x:v>98</x:v>
      </x:c>
      <x:c r="N817" s="8">
        <x:v>36.4</x:v>
      </x:c>
      <x:c r="O817" s="8">
        <x:v>0</x:v>
      </x:c>
      <x:c r="Q817">
        <x:v>0</x:v>
      </x:c>
      <x:c r="R817" s="6">
        <x:v>21.115</x:v>
      </x:c>
      <x:c r="S817" s="8">
        <x:v>70830.48192373721</x:v>
      </x:c>
      <x:c r="T817" s="12">
        <x:v>337036.062485785</x:v>
      </x:c>
      <x:c r="U817" s="12">
        <x:v>28</x:v>
      </x:c>
      <x:c r="V817" s="12">
        <x:v>85</x:v>
      </x:c>
      <x:c r="W817" s="12">
        <x:f>NA()</x:f>
      </x:c>
    </x:row>
    <x:row r="818">
      <x:c r="A818">
        <x:v>384813</x:v>
      </x:c>
      <x:c r="B818" s="1">
        <x:v>44784.4149828628</x:v>
      </x:c>
      <x:c r="C818" s="6">
        <x:v>13.60133051</x:v>
      </x:c>
      <x:c r="D818" s="14" t="s">
        <x:v>94</x:v>
      </x:c>
      <x:c r="E818" s="15">
        <x:v>44771.476661828165</x:v>
      </x:c>
      <x:c r="F818" t="s">
        <x:v>99</x:v>
      </x:c>
      <x:c r="G818" s="6">
        <x:v>93.9985097695471</x:v>
      </x:c>
      <x:c r="H818" t="s">
        <x:v>97</x:v>
      </x:c>
      <x:c r="I818" s="6">
        <x:v>27.739003933678305</x:v>
      </x:c>
      <x:c r="J818" t="s">
        <x:v>95</x:v>
      </x:c>
      <x:c r="K818" s="6">
        <x:v>1022</x:v>
      </x:c>
      <x:c r="L818" t="s">
        <x:v>96</x:v>
      </x:c>
      <x:c r="M818" t="s">
        <x:v>98</x:v>
      </x:c>
      <x:c r="N818" s="8">
        <x:v>36.4</x:v>
      </x:c>
      <x:c r="O818" s="8">
        <x:v>0</x:v>
      </x:c>
      <x:c r="Q818">
        <x:v>0</x:v>
      </x:c>
      <x:c r="R818" s="6">
        <x:v>21.115999999999996</x:v>
      </x:c>
      <x:c r="S818" s="8">
        <x:v>70826.63455225114</x:v>
      </x:c>
      <x:c r="T818" s="12">
        <x:v>337032.1216192569</x:v>
      </x:c>
      <x:c r="U818" s="12">
        <x:v>28</x:v>
      </x:c>
      <x:c r="V818" s="12">
        <x:v>85</x:v>
      </x:c>
      <x:c r="W818" s="12">
        <x:f>NA()</x:f>
      </x:c>
    </x:row>
    <x:row r="819">
      <x:c r="A819">
        <x:v>384820</x:v>
      </x:c>
      <x:c r="B819" s="1">
        <x:v>44784.41499462481</x:v>
      </x:c>
      <x:c r="C819" s="6">
        <x:v>13.61826781</x:v>
      </x:c>
      <x:c r="D819" s="14" t="s">
        <x:v>94</x:v>
      </x:c>
      <x:c r="E819" s="15">
        <x:v>44771.476661828165</x:v>
      </x:c>
      <x:c r="F819" t="s">
        <x:v>99</x:v>
      </x:c>
      <x:c r="G819" s="6">
        <x:v>94.01519255717709</x:v>
      </x:c>
      <x:c r="H819" t="s">
        <x:v>97</x:v>
      </x:c>
      <x:c r="I819" s="6">
        <x:v>27.729800310867176</x:v>
      </x:c>
      <x:c r="J819" t="s">
        <x:v>95</x:v>
      </x:c>
      <x:c r="K819" s="6">
        <x:v>1022</x:v>
      </x:c>
      <x:c r="L819" t="s">
        <x:v>96</x:v>
      </x:c>
      <x:c r="M819" t="s">
        <x:v>98</x:v>
      </x:c>
      <x:c r="N819" s="8">
        <x:v>36.4</x:v>
      </x:c>
      <x:c r="O819" s="8">
        <x:v>0</x:v>
      </x:c>
      <x:c r="Q819">
        <x:v>0</x:v>
      </x:c>
      <x:c r="R819" s="6">
        <x:v>21.115</x:v>
      </x:c>
      <x:c r="S819" s="8">
        <x:v>70834.70714209764</x:v>
      </x:c>
      <x:c r="T819" s="12">
        <x:v>337033.84689316724</x:v>
      </x:c>
      <x:c r="U819" s="12">
        <x:v>28</x:v>
      </x:c>
      <x:c r="V819" s="12">
        <x:v>85</x:v>
      </x:c>
      <x:c r="W819" s="12">
        <x:f>NA()</x:f>
      </x:c>
    </x:row>
    <x:row r="820">
      <x:c r="A820">
        <x:v>384826</x:v>
      </x:c>
      <x:c r="B820" s="1">
        <x:v>44784.415006391566</x:v>
      </x:c>
      <x:c r="C820" s="6">
        <x:v>13.635211938333333</x:v>
      </x:c>
      <x:c r="D820" s="14" t="s">
        <x:v>94</x:v>
      </x:c>
      <x:c r="E820" s="15">
        <x:v>44771.476661828165</x:v>
      </x:c>
      <x:c r="F820" t="s">
        <x:v>99</x:v>
      </x:c>
      <x:c r="G820" s="6">
        <x:v>94.05351081445319</x:v>
      </x:c>
      <x:c r="H820" t="s">
        <x:v>97</x:v>
      </x:c>
      <x:c r="I820" s="6">
        <x:v>27.73343964889591</x:v>
      </x:c>
      <x:c r="J820" t="s">
        <x:v>95</x:v>
      </x:c>
      <x:c r="K820" s="6">
        <x:v>1022</x:v>
      </x:c>
      <x:c r="L820" t="s">
        <x:v>96</x:v>
      </x:c>
      <x:c r="M820" t="s">
        <x:v>98</x:v>
      </x:c>
      <x:c r="N820" s="8">
        <x:v>36.4</x:v>
      </x:c>
      <x:c r="O820" s="8">
        <x:v>0</x:v>
      </x:c>
      <x:c r="Q820">
        <x:v>0</x:v>
      </x:c>
      <x:c r="R820" s="6">
        <x:v>21.109999999999996</x:v>
      </x:c>
      <x:c r="S820" s="8">
        <x:v>70835.99203330568</x:v>
      </x:c>
      <x:c r="T820" s="12">
        <x:v>337036.2392808499</x:v>
      </x:c>
      <x:c r="U820" s="12">
        <x:v>28</x:v>
      </x:c>
      <x:c r="V820" s="12">
        <x:v>85</x:v>
      </x:c>
      <x:c r="W820" s="12">
        <x:f>NA()</x:f>
      </x:c>
    </x:row>
    <x:row r="821">
      <x:c r="A821">
        <x:v>384828</x:v>
      </x:c>
      <x:c r="B821" s="1">
        <x:v>44784.41501757899</x:v>
      </x:c>
      <x:c r="C821" s="6">
        <x:v>13.651321826666667</x:v>
      </x:c>
      <x:c r="D821" s="14" t="s">
        <x:v>94</x:v>
      </x:c>
      <x:c r="E821" s="15">
        <x:v>44771.476661828165</x:v>
      </x:c>
      <x:c r="F821" t="s">
        <x:v>99</x:v>
      </x:c>
      <x:c r="G821" s="6">
        <x:v>93.98053091055402</x:v>
      </x:c>
      <x:c r="H821" t="s">
        <x:v>97</x:v>
      </x:c>
      <x:c r="I821" s="6">
        <x:v>27.740477718760758</x:v>
      </x:c>
      <x:c r="J821" t="s">
        <x:v>95</x:v>
      </x:c>
      <x:c r="K821" s="6">
        <x:v>1022</x:v>
      </x:c>
      <x:c r="L821" t="s">
        <x:v>96</x:v>
      </x:c>
      <x:c r="M821" t="s">
        <x:v>98</x:v>
      </x:c>
      <x:c r="N821" s="8">
        <x:v>36.4</x:v>
      </x:c>
      <x:c r="O821" s="8">
        <x:v>0</x:v>
      </x:c>
      <x:c r="Q821">
        <x:v>0</x:v>
      </x:c>
      <x:c r="R821" s="6">
        <x:v>21.118</x:v>
      </x:c>
      <x:c r="S821" s="8">
        <x:v>70827.43261818505</x:v>
      </x:c>
      <x:c r="T821" s="12">
        <x:v>337033.8760660692</x:v>
      </x:c>
      <x:c r="U821" s="12">
        <x:v>28</x:v>
      </x:c>
      <x:c r="V821" s="12">
        <x:v>85</x:v>
      </x:c>
      <x:c r="W821" s="12">
        <x:f>NA()</x:f>
      </x:c>
    </x:row>
    <x:row r="822">
      <x:c r="A822">
        <x:v>384836</x:v>
      </x:c>
      <x:c r="B822" s="1">
        <x:v>44784.41502934761</x:v>
      </x:c>
      <x:c r="C822" s="6">
        <x:v>13.668268641666666</x:v>
      </x:c>
      <x:c r="D822" s="14" t="s">
        <x:v>94</x:v>
      </x:c>
      <x:c r="E822" s="15">
        <x:v>44771.476661828165</x:v>
      </x:c>
      <x:c r="F822" t="s">
        <x:v>99</x:v>
      </x:c>
      <x:c r="G822" s="6">
        <x:v>93.95236808514098</x:v>
      </x:c>
      <x:c r="H822" t="s">
        <x:v>97</x:v>
      </x:c>
      <x:c r="I822" s="6">
        <x:v>27.734853277128877</x:v>
      </x:c>
      <x:c r="J822" t="s">
        <x:v>95</x:v>
      </x:c>
      <x:c r="K822" s="6">
        <x:v>1022</x:v>
      </x:c>
      <x:c r="L822" t="s">
        <x:v>96</x:v>
      </x:c>
      <x:c r="M822" t="s">
        <x:v>98</x:v>
      </x:c>
      <x:c r="N822" s="8">
        <x:v>36.4</x:v>
      </x:c>
      <x:c r="O822" s="8">
        <x:v>0</x:v>
      </x:c>
      <x:c r="Q822">
        <x:v>0</x:v>
      </x:c>
      <x:c r="R822" s="6">
        <x:v>21.121999999999996</x:v>
      </x:c>
      <x:c r="S822" s="8">
        <x:v>70831.87231336809</x:v>
      </x:c>
      <x:c r="T822" s="12">
        <x:v>337035.84074478364</x:v>
      </x:c>
      <x:c r="U822" s="12">
        <x:v>28</x:v>
      </x:c>
      <x:c r="V822" s="12">
        <x:v>85</x:v>
      </x:c>
      <x:c r="W822" s="12">
        <x:f>NA()</x:f>
      </x:c>
    </x:row>
    <x:row r="823">
      <x:c r="A823">
        <x:v>384837</x:v>
      </x:c>
      <x:c r="B823" s="1">
        <x:v>44784.41504052892</x:v>
      </x:c>
      <x:c r="C823" s="6">
        <x:v>13.684369726666667</x:v>
      </x:c>
      <x:c r="D823" s="14" t="s">
        <x:v>94</x:v>
      </x:c>
      <x:c r="E823" s="15">
        <x:v>44771.476661828165</x:v>
      </x:c>
      <x:c r="F823" t="s">
        <x:v>99</x:v>
      </x:c>
      <x:c r="G823" s="6">
        <x:v>93.96643433209688</x:v>
      </x:c>
      <x:c r="H823" t="s">
        <x:v>97</x:v>
      </x:c>
      <x:c r="I823" s="6">
        <x:v>27.73768053538015</x:v>
      </x:c>
      <x:c r="J823" t="s">
        <x:v>95</x:v>
      </x:c>
      <x:c r="K823" s="6">
        <x:v>1022</x:v>
      </x:c>
      <x:c r="L823" t="s">
        <x:v>96</x:v>
      </x:c>
      <x:c r="M823" t="s">
        <x:v>98</x:v>
      </x:c>
      <x:c r="N823" s="8">
        <x:v>36.4</x:v>
      </x:c>
      <x:c r="O823" s="8">
        <x:v>0</x:v>
      </x:c>
      <x:c r="Q823">
        <x:v>0</x:v>
      </x:c>
      <x:c r="R823" s="6">
        <x:v>21.119999999999997</x:v>
      </x:c>
      <x:c r="S823" s="8">
        <x:v>70828.304280334</x:v>
      </x:c>
      <x:c r="T823" s="12">
        <x:v>337034.3248392198</x:v>
      </x:c>
      <x:c r="U823" s="12">
        <x:v>28</x:v>
      </x:c>
      <x:c r="V823" s="12">
        <x:v>85</x:v>
      </x:c>
      <x:c r="W823" s="12">
        <x:f>NA()</x:f>
      </x:c>
    </x:row>
    <x:row r="824">
      <x:c r="A824">
        <x:v>384844</x:v>
      </x:c>
      <x:c r="B824" s="1">
        <x:v>44784.41505230153</x:v>
      </x:c>
      <x:c r="C824" s="6">
        <x:v>13.701322288333333</x:v>
      </x:c>
      <x:c r="D824" s="14" t="s">
        <x:v>94</x:v>
      </x:c>
      <x:c r="E824" s="15">
        <x:v>44771.476661828165</x:v>
      </x:c>
      <x:c r="F824" t="s">
        <x:v>99</x:v>
      </x:c>
      <x:c r="G824" s="6">
        <x:v>93.96553308327046</x:v>
      </x:c>
      <x:c r="H824" t="s">
        <x:v>97</x:v>
      </x:c>
      <x:c r="I824" s="6">
        <x:v>27.738673084054426</x:v>
      </x:c>
      <x:c r="J824" t="s">
        <x:v>95</x:v>
      </x:c>
      <x:c r="K824" s="6">
        <x:v>1022</x:v>
      </x:c>
      <x:c r="L824" t="s">
        <x:v>96</x:v>
      </x:c>
      <x:c r="M824" t="s">
        <x:v>98</x:v>
      </x:c>
      <x:c r="N824" s="8">
        <x:v>36.4</x:v>
      </x:c>
      <x:c r="O824" s="8">
        <x:v>0</x:v>
      </x:c>
      <x:c r="Q824">
        <x:v>0</x:v>
      </x:c>
      <x:c r="R824" s="6">
        <x:v>21.119999999999997</x:v>
      </x:c>
      <x:c r="S824" s="8">
        <x:v>70834.88974955259</x:v>
      </x:c>
      <x:c r="T824" s="12">
        <x:v>337024.70427856006</x:v>
      </x:c>
      <x:c r="U824" s="12">
        <x:v>28</x:v>
      </x:c>
      <x:c r="V824" s="12">
        <x:v>85</x:v>
      </x:c>
      <x:c r="W824" s="12">
        <x:f>NA()</x:f>
      </x:c>
    </x:row>
    <x:row r="825">
      <x:c r="A825">
        <x:v>384850</x:v>
      </x:c>
      <x:c r="B825" s="1">
        <x:v>44784.41506407175</x:v>
      </x:c>
      <x:c r="C825" s="6">
        <x:v>13.718271401666666</x:v>
      </x:c>
      <x:c r="D825" s="14" t="s">
        <x:v>94</x:v>
      </x:c>
      <x:c r="E825" s="15">
        <x:v>44771.476661828165</x:v>
      </x:c>
      <x:c r="F825" t="s">
        <x:v>99</x:v>
      </x:c>
      <x:c r="G825" s="6">
        <x:v>93.96749946280558</x:v>
      </x:c>
      <x:c r="H825" t="s">
        <x:v>97</x:v>
      </x:c>
      <x:c r="I825" s="6">
        <x:v>27.736507523689397</x:v>
      </x:c>
      <x:c r="J825" t="s">
        <x:v>95</x:v>
      </x:c>
      <x:c r="K825" s="6">
        <x:v>1022</x:v>
      </x:c>
      <x:c r="L825" t="s">
        <x:v>96</x:v>
      </x:c>
      <x:c r="M825" t="s">
        <x:v>98</x:v>
      </x:c>
      <x:c r="N825" s="8">
        <x:v>36.4</x:v>
      </x:c>
      <x:c r="O825" s="8">
        <x:v>0</x:v>
      </x:c>
      <x:c r="Q825">
        <x:v>0</x:v>
      </x:c>
      <x:c r="R825" s="6">
        <x:v>21.119999999999997</x:v>
      </x:c>
      <x:c r="S825" s="8">
        <x:v>70831.46046748037</x:v>
      </x:c>
      <x:c r="T825" s="12">
        <x:v>337032.67472776555</x:v>
      </x:c>
      <x:c r="U825" s="12">
        <x:v>28</x:v>
      </x:c>
      <x:c r="V825" s="12">
        <x:v>85</x:v>
      </x:c>
      <x:c r="W825" s="12">
        <x:f>NA()</x:f>
      </x:c>
    </x:row>
    <x:row r="826">
      <x:c r="A826">
        <x:v>384852</x:v>
      </x:c>
      <x:c r="B826" s="1">
        <x:v>44784.415075255085</x:v>
      </x:c>
      <x:c r="C826" s="6">
        <x:v>13.734375403333333</x:v>
      </x:c>
      <x:c r="D826" s="14" t="s">
        <x:v>94</x:v>
      </x:c>
      <x:c r="E826" s="15">
        <x:v>44771.476661828165</x:v>
      </x:c>
      <x:c r="F826" t="s">
        <x:v>99</x:v>
      </x:c>
      <x:c r="G826" s="6">
        <x:v>93.98618524751</x:v>
      </x:c>
      <x:c r="H826" t="s">
        <x:v>97</x:v>
      </x:c>
      <x:c r="I826" s="6">
        <x:v>27.734251733127167</x:v>
      </x:c>
      <x:c r="J826" t="s">
        <x:v>95</x:v>
      </x:c>
      <x:c r="K826" s="6">
        <x:v>1022</x:v>
      </x:c>
      <x:c r="L826" t="s">
        <x:v>96</x:v>
      </x:c>
      <x:c r="M826" t="s">
        <x:v>98</x:v>
      </x:c>
      <x:c r="N826" s="8">
        <x:v>36.4</x:v>
      </x:c>
      <x:c r="O826" s="8">
        <x:v>0</x:v>
      </x:c>
      <x:c r="Q826">
        <x:v>0</x:v>
      </x:c>
      <x:c r="R826" s="6">
        <x:v>21.118</x:v>
      </x:c>
      <x:c r="S826" s="8">
        <x:v>70830.1067013427</x:v>
      </x:c>
      <x:c r="T826" s="12">
        <x:v>337013.76245979266</x:v>
      </x:c>
      <x:c r="U826" s="12">
        <x:v>28</x:v>
      </x:c>
      <x:c r="V826" s="12">
        <x:v>85</x:v>
      </x:c>
      <x:c r="W826" s="12">
        <x:f>NA()</x:f>
      </x:c>
    </x:row>
    <x:row r="827">
      <x:c r="A827">
        <x:v>384858</x:v>
      </x:c>
      <x:c r="B827" s="1">
        <x:v>44784.415087025925</x:v>
      </x:c>
      <x:c r="C827" s="6">
        <x:v>13.751325425</x:v>
      </x:c>
      <x:c r="D827" s="14" t="s">
        <x:v>94</x:v>
      </x:c>
      <x:c r="E827" s="15">
        <x:v>44771.476661828165</x:v>
      </x:c>
      <x:c r="F827" t="s">
        <x:v>99</x:v>
      </x:c>
      <x:c r="G827" s="6">
        <x:v>93.9849136893696</x:v>
      </x:c>
      <x:c r="H827" t="s">
        <x:v>97</x:v>
      </x:c>
      <x:c r="I827" s="6">
        <x:v>27.72649182517398</x:v>
      </x:c>
      <x:c r="J827" t="s">
        <x:v>95</x:v>
      </x:c>
      <x:c r="K827" s="6">
        <x:v>1022</x:v>
      </x:c>
      <x:c r="L827" t="s">
        <x:v>96</x:v>
      </x:c>
      <x:c r="M827" t="s">
        <x:v>98</x:v>
      </x:c>
      <x:c r="N827" s="8">
        <x:v>36.4</x:v>
      </x:c>
      <x:c r="O827" s="8">
        <x:v>0</x:v>
      </x:c>
      <x:c r="Q827">
        <x:v>0</x:v>
      </x:c>
      <x:c r="R827" s="6">
        <x:v>21.118999999999996</x:v>
      </x:c>
      <x:c r="S827" s="8">
        <x:v>70825.47643448522</x:v>
      </x:c>
      <x:c r="T827" s="12">
        <x:v>337027.4951739377</x:v>
      </x:c>
      <x:c r="U827" s="12">
        <x:v>28</x:v>
      </x:c>
      <x:c r="V827" s="12">
        <x:v>85</x:v>
      </x:c>
      <x:c r="W827" s="12">
        <x:f>NA()</x:f>
      </x:c>
    </x:row>
    <x:row r="828">
      <x:c r="A828">
        <x:v>384865</x:v>
      </x:c>
      <x:c r="B828" s="1">
        <x:v>44784.41509878275</x:v>
      </x:c>
      <x:c r="C828" s="6">
        <x:v>13.76825524</x:v>
      </x:c>
      <x:c r="D828" s="14" t="s">
        <x:v>94</x:v>
      </x:c>
      <x:c r="E828" s="15">
        <x:v>44771.476661828165</x:v>
      </x:c>
      <x:c r="F828" t="s">
        <x:v>99</x:v>
      </x:c>
      <x:c r="G828" s="6">
        <x:v>93.97916258676686</x:v>
      </x:c>
      <x:c r="H828" t="s">
        <x:v>97</x:v>
      </x:c>
      <x:c r="I828" s="6">
        <x:v>27.723664576348256</x:v>
      </x:c>
      <x:c r="J828" t="s">
        <x:v>95</x:v>
      </x:c>
      <x:c r="K828" s="6">
        <x:v>1022</x:v>
      </x:c>
      <x:c r="L828" t="s">
        <x:v>96</x:v>
      </x:c>
      <x:c r="M828" t="s">
        <x:v>98</x:v>
      </x:c>
      <x:c r="N828" s="8">
        <x:v>36.4</x:v>
      </x:c>
      <x:c r="O828" s="8">
        <x:v>0</x:v>
      </x:c>
      <x:c r="Q828">
        <x:v>0</x:v>
      </x:c>
      <x:c r="R828" s="6">
        <x:v>21.119999999999997</x:v>
      </x:c>
      <x:c r="S828" s="8">
        <x:v>70826.28945084817</x:v>
      </x:c>
      <x:c r="T828" s="12">
        <x:v>337024.5913326062</x:v>
      </x:c>
      <x:c r="U828" s="12">
        <x:v>28</x:v>
      </x:c>
      <x:c r="V828" s="12">
        <x:v>85</x:v>
      </x:c>
      <x:c r="W828" s="12">
        <x:f>NA()</x:f>
      </x:c>
    </x:row>
    <x:row r="829">
      <x:c r="A829">
        <x:v>384871</x:v>
      </x:c>
      <x:c r="B829" s="1">
        <x:v>44784.41511054351</x:v>
      </x:c>
      <x:c r="C829" s="6">
        <x:v>13.785190733333334</x:v>
      </x:c>
      <x:c r="D829" s="14" t="s">
        <x:v>94</x:v>
      </x:c>
      <x:c r="E829" s="15">
        <x:v>44771.476661828165</x:v>
      </x:c>
      <x:c r="F829" t="s">
        <x:v>99</x:v>
      </x:c>
      <x:c r="G829" s="6">
        <x:v>93.94814863678594</x:v>
      </x:c>
      <x:c r="H829" t="s">
        <x:v>97</x:v>
      </x:c>
      <x:c r="I829" s="6">
        <x:v>27.730341699745622</x:v>
      </x:c>
      <x:c r="J829" t="s">
        <x:v>95</x:v>
      </x:c>
      <x:c r="K829" s="6">
        <x:v>1022</x:v>
      </x:c>
      <x:c r="L829" t="s">
        <x:v>96</x:v>
      </x:c>
      <x:c r="M829" t="s">
        <x:v>98</x:v>
      </x:c>
      <x:c r="N829" s="8">
        <x:v>36.4</x:v>
      </x:c>
      <x:c r="O829" s="8">
        <x:v>0</x:v>
      </x:c>
      <x:c r="Q829">
        <x:v>0</x:v>
      </x:c>
      <x:c r="R829" s="6">
        <x:v>21.122999999999998</x:v>
      </x:c>
      <x:c r="S829" s="8">
        <x:v>70828.51094967793</x:v>
      </x:c>
      <x:c r="T829" s="12">
        <x:v>337022.5488802192</x:v>
      </x:c>
      <x:c r="U829" s="12">
        <x:v>28</x:v>
      </x:c>
      <x:c r="V829" s="12">
        <x:v>85</x:v>
      </x:c>
      <x:c r="W829" s="12">
        <x:f>NA()</x:f>
      </x:c>
    </x:row>
    <x:row r="830">
      <x:c r="A830">
        <x:v>384873</x:v>
      </x:c>
      <x:c r="B830" s="1">
        <x:v>44784.41512171174</x:v>
      </x:c>
      <x:c r="C830" s="6">
        <x:v>13.80127299</x:v>
      </x:c>
      <x:c r="D830" s="14" t="s">
        <x:v>94</x:v>
      </x:c>
      <x:c r="E830" s="15">
        <x:v>44771.476661828165</x:v>
      </x:c>
      <x:c r="F830" t="s">
        <x:v>99</x:v>
      </x:c>
      <x:c r="G830" s="6">
        <x:v>93.94536339841059</x:v>
      </x:c>
      <x:c r="H830" t="s">
        <x:v>97</x:v>
      </x:c>
      <x:c r="I830" s="6">
        <x:v>27.733409571706034</x:v>
      </x:c>
      <x:c r="J830" t="s">
        <x:v>95</x:v>
      </x:c>
      <x:c r="K830" s="6">
        <x:v>1022</x:v>
      </x:c>
      <x:c r="L830" t="s">
        <x:v>96</x:v>
      </x:c>
      <x:c r="M830" t="s">
        <x:v>98</x:v>
      </x:c>
      <x:c r="N830" s="8">
        <x:v>36.4</x:v>
      </x:c>
      <x:c r="O830" s="8">
        <x:v>0</x:v>
      </x:c>
      <x:c r="Q830">
        <x:v>0</x:v>
      </x:c>
      <x:c r="R830" s="6">
        <x:v>21.122999999999998</x:v>
      </x:c>
      <x:c r="S830" s="8">
        <x:v>70831.79159676899</x:v>
      </x:c>
      <x:c r="T830" s="12">
        <x:v>337008.66310961946</x:v>
      </x:c>
      <x:c r="U830" s="12">
        <x:v>28</x:v>
      </x:c>
      <x:c r="V830" s="12">
        <x:v>85</x:v>
      </x:c>
      <x:c r="W830" s="12">
        <x:f>NA()</x:f>
      </x:c>
    </x:row>
    <x:row r="831">
      <x:c r="A831">
        <x:v>384879</x:v>
      </x:c>
      <x:c r="B831" s="1">
        <x:v>44784.41513347319</x:v>
      </x:c>
      <x:c r="C831" s="6">
        <x:v>13.818209468333333</x:v>
      </x:c>
      <x:c r="D831" s="14" t="s">
        <x:v>94</x:v>
      </x:c>
      <x:c r="E831" s="15">
        <x:v>44771.476661828165</x:v>
      </x:c>
      <x:c r="F831" t="s">
        <x:v>99</x:v>
      </x:c>
      <x:c r="G831" s="6">
        <x:v>93.97621243661094</x:v>
      </x:c>
      <x:c r="H831" t="s">
        <x:v>97</x:v>
      </x:c>
      <x:c r="I831" s="6">
        <x:v>27.726912904990513</x:v>
      </x:c>
      <x:c r="J831" t="s">
        <x:v>95</x:v>
      </x:c>
      <x:c r="K831" s="6">
        <x:v>1022</x:v>
      </x:c>
      <x:c r="L831" t="s">
        <x:v>96</x:v>
      </x:c>
      <x:c r="M831" t="s">
        <x:v>98</x:v>
      </x:c>
      <x:c r="N831" s="8">
        <x:v>36.4</x:v>
      </x:c>
      <x:c r="O831" s="8">
        <x:v>0</x:v>
      </x:c>
      <x:c r="Q831">
        <x:v>0</x:v>
      </x:c>
      <x:c r="R831" s="6">
        <x:v>21.119999999999997</x:v>
      </x:c>
      <x:c r="S831" s="8">
        <x:v>70830.6896489287</x:v>
      </x:c>
      <x:c r="T831" s="12">
        <x:v>337030.9665498374</x:v>
      </x:c>
      <x:c r="U831" s="12">
        <x:v>28</x:v>
      </x:c>
      <x:c r="V831" s="12">
        <x:v>85</x:v>
      </x:c>
      <x:c r="W831" s="12">
        <x:f>NA()</x:f>
      </x:c>
    </x:row>
    <x:row r="832">
      <x:c r="A832">
        <x:v>384886</x:v>
      </x:c>
      <x:c r="B832" s="1">
        <x:v>44784.4151452515</x:v>
      </x:c>
      <x:c r="C832" s="6">
        <x:v>13.835170251666666</x:v>
      </x:c>
      <x:c r="D832" s="14" t="s">
        <x:v>94</x:v>
      </x:c>
      <x:c r="E832" s="15">
        <x:v>44771.476661828165</x:v>
      </x:c>
      <x:c r="F832" t="s">
        <x:v>99</x:v>
      </x:c>
      <x:c r="G832" s="6">
        <x:v>93.98369737593285</x:v>
      </x:c>
      <x:c r="H832" t="s">
        <x:v>97</x:v>
      </x:c>
      <x:c r="I832" s="6">
        <x:v>27.718671781046396</x:v>
      </x:c>
      <x:c r="J832" t="s">
        <x:v>95</x:v>
      </x:c>
      <x:c r="K832" s="6">
        <x:v>1022</x:v>
      </x:c>
      <x:c r="L832" t="s">
        <x:v>96</x:v>
      </x:c>
      <x:c r="M832" t="s">
        <x:v>98</x:v>
      </x:c>
      <x:c r="N832" s="8">
        <x:v>36.4</x:v>
      </x:c>
      <x:c r="O832" s="8">
        <x:v>0</x:v>
      </x:c>
      <x:c r="Q832">
        <x:v>0</x:v>
      </x:c>
      <x:c r="R832" s="6">
        <x:v>21.119999999999997</x:v>
      </x:c>
      <x:c r="S832" s="8">
        <x:v>70832.76787111032</x:v>
      </x:c>
      <x:c r="T832" s="12">
        <x:v>337028.15867247636</x:v>
      </x:c>
      <x:c r="U832" s="12">
        <x:v>28</x:v>
      </x:c>
      <x:c r="V832" s="12">
        <x:v>85</x:v>
      </x:c>
      <x:c r="W832" s="12">
        <x:f>NA()</x:f>
      </x:c>
    </x:row>
    <x:row r="833">
      <x:c r="A833">
        <x:v>384888</x:v>
      </x:c>
      <x:c r="B833" s="1">
        <x:v>44784.41515643101</x:v>
      </x:c>
      <x:c r="C833" s="6">
        <x:v>13.851268735</x:v>
      </x:c>
      <x:c r="D833" s="14" t="s">
        <x:v>94</x:v>
      </x:c>
      <x:c r="E833" s="15">
        <x:v>44771.476661828165</x:v>
      </x:c>
      <x:c r="F833" t="s">
        <x:v>99</x:v>
      </x:c>
      <x:c r="G833" s="6">
        <x:v>93.99749895210338</x:v>
      </x:c>
      <x:c r="H833" t="s">
        <x:v>97</x:v>
      </x:c>
      <x:c r="I833" s="6">
        <x:v>27.74011679174191</x:v>
      </x:c>
      <x:c r="J833" t="s">
        <x:v>95</x:v>
      </x:c>
      <x:c r="K833" s="6">
        <x:v>1022</x:v>
      </x:c>
      <x:c r="L833" t="s">
        <x:v>96</x:v>
      </x:c>
      <x:c r="M833" t="s">
        <x:v>98</x:v>
      </x:c>
      <x:c r="N833" s="8">
        <x:v>36.4</x:v>
      </x:c>
      <x:c r="O833" s="8">
        <x:v>0</x:v>
      </x:c>
      <x:c r="Q833">
        <x:v>0</x:v>
      </x:c>
      <x:c r="R833" s="6">
        <x:v>21.115999999999996</x:v>
      </x:c>
      <x:c r="S833" s="8">
        <x:v>70828.46805258484</x:v>
      </x:c>
      <x:c r="T833" s="12">
        <x:v>337012.31920304947</x:v>
      </x:c>
      <x:c r="U833" s="12">
        <x:v>28</x:v>
      </x:c>
      <x:c r="V833" s="12">
        <x:v>85</x:v>
      </x:c>
      <x:c r="W833" s="12">
        <x:f>NA()</x:f>
      </x:c>
    </x:row>
    <x:row r="834">
      <x:c r="A834">
        <x:v>384896</x:v>
      </x:c>
      <x:c r="B834" s="1">
        <x:v>44784.41516820836</x:v>
      </x:c>
      <x:c r="C834" s="6">
        <x:v>13.868228121666666</x:v>
      </x:c>
      <x:c r="D834" s="14" t="s">
        <x:v>94</x:v>
      </x:c>
      <x:c r="E834" s="15">
        <x:v>44771.476661828165</x:v>
      </x:c>
      <x:c r="F834" t="s">
        <x:v>99</x:v>
      </x:c>
      <x:c r="G834" s="6">
        <x:v>93.94038144171141</x:v>
      </x:c>
      <x:c r="H834" t="s">
        <x:v>97</x:v>
      </x:c>
      <x:c r="I834" s="6">
        <x:v>27.74805719512051</x:v>
      </x:c>
      <x:c r="J834" t="s">
        <x:v>95</x:v>
      </x:c>
      <x:c r="K834" s="6">
        <x:v>1022</x:v>
      </x:c>
      <x:c r="L834" t="s">
        <x:v>96</x:v>
      </x:c>
      <x:c r="M834" t="s">
        <x:v>98</x:v>
      </x:c>
      <x:c r="N834" s="8">
        <x:v>36.4</x:v>
      </x:c>
      <x:c r="O834" s="8">
        <x:v>0</x:v>
      </x:c>
      <x:c r="Q834">
        <x:v>0</x:v>
      </x:c>
      <x:c r="R834" s="6">
        <x:v>21.121999999999996</x:v>
      </x:c>
      <x:c r="S834" s="8">
        <x:v>70833.8498735347</x:v>
      </x:c>
      <x:c r="T834" s="12">
        <x:v>337007.26855302835</x:v>
      </x:c>
      <x:c r="U834" s="12">
        <x:v>28</x:v>
      </x:c>
      <x:c r="V834" s="12">
        <x:v>85</x:v>
      </x:c>
      <x:c r="W834" s="12">
        <x:f>NA()</x:f>
      </x:c>
    </x:row>
    <x:row r="835">
      <x:c r="A835">
        <x:v>384901</x:v>
      </x:c>
      <x:c r="B835" s="1">
        <x:v>44784.41517995752</x:v>
      </x:c>
      <x:c r="C835" s="6">
        <x:v>13.885146906666666</x:v>
      </x:c>
      <x:c r="D835" s="14" t="s">
        <x:v>94</x:v>
      </x:c>
      <x:c r="E835" s="15">
        <x:v>44771.476661828165</x:v>
      </x:c>
      <x:c r="F835" t="s">
        <x:v>99</x:v>
      </x:c>
      <x:c r="G835" s="6">
        <x:v>93.93565644403543</x:v>
      </x:c>
      <x:c r="H835" t="s">
        <x:v>97</x:v>
      </x:c>
      <x:c r="I835" s="6">
        <x:v>27.734943508738525</x:v>
      </x:c>
      <x:c r="J835" t="s">
        <x:v>95</x:v>
      </x:c>
      <x:c r="K835" s="6">
        <x:v>1022</x:v>
      </x:c>
      <x:c r="L835" t="s">
        <x:v>96</x:v>
      </x:c>
      <x:c r="M835" t="s">
        <x:v>98</x:v>
      </x:c>
      <x:c r="N835" s="8">
        <x:v>36.4</x:v>
      </x:c>
      <x:c r="O835" s="8">
        <x:v>0</x:v>
      </x:c>
      <x:c r="Q835">
        <x:v>0</x:v>
      </x:c>
      <x:c r="R835" s="6">
        <x:v>21.124</x:v>
      </x:c>
      <x:c r="S835" s="8">
        <x:v>70835.69453578434</x:v>
      </x:c>
      <x:c r="T835" s="12">
        <x:v>337025.5981128264</x:v>
      </x:c>
      <x:c r="U835" s="12">
        <x:v>28</x:v>
      </x:c>
      <x:c r="V835" s="12">
        <x:v>85</x:v>
      </x:c>
      <x:c r="W835" s="12">
        <x:f>NA()</x:f>
      </x:c>
    </x:row>
    <x:row r="836">
      <x:c r="A836">
        <x:v>384903</x:v>
      </x:c>
      <x:c r="B836" s="1">
        <x:v>44784.41519110524</x:v>
      </x:c>
      <x:c r="C836" s="6">
        <x:v>13.901199638333333</x:v>
      </x:c>
      <x:c r="D836" s="14" t="s">
        <x:v>94</x:v>
      </x:c>
      <x:c r="E836" s="15">
        <x:v>44771.476661828165</x:v>
      </x:c>
      <x:c r="F836" t="s">
        <x:v>99</x:v>
      </x:c>
      <x:c r="G836" s="6">
        <x:v>93.96539653166639</x:v>
      </x:c>
      <x:c r="H836" t="s">
        <x:v>97</x:v>
      </x:c>
      <x:c r="I836" s="6">
        <x:v>27.73882347024346</x:v>
      </x:c>
      <x:c r="J836" t="s">
        <x:v>95</x:v>
      </x:c>
      <x:c r="K836" s="6">
        <x:v>1022</x:v>
      </x:c>
      <x:c r="L836" t="s">
        <x:v>96</x:v>
      </x:c>
      <x:c r="M836" t="s">
        <x:v>98</x:v>
      </x:c>
      <x:c r="N836" s="8">
        <x:v>36.4</x:v>
      </x:c>
      <x:c r="O836" s="8">
        <x:v>0</x:v>
      </x:c>
      <x:c r="Q836">
        <x:v>0</x:v>
      </x:c>
      <x:c r="R836" s="6">
        <x:v>21.119999999999997</x:v>
      </x:c>
      <x:c r="S836" s="8">
        <x:v>70834.28544527772</x:v>
      </x:c>
      <x:c r="T836" s="12">
        <x:v>337010.47458696156</x:v>
      </x:c>
      <x:c r="U836" s="12">
        <x:v>28</x:v>
      </x:c>
      <x:c r="V836" s="12">
        <x:v>85</x:v>
      </x:c>
      <x:c r="W836" s="12">
        <x:f>NA()</x:f>
      </x:c>
    </x:row>
    <x:row r="837">
      <x:c r="A837">
        <x:v>384909</x:v>
      </x:c>
      <x:c r="B837" s="1">
        <x:v>44784.41520282713</x:v>
      </x:c>
      <x:c r="C837" s="6">
        <x:v>13.918079156666666</x:v>
      </x:c>
      <x:c r="D837" s="14" t="s">
        <x:v>94</x:v>
      </x:c>
      <x:c r="E837" s="15">
        <x:v>44771.476661828165</x:v>
      </x:c>
      <x:c r="F837" t="s">
        <x:v>99</x:v>
      </x:c>
      <x:c r="G837" s="6">
        <x:v>94.06301922980413</x:v>
      </x:c>
      <x:c r="H837" t="s">
        <x:v>97</x:v>
      </x:c>
      <x:c r="I837" s="6">
        <x:v>27.72351419083907</x:v>
      </x:c>
      <x:c r="J837" t="s">
        <x:v>95</x:v>
      </x:c>
      <x:c r="K837" s="6">
        <x:v>1021</x:v>
      </x:c>
      <x:c r="L837" t="s">
        <x:v>96</x:v>
      </x:c>
      <x:c r="M837" t="s">
        <x:v>98</x:v>
      </x:c>
      <x:c r="N837" s="8">
        <x:v>36.4</x:v>
      </x:c>
      <x:c r="O837" s="8">
        <x:v>0</x:v>
      </x:c>
      <x:c r="Q837">
        <x:v>0</x:v>
      </x:c>
      <x:c r="R837" s="6">
        <x:v>21.121</x:v>
      </x:c>
      <x:c r="S837" s="8">
        <x:v>70837.33315147717</x:v>
      </x:c>
      <x:c r="T837" s="12">
        <x:v>337020.4689637044</x:v>
      </x:c>
      <x:c r="U837" s="12">
        <x:v>28</x:v>
      </x:c>
      <x:c r="V837" s="12">
        <x:v>85</x:v>
      </x:c>
      <x:c r="W837" s="12">
        <x:f>NA()</x:f>
      </x:c>
    </x:row>
    <x:row r="838">
      <x:c r="A838">
        <x:v>384916</x:v>
      </x:c>
      <x:c r="B838" s="1">
        <x:v>44784.415214602814</x:v>
      </x:c>
      <x:c r="C838" s="6">
        <x:v>13.935036141666666</x:v>
      </x:c>
      <x:c r="D838" s="14" t="s">
        <x:v>94</x:v>
      </x:c>
      <x:c r="E838" s="15">
        <x:v>44771.476661828165</x:v>
      </x:c>
      <x:c r="F838" t="s">
        <x:v>99</x:v>
      </x:c>
      <x:c r="G838" s="6">
        <x:v>93.97182985912694</x:v>
      </x:c>
      <x:c r="H838" t="s">
        <x:v>97</x:v>
      </x:c>
      <x:c r="I838" s="6">
        <x:v>27.740898800331706</x:v>
      </x:c>
      <x:c r="J838" t="s">
        <x:v>95</x:v>
      </x:c>
      <x:c r="K838" s="6">
        <x:v>1022</x:v>
      </x:c>
      <x:c r="L838" t="s">
        <x:v>96</x:v>
      </x:c>
      <x:c r="M838" t="s">
        <x:v>98</x:v>
      </x:c>
      <x:c r="N838" s="8">
        <x:v>36.4</x:v>
      </x:c>
      <x:c r="O838" s="8">
        <x:v>0</x:v>
      </x:c>
      <x:c r="Q838">
        <x:v>0</x:v>
      </x:c>
      <x:c r="R838" s="6">
        <x:v>21.118999999999996</x:v>
      </x:c>
      <x:c r="S838" s="8">
        <x:v>70834.45257987492</x:v>
      </x:c>
      <x:c r="T838" s="12">
        <x:v>337008.2481647258</x:v>
      </x:c>
      <x:c r="U838" s="12">
        <x:v>28</x:v>
      </x:c>
      <x:c r="V838" s="12">
        <x:v>85</x:v>
      </x:c>
      <x:c r="W838" s="12">
        <x:f>NA()</x:f>
      </x:c>
    </x:row>
    <x:row r="839">
      <x:c r="A839">
        <x:v>384918</x:v>
      </x:c>
      <x:c r="B839" s="1">
        <x:v>44784.41522576608</x:v>
      </x:c>
      <x:c r="C839" s="6">
        <x:v>13.95111125</x:v>
      </x:c>
      <x:c r="D839" s="14" t="s">
        <x:v>94</x:v>
      </x:c>
      <x:c r="E839" s="15">
        <x:v>44771.476661828165</x:v>
      </x:c>
      <x:c r="F839" t="s">
        <x:v>99</x:v>
      </x:c>
      <x:c r="G839" s="6">
        <x:v>93.97262190501125</x:v>
      </x:c>
      <x:c r="H839" t="s">
        <x:v>97</x:v>
      </x:c>
      <x:c r="I839" s="6">
        <x:v>27.74002655999311</x:v>
      </x:c>
      <x:c r="J839" t="s">
        <x:v>95</x:v>
      </x:c>
      <x:c r="K839" s="6">
        <x:v>1022</x:v>
      </x:c>
      <x:c r="L839" t="s">
        <x:v>96</x:v>
      </x:c>
      <x:c r="M839" t="s">
        <x:v>98</x:v>
      </x:c>
      <x:c r="N839" s="8">
        <x:v>36.4</x:v>
      </x:c>
      <x:c r="O839" s="8">
        <x:v>0</x:v>
      </x:c>
      <x:c r="Q839">
        <x:v>0</x:v>
      </x:c>
      <x:c r="R839" s="6">
        <x:v>21.118999999999996</x:v>
      </x:c>
      <x:c r="S839" s="8">
        <x:v>70829.2353141957</x:v>
      </x:c>
      <x:c r="T839" s="12">
        <x:v>336999.4364147337</x:v>
      </x:c>
      <x:c r="U839" s="12">
        <x:v>28</x:v>
      </x:c>
      <x:c r="V839" s="12">
        <x:v>85</x:v>
      </x:c>
      <x:c r="W839" s="12">
        <x:f>NA()</x:f>
      </x:c>
    </x:row>
    <x:row r="840">
      <x:c r="A840">
        <x:v>384924</x:v>
      </x:c>
      <x:c r="B840" s="1">
        <x:v>44784.41523753742</x:v>
      </x:c>
      <x:c r="C840" s="6">
        <x:v>13.96806197</x:v>
      </x:c>
      <x:c r="D840" s="14" t="s">
        <x:v>94</x:v>
      </x:c>
      <x:c r="E840" s="15">
        <x:v>44771.476661828165</x:v>
      </x:c>
      <x:c r="F840" t="s">
        <x:v>99</x:v>
      </x:c>
      <x:c r="G840" s="6">
        <x:v>93.93414116300046</x:v>
      </x:c>
      <x:c r="H840" t="s">
        <x:v>97</x:v>
      </x:c>
      <x:c r="I840" s="6">
        <x:v>27.727454293402843</x:v>
      </x:c>
      <x:c r="J840" t="s">
        <x:v>95</x:v>
      </x:c>
      <x:c r="K840" s="6">
        <x:v>1022</x:v>
      </x:c>
      <x:c r="L840" t="s">
        <x:v>96</x:v>
      </x:c>
      <x:c r="M840" t="s">
        <x:v>98</x:v>
      </x:c>
      <x:c r="N840" s="8">
        <x:v>36.4</x:v>
      </x:c>
      <x:c r="O840" s="8">
        <x:v>0</x:v>
      </x:c>
      <x:c r="Q840">
        <x:v>0</x:v>
      </x:c>
      <x:c r="R840" s="6">
        <x:v>21.124999999999996</x:v>
      </x:c>
      <x:c r="S840" s="8">
        <x:v>70834.53030208858</x:v>
      </x:c>
      <x:c r="T840" s="12">
        <x:v>337012.34283108416</x:v>
      </x:c>
      <x:c r="U840" s="12">
        <x:v>28</x:v>
      </x:c>
      <x:c r="V840" s="12">
        <x:v>85</x:v>
      </x:c>
      <x:c r="W840" s="12">
        <x:f>NA()</x:f>
      </x:c>
    </x:row>
    <x:row r="841">
      <x:c r="A841">
        <x:v>384929</x:v>
      </x:c>
      <x:c r="B841" s="1">
        <x:v>44784.41524931674</x:v>
      </x:c>
      <x:c r="C841" s="6">
        <x:v>13.98502419</x:v>
      </x:c>
      <x:c r="D841" s="14" t="s">
        <x:v>94</x:v>
      </x:c>
      <x:c r="E841" s="15">
        <x:v>44771.476661828165</x:v>
      </x:c>
      <x:c r="F841" t="s">
        <x:v>99</x:v>
      </x:c>
      <x:c r="G841" s="6">
        <x:v>93.93771803182622</x:v>
      </x:c>
      <x:c r="H841" t="s">
        <x:v>97</x:v>
      </x:c>
      <x:c r="I841" s="6">
        <x:v>27.72351419083907</x:v>
      </x:c>
      <x:c r="J841" t="s">
        <x:v>95</x:v>
      </x:c>
      <x:c r="K841" s="6">
        <x:v>1022</x:v>
      </x:c>
      <x:c r="L841" t="s">
        <x:v>96</x:v>
      </x:c>
      <x:c r="M841" t="s">
        <x:v>98</x:v>
      </x:c>
      <x:c r="N841" s="8">
        <x:v>36.4</x:v>
      </x:c>
      <x:c r="O841" s="8">
        <x:v>0</x:v>
      </x:c>
      <x:c r="Q841">
        <x:v>0</x:v>
      </x:c>
      <x:c r="R841" s="6">
        <x:v>21.124999999999996</x:v>
      </x:c>
      <x:c r="S841" s="8">
        <x:v>70835.56117015633</x:v>
      </x:c>
      <x:c r="T841" s="12">
        <x:v>337022.3744861772</x:v>
      </x:c>
      <x:c r="U841" s="12">
        <x:v>28</x:v>
      </x:c>
      <x:c r="V841" s="12">
        <x:v>85</x:v>
      </x:c>
      <x:c r="W841" s="12">
        <x:f>NA()</x:f>
      </x:c>
    </x:row>
    <x:row r="842">
      <x:c r="A842">
        <x:v>384933</x:v>
      </x:c>
      <x:c r="B842" s="1">
        <x:v>44784.415260493544</x:v>
      </x:c>
      <x:c r="C842" s="6">
        <x:v>14.00111879</x:v>
      </x:c>
      <x:c r="D842" s="14" t="s">
        <x:v>94</x:v>
      </x:c>
      <x:c r="E842" s="15">
        <x:v>44771.476661828165</x:v>
      </x:c>
      <x:c r="F842" t="s">
        <x:v>99</x:v>
      </x:c>
      <x:c r="G842" s="6">
        <x:v>94.00010256457904</x:v>
      </x:c>
      <x:c r="H842" t="s">
        <x:v>97</x:v>
      </x:c>
      <x:c r="I842" s="6">
        <x:v>27.737800844294725</x:v>
      </x:c>
      <x:c r="J842" t="s">
        <x:v>95</x:v>
      </x:c>
      <x:c r="K842" s="6">
        <x:v>1021</x:v>
      </x:c>
      <x:c r="L842" t="s">
        <x:v>96</x:v>
      </x:c>
      <x:c r="M842" t="s">
        <x:v>98</x:v>
      </x:c>
      <x:c r="N842" s="8">
        <x:v>36.4</x:v>
      </x:c>
      <x:c r="O842" s="8">
        <x:v>0</x:v>
      </x:c>
      <x:c r="Q842">
        <x:v>0</x:v>
      </x:c>
      <x:c r="R842" s="6">
        <x:v>21.127</x:v>
      </x:c>
      <x:c r="S842" s="8">
        <x:v>70830.46876821513</x:v>
      </x:c>
      <x:c r="T842" s="12">
        <x:v>337010.9246132116</x:v>
      </x:c>
      <x:c r="U842" s="12">
        <x:v>28</x:v>
      </x:c>
      <x:c r="V842" s="12">
        <x:v>85</x:v>
      </x:c>
      <x:c r="W842" s="12">
        <x:f>NA()</x:f>
      </x:c>
    </x:row>
    <x:row r="843">
      <x:c r="A843">
        <x:v>384938</x:v>
      </x:c>
      <x:c r="B843" s="1">
        <x:v>44784.41527225622</x:v>
      </x:c>
      <x:c r="C843" s="6">
        <x:v>14.018057038333334</x:v>
      </x:c>
      <x:c r="D843" s="14" t="s">
        <x:v>94</x:v>
      </x:c>
      <x:c r="E843" s="15">
        <x:v>44771.476661828165</x:v>
      </x:c>
      <x:c r="F843" t="s">
        <x:v>99</x:v>
      </x:c>
      <x:c r="G843" s="6">
        <x:v>93.93870122620598</x:v>
      </x:c>
      <x:c r="H843" t="s">
        <x:v>97</x:v>
      </x:c>
      <x:c r="I843" s="6">
        <x:v>27.740748414049904</x:v>
      </x:c>
      <x:c r="J843" t="s">
        <x:v>95</x:v>
      </x:c>
      <x:c r="K843" s="6">
        <x:v>1022</x:v>
      </x:c>
      <x:c r="L843" t="s">
        <x:v>96</x:v>
      </x:c>
      <x:c r="M843" t="s">
        <x:v>98</x:v>
      </x:c>
      <x:c r="N843" s="8">
        <x:v>36.4</x:v>
      </x:c>
      <x:c r="O843" s="8">
        <x:v>0</x:v>
      </x:c>
      <x:c r="Q843">
        <x:v>0</x:v>
      </x:c>
      <x:c r="R843" s="6">
        <x:v>21.122999999999998</x:v>
      </x:c>
      <x:c r="S843" s="8">
        <x:v>70836.35454141152</x:v>
      </x:c>
      <x:c r="T843" s="12">
        <x:v>337000.0401504409</x:v>
      </x:c>
      <x:c r="U843" s="12">
        <x:v>28</x:v>
      </x:c>
      <x:c r="V843" s="12">
        <x:v>85</x:v>
      </x:c>
      <x:c r="W843" s="12">
        <x:f>NA()</x:f>
      </x:c>
    </x:row>
    <x:row r="844">
      <x:c r="A844">
        <x:v>384945</x:v>
      </x:c>
      <x:c r="B844" s="1">
        <x:v>44784.415284023744</x:v>
      </x:c>
      <x:c r="C844" s="6">
        <x:v>14.035002275</x:v>
      </x:c>
      <x:c r="D844" s="14" t="s">
        <x:v>94</x:v>
      </x:c>
      <x:c r="E844" s="15">
        <x:v>44771.476661828165</x:v>
      </x:c>
      <x:c r="F844" t="s">
        <x:v>99</x:v>
      </x:c>
      <x:c r="G844" s="6">
        <x:v>93.97081933388094</x:v>
      </x:c>
      <x:c r="H844" t="s">
        <x:v>97</x:v>
      </x:c>
      <x:c r="I844" s="6">
        <x:v>27.742011659022864</x:v>
      </x:c>
      <x:c r="J844" t="s">
        <x:v>95</x:v>
      </x:c>
      <x:c r="K844" s="6">
        <x:v>1022</x:v>
      </x:c>
      <x:c r="L844" t="s">
        <x:v>96</x:v>
      </x:c>
      <x:c r="M844" t="s">
        <x:v>98</x:v>
      </x:c>
      <x:c r="N844" s="8">
        <x:v>36.4</x:v>
      </x:c>
      <x:c r="O844" s="8">
        <x:v>0</x:v>
      </x:c>
      <x:c r="Q844">
        <x:v>0</x:v>
      </x:c>
      <x:c r="R844" s="6">
        <x:v>21.118999999999996</x:v>
      </x:c>
      <x:c r="S844" s="8">
        <x:v>70831.7233559617</x:v>
      </x:c>
      <x:c r="T844" s="12">
        <x:v>337002.86512422323</x:v>
      </x:c>
      <x:c r="U844" s="12">
        <x:v>28</x:v>
      </x:c>
      <x:c r="V844" s="12">
        <x:v>85</x:v>
      </x:c>
      <x:c r="W844" s="12">
        <x:f>NA()</x:f>
      </x:c>
    </x:row>
    <x:row r="845">
      <x:c r="A845">
        <x:v>384948</x:v>
      </x:c>
      <x:c r="B845" s="1">
        <x:v>44784.415295196704</x:v>
      </x:c>
      <x:c r="C845" s="6">
        <x:v>14.051091338333332</x:v>
      </x:c>
      <x:c r="D845" s="14" t="s">
        <x:v>94</x:v>
      </x:c>
      <x:c r="E845" s="15">
        <x:v>44771.476661828165</x:v>
      </x:c>
      <x:c r="F845" t="s">
        <x:v>99</x:v>
      </x:c>
      <x:c r="G845" s="6">
        <x:v>93.97917719194595</x:v>
      </x:c>
      <x:c r="H845" t="s">
        <x:v>97</x:v>
      </x:c>
      <x:c r="I845" s="6">
        <x:v>27.73280802796353</x:v>
      </x:c>
      <x:c r="J845" t="s">
        <x:v>95</x:v>
      </x:c>
      <x:c r="K845" s="6">
        <x:v>1022</x:v>
      </x:c>
      <x:c r="L845" t="s">
        <x:v>96</x:v>
      </x:c>
      <x:c r="M845" t="s">
        <x:v>98</x:v>
      </x:c>
      <x:c r="N845" s="8">
        <x:v>36.4</x:v>
      </x:c>
      <x:c r="O845" s="8">
        <x:v>0</x:v>
      </x:c>
      <x:c r="Q845">
        <x:v>0</x:v>
      </x:c>
      <x:c r="R845" s="6">
        <x:v>21.118999999999996</x:v>
      </x:c>
      <x:c r="S845" s="8">
        <x:v>70830.55423599022</x:v>
      </x:c>
      <x:c r="T845" s="12">
        <x:v>336991.62400767906</x:v>
      </x:c>
      <x:c r="U845" s="12">
        <x:v>28</x:v>
      </x:c>
      <x:c r="V845" s="12">
        <x:v>85</x:v>
      </x:c>
      <x:c r="W845" s="12">
        <x:f>NA()</x:f>
      </x:c>
    </x:row>
    <x:row r="846">
      <x:c r="A846">
        <x:v>384954</x:v>
      </x:c>
      <x:c r="B846" s="1">
        <x:v>44784.41530696449</x:v>
      </x:c>
      <x:c r="C846" s="6">
        <x:v>14.068036953333333</x:v>
      </x:c>
      <x:c r="D846" s="14" t="s">
        <x:v>94</x:v>
      </x:c>
      <x:c r="E846" s="15">
        <x:v>44771.476661828165</x:v>
      </x:c>
      <x:c r="F846" t="s">
        <x:v>99</x:v>
      </x:c>
      <x:c r="G846" s="6">
        <x:v>93.93595770496917</x:v>
      </x:c>
      <x:c r="H846" t="s">
        <x:v>97</x:v>
      </x:c>
      <x:c r="I846" s="6">
        <x:v>27.716295694325254</x:v>
      </x:c>
      <x:c r="J846" t="s">
        <x:v>95</x:v>
      </x:c>
      <x:c r="K846" s="6">
        <x:v>1022</x:v>
      </x:c>
      <x:c r="L846" t="s">
        <x:v>96</x:v>
      </x:c>
      <x:c r="M846" t="s">
        <x:v>98</x:v>
      </x:c>
      <x:c r="N846" s="8">
        <x:v>36.4</x:v>
      </x:c>
      <x:c r="O846" s="8">
        <x:v>0</x:v>
      </x:c>
      <x:c r="Q846">
        <x:v>0</x:v>
      </x:c>
      <x:c r="R846" s="6">
        <x:v>21.125999999999998</x:v>
      </x:c>
      <x:c r="S846" s="8">
        <x:v>70834.59718328109</x:v>
      </x:c>
      <x:c r="T846" s="12">
        <x:v>337001.233641597</x:v>
      </x:c>
      <x:c r="U846" s="12">
        <x:v>28</x:v>
      </x:c>
      <x:c r="V846" s="12">
        <x:v>85</x:v>
      </x:c>
      <x:c r="W846" s="12">
        <x:f>NA()</x:f>
      </x:c>
    </x:row>
    <x:row r="847">
      <x:c r="A847">
        <x:v>384959</x:v>
      </x:c>
      <x:c r="B847" s="1">
        <x:v>44784.41531872974</x:v>
      </x:c>
      <x:c r="C847" s="6">
        <x:v>14.084978915</x:v>
      </x:c>
      <x:c r="D847" s="14" t="s">
        <x:v>94</x:v>
      </x:c>
      <x:c r="E847" s="15">
        <x:v>44771.476661828165</x:v>
      </x:c>
      <x:c r="F847" t="s">
        <x:v>99</x:v>
      </x:c>
      <x:c r="G847" s="6">
        <x:v>93.96189913782379</x:v>
      </x:c>
      <x:c r="H847" t="s">
        <x:v>97</x:v>
      </x:c>
      <x:c r="I847" s="6">
        <x:v>27.72435634977637</x:v>
      </x:c>
      <x:c r="J847" t="s">
        <x:v>95</x:v>
      </x:c>
      <x:c r="K847" s="6">
        <x:v>1022</x:v>
      </x:c>
      <x:c r="L847" t="s">
        <x:v>96</x:v>
      </x:c>
      <x:c r="M847" t="s">
        <x:v>98</x:v>
      </x:c>
      <x:c r="N847" s="8">
        <x:v>36.4</x:v>
      </x:c>
      <x:c r="O847" s="8">
        <x:v>0</x:v>
      </x:c>
      <x:c r="Q847">
        <x:v>0</x:v>
      </x:c>
      <x:c r="R847" s="6">
        <x:v>21.121999999999996</x:v>
      </x:c>
      <x:c r="S847" s="8">
        <x:v>70839.27827387543</x:v>
      </x:c>
      <x:c r="T847" s="12">
        <x:v>337004.8373967889</x:v>
      </x:c>
      <x:c r="U847" s="12">
        <x:v>28</x:v>
      </x:c>
      <x:c r="V847" s="12">
        <x:v>85</x:v>
      </x:c>
      <x:c r="W847" s="12">
        <x:f>NA()</x:f>
      </x:c>
    </x:row>
    <x:row r="848">
      <x:c r="A848">
        <x:v>384963</x:v>
      </x:c>
      <x:c r="B848" s="1">
        <x:v>44784.41532991727</x:v>
      </x:c>
      <x:c r="C848" s="6">
        <x:v>14.101088948333333</x:v>
      </x:c>
      <x:c r="D848" s="14" t="s">
        <x:v>94</x:v>
      </x:c>
      <x:c r="E848" s="15">
        <x:v>44771.476661828165</x:v>
      </x:c>
      <x:c r="F848" t="s">
        <x:v>99</x:v>
      </x:c>
      <x:c r="G848" s="6">
        <x:v>93.91725617657553</x:v>
      </x:c>
      <x:c r="H848" t="s">
        <x:v>97</x:v>
      </x:c>
      <x:c r="I848" s="6">
        <x:v>27.736898527540234</x:v>
      </x:c>
      <x:c r="J848" t="s">
        <x:v>95</x:v>
      </x:c>
      <x:c r="K848" s="6">
        <x:v>1022</x:v>
      </x:c>
      <x:c r="L848" t="s">
        <x:v>96</x:v>
      </x:c>
      <x:c r="M848" t="s">
        <x:v>98</x:v>
      </x:c>
      <x:c r="N848" s="8">
        <x:v>36.4</x:v>
      </x:c>
      <x:c r="O848" s="8">
        <x:v>0</x:v>
      </x:c>
      <x:c r="Q848">
        <x:v>0</x:v>
      </x:c>
      <x:c r="R848" s="6">
        <x:v>21.125999999999998</x:v>
      </x:c>
      <x:c r="S848" s="8">
        <x:v>70846.01753323422</x:v>
      </x:c>
      <x:c r="T848" s="12">
        <x:v>336993.7257271552</x:v>
      </x:c>
      <x:c r="U848" s="12">
        <x:v>28</x:v>
      </x:c>
      <x:c r="V848" s="12">
        <x:v>85</x:v>
      </x:c>
      <x:c r="W848" s="12">
        <x:f>NA()</x:f>
      </x:c>
    </x:row>
    <x:row r="849">
      <x:c r="A849">
        <x:v>384970</x:v>
      </x:c>
      <x:c r="B849" s="1">
        <x:v>44784.4153416897</x:v>
      </x:c>
      <x:c r="C849" s="6">
        <x:v>14.118041265</x:v>
      </x:c>
      <x:c r="D849" s="14" t="s">
        <x:v>94</x:v>
      </x:c>
      <x:c r="E849" s="15">
        <x:v>44771.476661828165</x:v>
      </x:c>
      <x:c r="F849" t="s">
        <x:v>99</x:v>
      </x:c>
      <x:c r="G849" s="6">
        <x:v>93.97001215806951</x:v>
      </x:c>
      <x:c r="H849" t="s">
        <x:v>97</x:v>
      </x:c>
      <x:c r="I849" s="6">
        <x:v>27.733740420811046</x:v>
      </x:c>
      <x:c r="J849" t="s">
        <x:v>95</x:v>
      </x:c>
      <x:c r="K849" s="6">
        <x:v>1022</x:v>
      </x:c>
      <x:c r="L849" t="s">
        <x:v>96</x:v>
      </x:c>
      <x:c r="M849" t="s">
        <x:v>98</x:v>
      </x:c>
      <x:c r="N849" s="8">
        <x:v>36.4</x:v>
      </x:c>
      <x:c r="O849" s="8">
        <x:v>0</x:v>
      </x:c>
      <x:c r="Q849">
        <x:v>0</x:v>
      </x:c>
      <x:c r="R849" s="6">
        <x:v>21.119999999999997</x:v>
      </x:c>
      <x:c r="S849" s="8">
        <x:v>70836.40879197954</x:v>
      </x:c>
      <x:c r="T849" s="12">
        <x:v>337001.63926672057</x:v>
      </x:c>
      <x:c r="U849" s="12">
        <x:v>28</x:v>
      </x:c>
      <x:c r="V849" s="12">
        <x:v>85</x:v>
      </x:c>
      <x:c r="W849" s="12">
        <x:f>NA()</x:f>
      </x:c>
    </x:row>
    <x:row r="850">
      <x:c r="A850">
        <x:v>384975</x:v>
      </x:c>
      <x:c r="B850" s="1">
        <x:v>44784.415353451164</x:v>
      </x:c>
      <x:c r="C850" s="6">
        <x:v>14.134977766666667</x:v>
      </x:c>
      <x:c r="D850" s="14" t="s">
        <x:v>94</x:v>
      </x:c>
      <x:c r="E850" s="15">
        <x:v>44771.476661828165</x:v>
      </x:c>
      <x:c r="F850" t="s">
        <x:v>99</x:v>
      </x:c>
      <x:c r="G850" s="6">
        <x:v>93.95309140630444</x:v>
      </x:c>
      <x:c r="H850" t="s">
        <x:v>97</x:v>
      </x:c>
      <x:c r="I850" s="6">
        <x:v>27.7248977377767</x:v>
      </x:c>
      <x:c r="J850" t="s">
        <x:v>95</x:v>
      </x:c>
      <x:c r="K850" s="6">
        <x:v>1022</x:v>
      </x:c>
      <x:c r="L850" t="s">
        <x:v>96</x:v>
      </x:c>
      <x:c r="M850" t="s">
        <x:v>98</x:v>
      </x:c>
      <x:c r="N850" s="8">
        <x:v>36.4</x:v>
      </x:c>
      <x:c r="O850" s="8">
        <x:v>0</x:v>
      </x:c>
      <x:c r="Q850">
        <x:v>0</x:v>
      </x:c>
      <x:c r="R850" s="6">
        <x:v>21.122999999999998</x:v>
      </x:c>
      <x:c r="S850" s="8">
        <x:v>70842.50966251983</x:v>
      </x:c>
      <x:c r="T850" s="12">
        <x:v>337000.2617014813</x:v>
      </x:c>
      <x:c r="U850" s="12">
        <x:v>28</x:v>
      </x:c>
      <x:c r="V850" s="12">
        <x:v>85</x:v>
      </x:c>
      <x:c r="W850" s="12">
        <x:f>NA()</x:f>
      </x:c>
    </x:row>
    <x:row r="851">
      <x:c r="A851">
        <x:v>384978</x:v>
      </x:c>
      <x:c r="B851" s="1">
        <x:v>44784.415364624256</x:v>
      </x:c>
      <x:c r="C851" s="6">
        <x:v>14.151067015</x:v>
      </x:c>
      <x:c r="D851" s="14" t="s">
        <x:v>94</x:v>
      </x:c>
      <x:c r="E851" s="15">
        <x:v>44771.476661828165</x:v>
      </x:c>
      <x:c r="F851" t="s">
        <x:v>99</x:v>
      </x:c>
      <x:c r="G851" s="6">
        <x:v>93.93760914148638</x:v>
      </x:c>
      <x:c r="H851" t="s">
        <x:v>97</x:v>
      </x:c>
      <x:c r="I851" s="6">
        <x:v>27.741951504490316</x:v>
      </x:c>
      <x:c r="J851" t="s">
        <x:v>95</x:v>
      </x:c>
      <x:c r="K851" s="6">
        <x:v>1022</x:v>
      </x:c>
      <x:c r="L851" t="s">
        <x:v>96</x:v>
      </x:c>
      <x:c r="M851" t="s">
        <x:v>98</x:v>
      </x:c>
      <x:c r="N851" s="8">
        <x:v>36.4</x:v>
      </x:c>
      <x:c r="O851" s="8">
        <x:v>0</x:v>
      </x:c>
      <x:c r="Q851">
        <x:v>0</x:v>
      </x:c>
      <x:c r="R851" s="6">
        <x:v>21.122999999999998</x:v>
      </x:c>
      <x:c r="S851" s="8">
        <x:v>70834.0184970235</x:v>
      </x:c>
      <x:c r="T851" s="12">
        <x:v>336997.29937307595</x:v>
      </x:c>
      <x:c r="U851" s="12">
        <x:v>28</x:v>
      </x:c>
      <x:c r="V851" s="12">
        <x:v>85</x:v>
      </x:c>
      <x:c r="W851" s="12">
        <x:f>NA()</x:f>
      </x:c>
    </x:row>
    <x:row r="852">
      <x:c r="A852">
        <x:v>384983</x:v>
      </x:c>
      <x:c r="B852" s="1">
        <x:v>44784.415376365854</x:v>
      </x:c>
      <x:c r="C852" s="6">
        <x:v>14.16797491</x:v>
      </x:c>
      <x:c r="D852" s="14" t="s">
        <x:v>94</x:v>
      </x:c>
      <x:c r="E852" s="15">
        <x:v>44771.476661828165</x:v>
      </x:c>
      <x:c r="F852" t="s">
        <x:v>99</x:v>
      </x:c>
      <x:c r="G852" s="6">
        <x:v>93.88623949719643</x:v>
      </x:c>
      <x:c r="H852" t="s">
        <x:v>97</x:v>
      </x:c>
      <x:c r="I852" s="6">
        <x:v>27.743605754548753</x:v>
      </x:c>
      <x:c r="J852" t="s">
        <x:v>95</x:v>
      </x:c>
      <x:c r="K852" s="6">
        <x:v>1022</x:v>
      </x:c>
      <x:c r="L852" t="s">
        <x:v>96</x:v>
      </x:c>
      <x:c r="M852" t="s">
        <x:v>98</x:v>
      </x:c>
      <x:c r="N852" s="8">
        <x:v>36.4</x:v>
      </x:c>
      <x:c r="O852" s="8">
        <x:v>0</x:v>
      </x:c>
      <x:c r="Q852">
        <x:v>0</x:v>
      </x:c>
      <x:c r="R852" s="6">
        <x:v>21.128999999999998</x:v>
      </x:c>
      <x:c r="S852" s="8">
        <x:v>70840.24141707161</x:v>
      </x:c>
      <x:c r="T852" s="12">
        <x:v>336993.0084211645</x:v>
      </x:c>
      <x:c r="U852" s="12">
        <x:v>28</x:v>
      </x:c>
      <x:c r="V852" s="12">
        <x:v>85</x:v>
      </x:c>
      <x:c r="W852" s="12">
        <x:f>NA()</x:f>
      </x:c>
    </x:row>
    <x:row r="853">
      <x:c r="A853">
        <x:v>384990</x:v>
      </x:c>
      <x:c r="B853" s="1">
        <x:v>44784.415388105066</x:v>
      </x:c>
      <x:c r="C853" s="6">
        <x:v>14.184879383333334</x:v>
      </x:c>
      <x:c r="D853" s="14" t="s">
        <x:v>94</x:v>
      </x:c>
      <x:c r="E853" s="15">
        <x:v>44771.476661828165</x:v>
      </x:c>
      <x:c r="F853" t="s">
        <x:v>99</x:v>
      </x:c>
      <x:c r="G853" s="6">
        <x:v>94.02074613246123</x:v>
      </x:c>
      <x:c r="H853" t="s">
        <x:v>97</x:v>
      </x:c>
      <x:c r="I853" s="6">
        <x:v>27.74255304987173</x:v>
      </x:c>
      <x:c r="J853" t="s">
        <x:v>95</x:v>
      </x:c>
      <x:c r="K853" s="6">
        <x:v>1021</x:v>
      </x:c>
      <x:c r="L853" t="s">
        <x:v>96</x:v>
      </x:c>
      <x:c r="M853" t="s">
        <x:v>98</x:v>
      </x:c>
      <x:c r="N853" s="8">
        <x:v>36.4</x:v>
      </x:c>
      <x:c r="O853" s="8">
        <x:v>0</x:v>
      </x:c>
      <x:c r="Q853">
        <x:v>0</x:v>
      </x:c>
      <x:c r="R853" s="6">
        <x:v>21.124</x:v>
      </x:c>
      <x:c r="S853" s="8">
        <x:v>70837.17738696371</x:v>
      </x:c>
      <x:c r="T853" s="12">
        <x:v>336987.5987540978</x:v>
      </x:c>
      <x:c r="U853" s="12">
        <x:v>28</x:v>
      </x:c>
      <x:c r="V853" s="12">
        <x:v>85</x:v>
      </x:c>
      <x:c r="W853" s="12">
        <x:f>NA()</x:f>
      </x:c>
    </x:row>
    <x:row r="854">
      <x:c r="A854">
        <x:v>384994</x:v>
      </x:c>
      <x:c r="B854" s="1">
        <x:v>44784.41539985705</x:v>
      </x:c>
      <x:c r="C854" s="6">
        <x:v>14.201802235</x:v>
      </x:c>
      <x:c r="D854" s="14" t="s">
        <x:v>94</x:v>
      </x:c>
      <x:c r="E854" s="15">
        <x:v>44771.476661828165</x:v>
      </x:c>
      <x:c r="F854" t="s">
        <x:v>99</x:v>
      </x:c>
      <x:c r="G854" s="6">
        <x:v>93.89879291122803</x:v>
      </x:c>
      <x:c r="H854" t="s">
        <x:v>97</x:v>
      </x:c>
      <x:c r="I854" s="6">
        <x:v>27.729770233709132</x:v>
      </x:c>
      <x:c r="J854" t="s">
        <x:v>95</x:v>
      </x:c>
      <x:c r="K854" s="6">
        <x:v>1022</x:v>
      </x:c>
      <x:c r="L854" t="s">
        <x:v>96</x:v>
      </x:c>
      <x:c r="M854" t="s">
        <x:v>98</x:v>
      </x:c>
      <x:c r="N854" s="8">
        <x:v>36.4</x:v>
      </x:c>
      <x:c r="O854" s="8">
        <x:v>0</x:v>
      </x:c>
      <x:c r="Q854">
        <x:v>0</x:v>
      </x:c>
      <x:c r="R854" s="6">
        <x:v>21.128999999999998</x:v>
      </x:c>
      <x:c r="S854" s="8">
        <x:v>70841.4368738373</x:v>
      </x:c>
      <x:c r="T854" s="12">
        <x:v>336992.14085092326</x:v>
      </x:c>
      <x:c r="U854" s="12">
        <x:v>28</x:v>
      </x:c>
      <x:c r="V854" s="12">
        <x:v>85</x:v>
      </x:c>
      <x:c r="W854" s="12">
        <x:f>NA()</x:f>
      </x:c>
    </x:row>
    <x:row r="855">
      <x:c r="A855">
        <x:v>384999</x:v>
      </x:c>
      <x:c r="B855" s="1">
        <x:v>44784.415411038</x:v>
      </x:c>
      <x:c r="C855" s="6">
        <x:v>14.217902798333334</x:v>
      </x:c>
      <x:c r="D855" s="14" t="s">
        <x:v>94</x:v>
      </x:c>
      <x:c r="E855" s="15">
        <x:v>44771.476661828165</x:v>
      </x:c>
      <x:c r="F855" t="s">
        <x:v>99</x:v>
      </x:c>
      <x:c r="G855" s="6">
        <x:v>94.027565027603</x:v>
      </x:c>
      <x:c r="H855" t="s">
        <x:v>97</x:v>
      </x:c>
      <x:c r="I855" s="6">
        <x:v>27.744207300227117</x:v>
      </x:c>
      <x:c r="J855" t="s">
        <x:v>95</x:v>
      </x:c>
      <x:c r="K855" s="6">
        <x:v>1021</x:v>
      </x:c>
      <x:c r="L855" t="s">
        <x:v>96</x:v>
      </x:c>
      <x:c r="M855" t="s">
        <x:v>98</x:v>
      </x:c>
      <x:c r="N855" s="8">
        <x:v>36.4</x:v>
      </x:c>
      <x:c r="O855" s="8">
        <x:v>0</x:v>
      </x:c>
      <x:c r="Q855">
        <x:v>0</x:v>
      </x:c>
      <x:c r="R855" s="6">
        <x:v>21.122999999999998</x:v>
      </x:c>
      <x:c r="S855" s="8">
        <x:v>70833.10002331907</x:v>
      </x:c>
      <x:c r="T855" s="12">
        <x:v>336982.4796799184</x:v>
      </x:c>
      <x:c r="U855" s="12">
        <x:v>28</x:v>
      </x:c>
      <x:c r="V855" s="12">
        <x:v>85</x:v>
      </x:c>
      <x:c r="W855" s="12">
        <x:f>NA()</x:f>
      </x:c>
    </x:row>
    <x:row r="856">
      <x:c r="A856">
        <x:v>385004</x:v>
      </x:c>
      <x:c r="B856" s="1">
        <x:v>44784.41542280491</x:v>
      </x:c>
      <x:c r="C856" s="6">
        <x:v>14.234847155</x:v>
      </x:c>
      <x:c r="D856" s="14" t="s">
        <x:v>94</x:v>
      </x:c>
      <x:c r="E856" s="15">
        <x:v>44771.476661828165</x:v>
      </x:c>
      <x:c r="F856" t="s">
        <x:v>99</x:v>
      </x:c>
      <x:c r="G856" s="6">
        <x:v>93.94825786460731</x:v>
      </x:c>
      <x:c r="H856" t="s">
        <x:v>97</x:v>
      </x:c>
      <x:c r="I856" s="6">
        <x:v>27.73022139109844</x:v>
      </x:c>
      <x:c r="J856" t="s">
        <x:v>95</x:v>
      </x:c>
      <x:c r="K856" s="6">
        <x:v>1022</x:v>
      </x:c>
      <x:c r="L856" t="s">
        <x:v>96</x:v>
      </x:c>
      <x:c r="M856" t="s">
        <x:v>98</x:v>
      </x:c>
      <x:c r="N856" s="8">
        <x:v>36.4</x:v>
      </x:c>
      <x:c r="O856" s="8">
        <x:v>0</x:v>
      </x:c>
      <x:c r="Q856">
        <x:v>0</x:v>
      </x:c>
      <x:c r="R856" s="6">
        <x:v>21.122999999999998</x:v>
      </x:c>
      <x:c r="S856" s="8">
        <x:v>70839.0285733825</x:v>
      </x:c>
      <x:c r="T856" s="12">
        <x:v>336994.63827906665</x:v>
      </x:c>
      <x:c r="U856" s="12">
        <x:v>28</x:v>
      </x:c>
      <x:c r="V856" s="12">
        <x:v>85</x:v>
      </x:c>
      <x:c r="W856" s="12">
        <x:f>NA()</x:f>
      </x:c>
    </x:row>
    <x:row r="857">
      <x:c r="A857">
        <x:v>385009</x:v>
      </x:c>
      <x:c r="B857" s="1">
        <x:v>44784.41543458552</x:v>
      </x:c>
      <x:c r="C857" s="6">
        <x:v>14.251811233333333</x:v>
      </x:c>
      <x:c r="D857" s="14" t="s">
        <x:v>94</x:v>
      </x:c>
      <x:c r="E857" s="15">
        <x:v>44771.476661828165</x:v>
      </x:c>
      <x:c r="F857" t="s">
        <x:v>99</x:v>
      </x:c>
      <x:c r="G857" s="6">
        <x:v>93.9122629735646</x:v>
      </x:c>
      <x:c r="H857" t="s">
        <x:v>97</x:v>
      </x:c>
      <x:c r="I857" s="6">
        <x:v>27.760719771195454</x:v>
      </x:c>
      <x:c r="J857" t="s">
        <x:v>95</x:v>
      </x:c>
      <x:c r="K857" s="6">
        <x:v>1022</x:v>
      </x:c>
      <x:c r="L857" t="s">
        <x:v>96</x:v>
      </x:c>
      <x:c r="M857" t="s">
        <x:v>98</x:v>
      </x:c>
      <x:c r="N857" s="8">
        <x:v>36.4</x:v>
      </x:c>
      <x:c r="O857" s="8">
        <x:v>0</x:v>
      </x:c>
      <x:c r="Q857">
        <x:v>0</x:v>
      </x:c>
      <x:c r="R857" s="6">
        <x:v>21.124</x:v>
      </x:c>
      <x:c r="S857" s="8">
        <x:v>70836.33842671374</x:v>
      </x:c>
      <x:c r="T857" s="12">
        <x:v>336992.50176369515</x:v>
      </x:c>
      <x:c r="U857" s="12">
        <x:v>28</x:v>
      </x:c>
      <x:c r="V857" s="12">
        <x:v>85</x:v>
      </x:c>
      <x:c r="W857" s="12">
        <x:f>NA()</x:f>
      </x:c>
    </x:row>
    <x:row r="858">
      <x:c r="A858">
        <x:v>385012</x:v>
      </x:c>
      <x:c r="B858" s="1">
        <x:v>44784.41544575634</x:v>
      </x:c>
      <x:c r="C858" s="6">
        <x:v>14.267897216666666</x:v>
      </x:c>
      <x:c r="D858" s="14" t="s">
        <x:v>94</x:v>
      </x:c>
      <x:c r="E858" s="15">
        <x:v>44771.476661828165</x:v>
      </x:c>
      <x:c r="F858" t="s">
        <x:v>99</x:v>
      </x:c>
      <x:c r="G858" s="6">
        <x:v>93.98092647390587</x:v>
      </x:c>
      <x:c r="H858" t="s">
        <x:v>97</x:v>
      </x:c>
      <x:c r="I858" s="6">
        <x:v>27.7589151256052</x:v>
      </x:c>
      <x:c r="J858" t="s">
        <x:v>95</x:v>
      </x:c>
      <x:c r="K858" s="6">
        <x:v>1021</x:v>
      </x:c>
      <x:c r="L858" t="s">
        <x:v>96</x:v>
      </x:c>
      <x:c r="M858" t="s">
        <x:v>98</x:v>
      </x:c>
      <x:c r="N858" s="8">
        <x:v>36.4</x:v>
      </x:c>
      <x:c r="O858" s="8">
        <x:v>0</x:v>
      </x:c>
      <x:c r="Q858">
        <x:v>0</x:v>
      </x:c>
      <x:c r="R858" s="6">
        <x:v>21.127</x:v>
      </x:c>
      <x:c r="S858" s="8">
        <x:v>70840.59285581279</x:v>
      </x:c>
      <x:c r="T858" s="12">
        <x:v>336992.38885035826</x:v>
      </x:c>
      <x:c r="U858" s="12">
        <x:v>28</x:v>
      </x:c>
      <x:c r="V858" s="12">
        <x:v>85</x:v>
      </x:c>
      <x:c r="W858" s="12">
        <x:f>NA()</x:f>
      </x:c>
    </x:row>
    <x:row r="859">
      <x:c r="A859">
        <x:v>385021</x:v>
      </x:c>
      <x:c r="B859" s="1">
        <x:v>44784.41545752493</x:v>
      </x:c>
      <x:c r="C859" s="6">
        <x:v>14.284843973333333</x:v>
      </x:c>
      <x:c r="D859" s="14" t="s">
        <x:v>94</x:v>
      </x:c>
      <x:c r="E859" s="15">
        <x:v>44771.476661828165</x:v>
      </x:c>
      <x:c r="F859" t="s">
        <x:v>99</x:v>
      </x:c>
      <x:c r="G859" s="6">
        <x:v>93.91829347205136</x:v>
      </x:c>
      <x:c r="H859" t="s">
        <x:v>97</x:v>
      </x:c>
      <x:c r="I859" s="6">
        <x:v>27.735755593333124</x:v>
      </x:c>
      <x:c r="J859" t="s">
        <x:v>95</x:v>
      </x:c>
      <x:c r="K859" s="6">
        <x:v>1022</x:v>
      </x:c>
      <x:c r="L859" t="s">
        <x:v>96</x:v>
      </x:c>
      <x:c r="M859" t="s">
        <x:v>98</x:v>
      </x:c>
      <x:c r="N859" s="8">
        <x:v>36.4</x:v>
      </x:c>
      <x:c r="O859" s="8">
        <x:v>0</x:v>
      </x:c>
      <x:c r="Q859">
        <x:v>0</x:v>
      </x:c>
      <x:c r="R859" s="6">
        <x:v>21.125999999999998</x:v>
      </x:c>
      <x:c r="S859" s="8">
        <x:v>70843.33385226082</x:v>
      </x:c>
      <x:c r="T859" s="12">
        <x:v>336991.4689747494</x:v>
      </x:c>
      <x:c r="U859" s="12">
        <x:v>28</x:v>
      </x:c>
      <x:c r="V859" s="12">
        <x:v>85</x:v>
      </x:c>
      <x:c r="W859" s="12">
        <x:f>NA()</x:f>
      </x:c>
    </x:row>
    <x:row r="860">
      <x:c r="A860">
        <x:v>385024</x:v>
      </x:c>
      <x:c r="B860" s="1">
        <x:v>44784.41546931332</x:v>
      </x:c>
      <x:c r="C860" s="6">
        <x:v>14.301819265</x:v>
      </x:c>
      <x:c r="D860" s="14" t="s">
        <x:v>94</x:v>
      </x:c>
      <x:c r="E860" s="15">
        <x:v>44771.476661828165</x:v>
      </x:c>
      <x:c r="F860" t="s">
        <x:v>99</x:v>
      </x:c>
      <x:c r="G860" s="6">
        <x:v>93.91323020236761</x:v>
      </x:c>
      <x:c r="H860" t="s">
        <x:v>97</x:v>
      </x:c>
      <x:c r="I860" s="6">
        <x:v>27.732176407149836</x:v>
      </x:c>
      <x:c r="J860" t="s">
        <x:v>95</x:v>
      </x:c>
      <x:c r="K860" s="6">
        <x:v>1022</x:v>
      </x:c>
      <x:c r="L860" t="s">
        <x:v>96</x:v>
      </x:c>
      <x:c r="M860" t="s">
        <x:v>98</x:v>
      </x:c>
      <x:c r="N860" s="8">
        <x:v>36.4</x:v>
      </x:c>
      <x:c r="O860" s="8">
        <x:v>0</x:v>
      </x:c>
      <x:c r="Q860">
        <x:v>0</x:v>
      </x:c>
      <x:c r="R860" s="6">
        <x:v>21.127</x:v>
      </x:c>
      <x:c r="S860" s="8">
        <x:v>70841.25351511578</x:v>
      </x:c>
      <x:c r="T860" s="12">
        <x:v>336991.6452968354</x:v>
      </x:c>
      <x:c r="U860" s="12">
        <x:v>28</x:v>
      </x:c>
      <x:c r="V860" s="12">
        <x:v>85</x:v>
      </x:c>
      <x:c r="W860" s="12">
        <x:f>NA()</x:f>
      </x:c>
    </x:row>
    <x:row r="861">
      <x:c r="A861">
        <x:v>385028</x:v>
      </x:c>
      <x:c r="B861" s="1">
        <x:v>44784.4154804879</x:v>
      </x:c>
      <x:c r="C861" s="6">
        <x:v>14.317910655</x:v>
      </x:c>
      <x:c r="D861" s="14" t="s">
        <x:v>94</x:v>
      </x:c>
      <x:c r="E861" s="15">
        <x:v>44771.476661828165</x:v>
      </x:c>
      <x:c r="F861" t="s">
        <x:v>99</x:v>
      </x:c>
      <x:c r="G861" s="6">
        <x:v>93.95051121829947</x:v>
      </x:c>
      <x:c r="H861" t="s">
        <x:v>97</x:v>
      </x:c>
      <x:c r="I861" s="6">
        <x:v>27.736898527540234</x:v>
      </x:c>
      <x:c r="J861" t="s">
        <x:v>95</x:v>
      </x:c>
      <x:c r="K861" s="6">
        <x:v>1022</x:v>
      </x:c>
      <x:c r="L861" t="s">
        <x:v>96</x:v>
      </x:c>
      <x:c r="M861" t="s">
        <x:v>98</x:v>
      </x:c>
      <x:c r="N861" s="8">
        <x:v>36.4</x:v>
      </x:c>
      <x:c r="O861" s="8">
        <x:v>0</x:v>
      </x:c>
      <x:c r="Q861">
        <x:v>0</x:v>
      </x:c>
      <x:c r="R861" s="6">
        <x:v>21.121999999999996</x:v>
      </x:c>
      <x:c r="S861" s="8">
        <x:v>70838.87764046523</x:v>
      </x:c>
      <x:c r="T861" s="12">
        <x:v>336975.5053716547</x:v>
      </x:c>
      <x:c r="U861" s="12">
        <x:v>28</x:v>
      </x:c>
      <x:c r="V861" s="12">
        <x:v>85</x:v>
      </x:c>
      <x:c r="W861" s="12">
        <x:f>NA()</x:f>
      </x:c>
    </x:row>
    <x:row r="862">
      <x:c r="A862">
        <x:v>385036</x:v>
      </x:c>
      <x:c r="B862" s="1">
        <x:v>44784.415492247055</x:v>
      </x:c>
      <x:c r="C862" s="6">
        <x:v>14.334843845</x:v>
      </x:c>
      <x:c r="D862" s="14" t="s">
        <x:v>94</x:v>
      </x:c>
      <x:c r="E862" s="15">
        <x:v>44771.476661828165</x:v>
      </x:c>
      <x:c r="F862" t="s">
        <x:v>99</x:v>
      </x:c>
      <x:c r="G862" s="6">
        <x:v>93.93152115457636</x:v>
      </x:c>
      <x:c r="H862" t="s">
        <x:v>97</x:v>
      </x:c>
      <x:c r="I862" s="6">
        <x:v>27.748658741596955</x:v>
      </x:c>
      <x:c r="J862" t="s">
        <x:v>95</x:v>
      </x:c>
      <x:c r="K862" s="6">
        <x:v>1022</x:v>
      </x:c>
      <x:c r="L862" t="s">
        <x:v>96</x:v>
      </x:c>
      <x:c r="M862" t="s">
        <x:v>98</x:v>
      </x:c>
      <x:c r="N862" s="8">
        <x:v>36.4</x:v>
      </x:c>
      <x:c r="O862" s="8">
        <x:v>0</x:v>
      </x:c>
      <x:c r="Q862">
        <x:v>0</x:v>
      </x:c>
      <x:c r="R862" s="6">
        <x:v>21.122999999999998</x:v>
      </x:c>
      <x:c r="S862" s="8">
        <x:v>70844.00124337008</x:v>
      </x:c>
      <x:c r="T862" s="12">
        <x:v>336976.4216661604</x:v>
      </x:c>
      <x:c r="U862" s="12">
        <x:v>28</x:v>
      </x:c>
      <x:c r="V862" s="12">
        <x:v>85</x:v>
      </x:c>
      <x:c r="W862" s="12">
        <x:f>NA()</x:f>
      </x:c>
    </x:row>
    <x:row r="863">
      <x:c r="A863">
        <x:v>385041</x:v>
      </x:c>
      <x:c r="B863" s="1">
        <x:v>44784.41550399611</x:v>
      </x:c>
      <x:c r="C863" s="6">
        <x:v>14.35176249</x:v>
      </x:c>
      <x:c r="D863" s="14" t="s">
        <x:v>94</x:v>
      </x:c>
      <x:c r="E863" s="15">
        <x:v>44771.476661828165</x:v>
      </x:c>
      <x:c r="F863" t="s">
        <x:v>99</x:v>
      </x:c>
      <x:c r="G863" s="6">
        <x:v>93.90332236283137</x:v>
      </x:c>
      <x:c r="H863" t="s">
        <x:v>97</x:v>
      </x:c>
      <x:c r="I863" s="6">
        <x:v>27.743094440807</x:v>
      </x:c>
      <x:c r="J863" t="s">
        <x:v>95</x:v>
      </x:c>
      <x:c r="K863" s="6">
        <x:v>1022</x:v>
      </x:c>
      <x:c r="L863" t="s">
        <x:v>96</x:v>
      </x:c>
      <x:c r="M863" t="s">
        <x:v>98</x:v>
      </x:c>
      <x:c r="N863" s="8">
        <x:v>36.4</x:v>
      </x:c>
      <x:c r="O863" s="8">
        <x:v>0</x:v>
      </x:c>
      <x:c r="Q863">
        <x:v>0</x:v>
      </x:c>
      <x:c r="R863" s="6">
        <x:v>21.127</x:v>
      </x:c>
      <x:c r="S863" s="8">
        <x:v>70838.73489560896</x:v>
      </x:c>
      <x:c r="T863" s="12">
        <x:v>336969.1777531291</x:v>
      </x:c>
      <x:c r="U863" s="12">
        <x:v>28</x:v>
      </x:c>
      <x:c r="V863" s="12">
        <x:v>85</x:v>
      </x:c>
      <x:c r="W863" s="12">
        <x:f>NA()</x:f>
      </x:c>
    </x:row>
    <x:row r="864">
      <x:c r="A864">
        <x:v>385043</x:v>
      </x:c>
      <x:c r="B864" s="1">
        <x:v>44784.41551515581</x:v>
      </x:c>
      <x:c r="C864" s="6">
        <x:v>14.367832441666666</x:v>
      </x:c>
      <x:c r="D864" s="14" t="s">
        <x:v>94</x:v>
      </x:c>
      <x:c r="E864" s="15">
        <x:v>44771.476661828165</x:v>
      </x:c>
      <x:c r="F864" t="s">
        <x:v>99</x:v>
      </x:c>
      <x:c r="G864" s="6">
        <x:v>93.92050461258681</x:v>
      </x:c>
      <x:c r="H864" t="s">
        <x:v>97</x:v>
      </x:c>
      <x:c r="I864" s="6">
        <x:v>27.73331934013777</x:v>
      </x:c>
      <x:c r="J864" t="s">
        <x:v>95</x:v>
      </x:c>
      <x:c r="K864" s="6">
        <x:v>1022</x:v>
      </x:c>
      <x:c r="L864" t="s">
        <x:v>96</x:v>
      </x:c>
      <x:c r="M864" t="s">
        <x:v>98</x:v>
      </x:c>
      <x:c r="N864" s="8">
        <x:v>36.4</x:v>
      </x:c>
      <x:c r="O864" s="8">
        <x:v>0</x:v>
      </x:c>
      <x:c r="Q864">
        <x:v>0</x:v>
      </x:c>
      <x:c r="R864" s="6">
        <x:v>21.125999999999998</x:v>
      </x:c>
      <x:c r="S864" s="8">
        <x:v>70841.45292730673</x:v>
      </x:c>
      <x:c r="T864" s="12">
        <x:v>336976.5684389611</x:v>
      </x:c>
      <x:c r="U864" s="12">
        <x:v>28</x:v>
      </x:c>
      <x:c r="V864" s="12">
        <x:v>85</x:v>
      </x:c>
      <x:c r="W864" s="12">
        <x:f>NA()</x:f>
      </x:c>
    </x:row>
    <x:row r="865">
      <x:c r="A865">
        <x:v>385049</x:v>
      </x:c>
      <x:c r="B865" s="1">
        <x:v>44784.41552692939</x:v>
      </x:c>
      <x:c r="C865" s="6">
        <x:v>14.384786406666667</x:v>
      </x:c>
      <x:c r="D865" s="14" t="s">
        <x:v>94</x:v>
      </x:c>
      <x:c r="E865" s="15">
        <x:v>44771.476661828165</x:v>
      </x:c>
      <x:c r="F865" t="s">
        <x:v>99</x:v>
      </x:c>
      <x:c r="G865" s="6">
        <x:v>93.90916313863043</x:v>
      </x:c>
      <x:c r="H865" t="s">
        <x:v>97</x:v>
      </x:c>
      <x:c r="I865" s="6">
        <x:v>27.736657909781115</x:v>
      </x:c>
      <x:c r="J865" t="s">
        <x:v>95</x:v>
      </x:c>
      <x:c r="K865" s="6">
        <x:v>1022</x:v>
      </x:c>
      <x:c r="L865" t="s">
        <x:v>96</x:v>
      </x:c>
      <x:c r="M865" t="s">
        <x:v>98</x:v>
      </x:c>
      <x:c r="N865" s="8">
        <x:v>36.4</x:v>
      </x:c>
      <x:c r="O865" s="8">
        <x:v>0</x:v>
      </x:c>
      <x:c r="Q865">
        <x:v>0</x:v>
      </x:c>
      <x:c r="R865" s="6">
        <x:v>21.127</x:v>
      </x:c>
      <x:c r="S865" s="8">
        <x:v>70841.24141349534</x:v>
      </x:c>
      <x:c r="T865" s="12">
        <x:v>336971.145608126</x:v>
      </x:c>
      <x:c r="U865" s="12">
        <x:v>28</x:v>
      </x:c>
      <x:c r="V865" s="12">
        <x:v>85</x:v>
      </x:c>
      <x:c r="W865" s="12">
        <x:f>NA()</x:f>
      </x:c>
    </x:row>
    <x:row r="866">
      <x:c r="A866">
        <x:v>385055</x:v>
      </x:c>
      <x:c r="B866" s="1">
        <x:v>44784.415538703484</x:v>
      </x:c>
      <x:c r="C866" s="6">
        <x:v>14.401741095</x:v>
      </x:c>
      <x:c r="D866" s="14" t="s">
        <x:v>94</x:v>
      </x:c>
      <x:c r="E866" s="15">
        <x:v>44771.476661828165</x:v>
      </x:c>
      <x:c r="F866" t="s">
        <x:v>99</x:v>
      </x:c>
      <x:c r="G866" s="6">
        <x:v>93.90864454073744</x:v>
      </x:c>
      <x:c r="H866" t="s">
        <x:v>97</x:v>
      </x:c>
      <x:c r="I866" s="6">
        <x:v>27.73722937698949</x:v>
      </x:c>
      <x:c r="J866" t="s">
        <x:v>95</x:v>
      </x:c>
      <x:c r="K866" s="6">
        <x:v>1022</x:v>
      </x:c>
      <x:c r="L866" t="s">
        <x:v>96</x:v>
      </x:c>
      <x:c r="M866" t="s">
        <x:v>98</x:v>
      </x:c>
      <x:c r="N866" s="8">
        <x:v>36.4</x:v>
      </x:c>
      <x:c r="O866" s="8">
        <x:v>0</x:v>
      </x:c>
      <x:c r="Q866">
        <x:v>0</x:v>
      </x:c>
      <x:c r="R866" s="6">
        <x:v>21.127</x:v>
      </x:c>
      <x:c r="S866" s="8">
        <x:v>70843.6765563223</x:v>
      </x:c>
      <x:c r="T866" s="12">
        <x:v>336975.705366896</x:v>
      </x:c>
      <x:c r="U866" s="12">
        <x:v>28</x:v>
      </x:c>
      <x:c r="V866" s="12">
        <x:v>85</x:v>
      </x:c>
      <x:c r="W866" s="12">
        <x:f>NA()</x:f>
      </x:c>
    </x:row>
    <x:row r="867">
      <x:c r="A867">
        <x:v>385059</x:v>
      </x:c>
      <x:c r="B867" s="1">
        <x:v>44784.41554989089</x:v>
      </x:c>
      <x:c r="C867" s="6">
        <x:v>14.417850961666666</x:v>
      </x:c>
      <x:c r="D867" s="14" t="s">
        <x:v>94</x:v>
      </x:c>
      <x:c r="E867" s="15">
        <x:v>44771.476661828165</x:v>
      </x:c>
      <x:c r="F867" t="s">
        <x:v>99</x:v>
      </x:c>
      <x:c r="G867" s="6">
        <x:v>94.0170299214564</x:v>
      </x:c>
      <x:c r="H867" t="s">
        <x:v>97</x:v>
      </x:c>
      <x:c r="I867" s="6">
        <x:v>27.746643561326437</x:v>
      </x:c>
      <x:c r="J867" t="s">
        <x:v>95</x:v>
      </x:c>
      <x:c r="K867" s="6">
        <x:v>1021</x:v>
      </x:c>
      <x:c r="L867" t="s">
        <x:v>96</x:v>
      </x:c>
      <x:c r="M867" t="s">
        <x:v>98</x:v>
      </x:c>
      <x:c r="N867" s="8">
        <x:v>36.4</x:v>
      </x:c>
      <x:c r="O867" s="8">
        <x:v>0</x:v>
      </x:c>
      <x:c r="Q867">
        <x:v>0</x:v>
      </x:c>
      <x:c r="R867" s="6">
        <x:v>21.124</x:v>
      </x:c>
      <x:c r="S867" s="8">
        <x:v>70842.12627361224</x:v>
      </x:c>
      <x:c r="T867" s="12">
        <x:v>336973.7268376597</x:v>
      </x:c>
      <x:c r="U867" s="12">
        <x:v>28</x:v>
      </x:c>
      <x:c r="V867" s="12">
        <x:v>85</x:v>
      </x:c>
      <x:c r="W867" s="12">
        <x:f>NA()</x:f>
      </x:c>
    </x:row>
    <x:row r="868">
      <x:c r="A868">
        <x:v>385065</x:v>
      </x:c>
      <x:c r="B868" s="1">
        <x:v>44784.41556166345</x:v>
      </x:c>
      <x:c r="C868" s="6">
        <x:v>14.434803461666666</x:v>
      </x:c>
      <x:c r="D868" s="14" t="s">
        <x:v>94</x:v>
      </x:c>
      <x:c r="E868" s="15">
        <x:v>44771.476661828165</x:v>
      </x:c>
      <x:c r="F868" t="s">
        <x:v>99</x:v>
      </x:c>
      <x:c r="G868" s="6">
        <x:v>93.91252049238123</x:v>
      </x:c>
      <x:c r="H868" t="s">
        <x:v>97</x:v>
      </x:c>
      <x:c r="I868" s="6">
        <x:v>27.73295841388881</x:v>
      </x:c>
      <x:c r="J868" t="s">
        <x:v>95</x:v>
      </x:c>
      <x:c r="K868" s="6">
        <x:v>1022</x:v>
      </x:c>
      <x:c r="L868" t="s">
        <x:v>96</x:v>
      </x:c>
      <x:c r="M868" t="s">
        <x:v>98</x:v>
      </x:c>
      <x:c r="N868" s="8">
        <x:v>36.4</x:v>
      </x:c>
      <x:c r="O868" s="8">
        <x:v>0</x:v>
      </x:c>
      <x:c r="Q868">
        <x:v>0</x:v>
      </x:c>
      <x:c r="R868" s="6">
        <x:v>21.127</x:v>
      </x:c>
      <x:c r="S868" s="8">
        <x:v>70843.60734000069</x:v>
      </x:c>
      <x:c r="T868" s="12">
        <x:v>336977.1032917625</x:v>
      </x:c>
      <x:c r="U868" s="12">
        <x:v>28</x:v>
      </x:c>
      <x:c r="V868" s="12">
        <x:v>85</x:v>
      </x:c>
      <x:c r="W868" s="12">
        <x:f>NA()</x:f>
      </x:c>
    </x:row>
    <x:row r="869">
      <x:c r="A869">
        <x:v>385071</x:v>
      </x:c>
      <x:c r="B869" s="1">
        <x:v>44784.41557343149</x:v>
      </x:c>
      <x:c r="C869" s="6">
        <x:v>14.45174943</x:v>
      </x:c>
      <x:c r="D869" s="14" t="s">
        <x:v>94</x:v>
      </x:c>
      <x:c r="E869" s="15">
        <x:v>44771.476661828165</x:v>
      </x:c>
      <x:c r="F869" t="s">
        <x:v>99</x:v>
      </x:c>
      <x:c r="G869" s="6">
        <x:v>93.86328626417159</x:v>
      </x:c>
      <x:c r="H869" t="s">
        <x:v>97</x:v>
      </x:c>
      <x:c r="I869" s="6">
        <x:v>27.72312318854665</x:v>
      </x:c>
      <x:c r="J869" t="s">
        <x:v>95</x:v>
      </x:c>
      <x:c r="K869" s="6">
        <x:v>1022</x:v>
      </x:c>
      <x:c r="L869" t="s">
        <x:v>96</x:v>
      </x:c>
      <x:c r="M869" t="s">
        <x:v>98</x:v>
      </x:c>
      <x:c r="N869" s="8">
        <x:v>36.4</x:v>
      </x:c>
      <x:c r="O869" s="8">
        <x:v>0</x:v>
      </x:c>
      <x:c r="Q869">
        <x:v>0</x:v>
      </x:c>
      <x:c r="R869" s="6">
        <x:v>21.133999999999997</x:v>
      </x:c>
      <x:c r="S869" s="8">
        <x:v>70852.42569120157</x:v>
      </x:c>
      <x:c r="T869" s="12">
        <x:v>336970.56737917266</x:v>
      </x:c>
      <x:c r="U869" s="12">
        <x:v>28</x:v>
      </x:c>
      <x:c r="V869" s="12">
        <x:v>85</x:v>
      </x:c>
      <x:c r="W869" s="12">
        <x:f>NA()</x:f>
      </x:c>
    </x:row>
    <x:row r="870">
      <x:c r="A870">
        <x:v>385074</x:v>
      </x:c>
      <x:c r="B870" s="1">
        <x:v>44784.41558461389</x:v>
      </x:c>
      <x:c r="C870" s="6">
        <x:v>14.467852085</x:v>
      </x:c>
      <x:c r="D870" s="14" t="s">
        <x:v>94</x:v>
      </x:c>
      <x:c r="E870" s="15">
        <x:v>44771.476661828165</x:v>
      </x:c>
      <x:c r="F870" t="s">
        <x:v>99</x:v>
      </x:c>
      <x:c r="G870" s="6">
        <x:v>93.91780378236116</x:v>
      </x:c>
      <x:c r="H870" t="s">
        <x:v>97</x:v>
      </x:c>
      <x:c r="I870" s="6">
        <x:v>27.71798000878971</x:v>
      </x:c>
      <x:c r="J870" t="s">
        <x:v>95</x:v>
      </x:c>
      <x:c r="K870" s="6">
        <x:v>1022</x:v>
      </x:c>
      <x:c r="L870" t="s">
        <x:v>96</x:v>
      </x:c>
      <x:c r="M870" t="s">
        <x:v>98</x:v>
      </x:c>
      <x:c r="N870" s="8">
        <x:v>36.4</x:v>
      </x:c>
      <x:c r="O870" s="8">
        <x:v>0</x:v>
      </x:c>
      <x:c r="Q870">
        <x:v>0</x:v>
      </x:c>
      <x:c r="R870" s="6">
        <x:v>21.127999999999997</x:v>
      </x:c>
      <x:c r="S870" s="8">
        <x:v>70846.93927894354</x:v>
      </x:c>
      <x:c r="T870" s="12">
        <x:v>336973.25118120294</x:v>
      </x:c>
      <x:c r="U870" s="12">
        <x:v>28</x:v>
      </x:c>
      <x:c r="V870" s="12">
        <x:v>85</x:v>
      </x:c>
      <x:c r="W870" s="12">
        <x:f>NA()</x:f>
      </x:c>
    </x:row>
    <x:row r="871">
      <x:c r="A871">
        <x:v>385079</x:v>
      </x:c>
      <x:c r="B871" s="1">
        <x:v>44784.41559637328</x:v>
      </x:c>
      <x:c r="C871" s="6">
        <x:v>14.484785598333334</x:v>
      </x:c>
      <x:c r="D871" s="14" t="s">
        <x:v>94</x:v>
      </x:c>
      <x:c r="E871" s="15">
        <x:v>44771.476661828165</x:v>
      </x:c>
      <x:c r="F871" t="s">
        <x:v>99</x:v>
      </x:c>
      <x:c r="G871" s="6">
        <x:v>93.87899557451397</x:v>
      </x:c>
      <x:c r="H871" t="s">
        <x:v>97</x:v>
      </x:c>
      <x:c r="I871" s="6">
        <x:v>27.742432740786626</x:v>
      </x:c>
      <x:c r="J871" t="s">
        <x:v>95</x:v>
      </x:c>
      <x:c r="K871" s="6">
        <x:v>1022</x:v>
      </x:c>
      <x:c r="L871" t="s">
        <x:v>96</x:v>
      </x:c>
      <x:c r="M871" t="s">
        <x:v>98</x:v>
      </x:c>
      <x:c r="N871" s="8">
        <x:v>36.4</x:v>
      </x:c>
      <x:c r="O871" s="8">
        <x:v>0</x:v>
      </x:c>
      <x:c r="Q871">
        <x:v>0</x:v>
      </x:c>
      <x:c r="R871" s="6">
        <x:v>21.13</x:v>
      </x:c>
      <x:c r="S871" s="8">
        <x:v>70841.48010477524</x:v>
      </x:c>
      <x:c r="T871" s="12">
        <x:v>336965.5216584868</x:v>
      </x:c>
      <x:c r="U871" s="12">
        <x:v>28</x:v>
      </x:c>
      <x:c r="V871" s="12">
        <x:v>85</x:v>
      </x:c>
      <x:c r="W871" s="12">
        <x:f>NA()</x:f>
      </x:c>
    </x:row>
    <x:row r="872">
      <x:c r="A872">
        <x:v>385085</x:v>
      </x:c>
      <x:c r="B872" s="1">
        <x:v>44784.4156081488</x:v>
      </x:c>
      <x:c r="C872" s="6">
        <x:v>14.50174236</x:v>
      </x:c>
      <x:c r="D872" s="14" t="s">
        <x:v>94</x:v>
      </x:c>
      <x:c r="E872" s="15">
        <x:v>44771.476661828165</x:v>
      </x:c>
      <x:c r="F872" t="s">
        <x:v>99</x:v>
      </x:c>
      <x:c r="G872" s="6">
        <x:v>93.87783572145915</x:v>
      </x:c>
      <x:c r="H872" t="s">
        <x:v>97</x:v>
      </x:c>
      <x:c r="I872" s="6">
        <x:v>27.75286956994796</x:v>
      </x:c>
      <x:c r="J872" t="s">
        <x:v>95</x:v>
      </x:c>
      <x:c r="K872" s="6">
        <x:v>1022</x:v>
      </x:c>
      <x:c r="L872" t="s">
        <x:v>96</x:v>
      </x:c>
      <x:c r="M872" t="s">
        <x:v>98</x:v>
      </x:c>
      <x:c r="N872" s="8">
        <x:v>36.4</x:v>
      </x:c>
      <x:c r="O872" s="8">
        <x:v>0</x:v>
      </x:c>
      <x:c r="Q872">
        <x:v>0</x:v>
      </x:c>
      <x:c r="R872" s="6">
        <x:v>21.128999999999998</x:v>
      </x:c>
      <x:c r="S872" s="8">
        <x:v>70839.8217252614</x:v>
      </x:c>
      <x:c r="T872" s="12">
        <x:v>336971.36126308923</x:v>
      </x:c>
      <x:c r="U872" s="12">
        <x:v>28</x:v>
      </x:c>
      <x:c r="V872" s="12">
        <x:v>85</x:v>
      </x:c>
      <x:c r="W872" s="12">
        <x:f>NA()</x:f>
      </x:c>
    </x:row>
    <x:row r="873">
      <x:c r="A873">
        <x:v>385089</x:v>
      </x:c>
      <x:c r="B873" s="1">
        <x:v>44784.41561932012</x:v>
      </x:c>
      <x:c r="C873" s="6">
        <x:v>14.517829061666667</x:v>
      </x:c>
      <x:c r="D873" s="14" t="s">
        <x:v>94</x:v>
      </x:c>
      <x:c r="E873" s="15">
        <x:v>44771.476661828165</x:v>
      </x:c>
      <x:c r="F873" t="s">
        <x:v>99</x:v>
      </x:c>
      <x:c r="G873" s="6">
        <x:v>93.8876456328587</x:v>
      </x:c>
      <x:c r="H873" t="s">
        <x:v>97</x:v>
      </x:c>
      <x:c r="I873" s="6">
        <x:v>27.732898259517697</x:v>
      </x:c>
      <x:c r="J873" t="s">
        <x:v>95</x:v>
      </x:c>
      <x:c r="K873" s="6">
        <x:v>1022</x:v>
      </x:c>
      <x:c r="L873" t="s">
        <x:v>96</x:v>
      </x:c>
      <x:c r="M873" t="s">
        <x:v>98</x:v>
      </x:c>
      <x:c r="N873" s="8">
        <x:v>36.4</x:v>
      </x:c>
      <x:c r="O873" s="8">
        <x:v>0</x:v>
      </x:c>
      <x:c r="Q873">
        <x:v>0</x:v>
      </x:c>
      <x:c r="R873" s="6">
        <x:v>21.13</x:v>
      </x:c>
      <x:c r="S873" s="8">
        <x:v>70848.94805097174</x:v>
      </x:c>
      <x:c r="T873" s="12">
        <x:v>336971.6578348903</x:v>
      </x:c>
      <x:c r="U873" s="12">
        <x:v>28</x:v>
      </x:c>
      <x:c r="V873" s="12">
        <x:v>85</x:v>
      </x:c>
      <x:c r="W873" s="12">
        <x:f>NA()</x:f>
      </x:c>
    </x:row>
    <x:row r="874">
      <x:c r="A874">
        <x:v>385095</x:v>
      </x:c>
      <x:c r="B874" s="1">
        <x:v>44784.41563109877</x:v>
      </x:c>
      <x:c r="C874" s="6">
        <x:v>14.534790316666667</x:v>
      </x:c>
      <x:c r="D874" s="14" t="s">
        <x:v>94</x:v>
      </x:c>
      <x:c r="E874" s="15">
        <x:v>44771.476661828165</x:v>
      </x:c>
      <x:c r="F874" t="s">
        <x:v>99</x:v>
      </x:c>
      <x:c r="G874" s="6">
        <x:v>93.96862474041593</x:v>
      </x:c>
      <x:c r="H874" t="s">
        <x:v>97</x:v>
      </x:c>
      <x:c r="I874" s="6">
        <x:v>27.726672287945803</x:v>
      </x:c>
      <x:c r="J874" t="s">
        <x:v>95</x:v>
      </x:c>
      <x:c r="K874" s="6">
        <x:v>1021</x:v>
      </x:c>
      <x:c r="L874" t="s">
        <x:v>96</x:v>
      </x:c>
      <x:c r="M874" t="s">
        <x:v>98</x:v>
      </x:c>
      <x:c r="N874" s="8">
        <x:v>36.4</x:v>
      </x:c>
      <x:c r="O874" s="8">
        <x:v>0</x:v>
      </x:c>
      <x:c r="Q874">
        <x:v>0</x:v>
      </x:c>
      <x:c r="R874" s="6">
        <x:v>21.131999999999998</x:v>
      </x:c>
      <x:c r="S874" s="8">
        <x:v>70843.10980776575</x:v>
      </x:c>
      <x:c r="T874" s="12">
        <x:v>336961.64481780806</x:v>
      </x:c>
      <x:c r="U874" s="12">
        <x:v>28</x:v>
      </x:c>
      <x:c r="V874" s="12">
        <x:v>85</x:v>
      </x:c>
      <x:c r="W874" s="12">
        <x:f>NA()</x:f>
      </x:c>
    </x:row>
    <x:row r="875">
      <x:c r="A875">
        <x:v>385099</x:v>
      </x:c>
      <x:c r="B875" s="1">
        <x:v>44784.41564285524</x:v>
      </x:c>
      <x:c r="C875" s="6">
        <x:v>14.551719636666666</x:v>
      </x:c>
      <x:c r="D875" s="14" t="s">
        <x:v>94</x:v>
      </x:c>
      <x:c r="E875" s="15">
        <x:v>44771.476661828165</x:v>
      </x:c>
      <x:c r="F875" t="s">
        <x:v>99</x:v>
      </x:c>
      <x:c r="G875" s="6">
        <x:v>93.91071961377624</x:v>
      </x:c>
      <x:c r="H875" t="s">
        <x:v>97</x:v>
      </x:c>
      <x:c r="I875" s="6">
        <x:v>27.75326057570601</x:v>
      </x:c>
      <x:c r="J875" t="s">
        <x:v>95</x:v>
      </x:c>
      <x:c r="K875" s="6">
        <x:v>1022</x:v>
      </x:c>
      <x:c r="L875" t="s">
        <x:v>96</x:v>
      </x:c>
      <x:c r="M875" t="s">
        <x:v>98</x:v>
      </x:c>
      <x:c r="N875" s="8">
        <x:v>36.4</x:v>
      </x:c>
      <x:c r="O875" s="8">
        <x:v>0</x:v>
      </x:c>
      <x:c r="Q875">
        <x:v>0</x:v>
      </x:c>
      <x:c r="R875" s="6">
        <x:v>21.124999999999996</x:v>
      </x:c>
      <x:c r="S875" s="8">
        <x:v>70838.94863067842</x:v>
      </x:c>
      <x:c r="T875" s="12">
        <x:v>336955.19789844955</x:v>
      </x:c>
      <x:c r="U875" s="12">
        <x:v>28</x:v>
      </x:c>
      <x:c r="V875" s="12">
        <x:v>85</x:v>
      </x:c>
      <x:c r="W875" s="12">
        <x:f>NA()</x:f>
      </x:c>
    </x:row>
    <x:row r="876">
      <x:c r="A876">
        <x:v>385103</x:v>
      </x:c>
      <x:c r="B876" s="1">
        <x:v>44784.415654021</x:v>
      </x:c>
      <x:c r="C876" s="6">
        <x:v>14.56779832</x:v>
      </x:c>
      <x:c r="D876" s="14" t="s">
        <x:v>94</x:v>
      </x:c>
      <x:c r="E876" s="15">
        <x:v>44771.476661828165</x:v>
      </x:c>
      <x:c r="F876" t="s">
        <x:v>99</x:v>
      </x:c>
      <x:c r="G876" s="6">
        <x:v>93.908712859348</x:v>
      </x:c>
      <x:c r="H876" t="s">
        <x:v>97</x:v>
      </x:c>
      <x:c r="I876" s="6">
        <x:v>27.74631271094995</x:v>
      </x:c>
      <x:c r="J876" t="s">
        <x:v>95</x:v>
      </x:c>
      <x:c r="K876" s="6">
        <x:v>1022</x:v>
      </x:c>
      <x:c r="L876" t="s">
        <x:v>96</x:v>
      </x:c>
      <x:c r="M876" t="s">
        <x:v>98</x:v>
      </x:c>
      <x:c r="N876" s="8">
        <x:v>36.4</x:v>
      </x:c>
      <x:c r="O876" s="8">
        <x:v>0</x:v>
      </x:c>
      <x:c r="Q876">
        <x:v>0</x:v>
      </x:c>
      <x:c r="R876" s="6">
        <x:v>21.125999999999998</x:v>
      </x:c>
      <x:c r="S876" s="8">
        <x:v>70843.68506651428</x:v>
      </x:c>
      <x:c r="T876" s="12">
        <x:v>336957.0478651098</x:v>
      </x:c>
      <x:c r="U876" s="12">
        <x:v>28</x:v>
      </x:c>
      <x:c r="V876" s="12">
        <x:v>85</x:v>
      </x:c>
      <x:c r="W876" s="12">
        <x:f>NA()</x:f>
      </x:c>
    </x:row>
    <x:row r="877">
      <x:c r="A877">
        <x:v>385108</x:v>
      </x:c>
      <x:c r="B877" s="1">
        <x:v>44784.415665788256</x:v>
      </x:c>
      <x:c r="C877" s="6">
        <x:v>14.584743171666666</x:v>
      </x:c>
      <x:c r="D877" s="14" t="s">
        <x:v>94</x:v>
      </x:c>
      <x:c r="E877" s="15">
        <x:v>44771.476661828165</x:v>
      </x:c>
      <x:c r="F877" t="s">
        <x:v>99</x:v>
      </x:c>
      <x:c r="G877" s="6">
        <x:v>93.88532542269527</x:v>
      </x:c>
      <x:c r="H877" t="s">
        <x:v>97</x:v>
      </x:c>
      <x:c r="I877" s="6">
        <x:v>27.753771890997086</x:v>
      </x:c>
      <x:c r="J877" t="s">
        <x:v>95</x:v>
      </x:c>
      <x:c r="K877" s="6">
        <x:v>1022</x:v>
      </x:c>
      <x:c r="L877" t="s">
        <x:v>96</x:v>
      </x:c>
      <x:c r="M877" t="s">
        <x:v>98</x:v>
      </x:c>
      <x:c r="N877" s="8">
        <x:v>36.4</x:v>
      </x:c>
      <x:c r="O877" s="8">
        <x:v>0</x:v>
      </x:c>
      <x:c r="Q877">
        <x:v>0</x:v>
      </x:c>
      <x:c r="R877" s="6">
        <x:v>21.127999999999997</x:v>
      </x:c>
      <x:c r="S877" s="8">
        <x:v>70841.66912045401</x:v>
      </x:c>
      <x:c r="T877" s="12">
        <x:v>336953.1665348223</x:v>
      </x:c>
      <x:c r="U877" s="12">
        <x:v>28</x:v>
      </x:c>
      <x:c r="V877" s="12">
        <x:v>85</x:v>
      </x:c>
      <x:c r="W877" s="12">
        <x:f>NA()</x:f>
      </x:c>
    </x:row>
    <x:row r="878">
      <x:c r="A878">
        <x:v>385115</x:v>
      </x:c>
      <x:c r="B878" s="1">
        <x:v>44784.41567754712</x:v>
      </x:c>
      <x:c r="C878" s="6">
        <x:v>14.601675933333333</x:v>
      </x:c>
      <x:c r="D878" s="14" t="s">
        <x:v>94</x:v>
      </x:c>
      <x:c r="E878" s="15">
        <x:v>44771.476661828165</x:v>
      </x:c>
      <x:c r="F878" t="s">
        <x:v>99</x:v>
      </x:c>
      <x:c r="G878" s="6">
        <x:v>93.84950942278797</x:v>
      </x:c>
      <x:c r="H878" t="s">
        <x:v>97</x:v>
      </x:c>
      <x:c r="I878" s="6">
        <x:v>27.73831215723021</x:v>
      </x:c>
      <x:c r="J878" t="s">
        <x:v>95</x:v>
      </x:c>
      <x:c r="K878" s="6">
        <x:v>1022</x:v>
      </x:c>
      <x:c r="L878" t="s">
        <x:v>96</x:v>
      </x:c>
      <x:c r="M878" t="s">
        <x:v>98</x:v>
      </x:c>
      <x:c r="N878" s="8">
        <x:v>36.4</x:v>
      </x:c>
      <x:c r="O878" s="8">
        <x:v>0</x:v>
      </x:c>
      <x:c r="Q878">
        <x:v>0</x:v>
      </x:c>
      <x:c r="R878" s="6">
        <x:v>21.133999999999997</x:v>
      </x:c>
      <x:c r="S878" s="8">
        <x:v>70849.65838043712</x:v>
      </x:c>
      <x:c r="T878" s="12">
        <x:v>336956.81545620284</x:v>
      </x:c>
      <x:c r="U878" s="12">
        <x:v>28</x:v>
      </x:c>
      <x:c r="V878" s="12">
        <x:v>85</x:v>
      </x:c>
      <x:c r="W878" s="12">
        <x:f>NA()</x:f>
      </x:c>
    </x:row>
    <x:row r="879">
      <x:c r="A879">
        <x:v>385118</x:v>
      </x:c>
      <x:c r="B879" s="1">
        <x:v>44784.41568871988</x:v>
      </x:c>
      <x:c r="C879" s="6">
        <x:v>14.617764713333333</x:v>
      </x:c>
      <x:c r="D879" s="14" t="s">
        <x:v>94</x:v>
      </x:c>
      <x:c r="E879" s="15">
        <x:v>44771.476661828165</x:v>
      </x:c>
      <x:c r="F879" t="s">
        <x:v>99</x:v>
      </x:c>
      <x:c r="G879" s="6">
        <x:v>93.89778307728288</x:v>
      </x:c>
      <x:c r="H879" t="s">
        <x:v>97</x:v>
      </x:c>
      <x:c r="I879" s="6">
        <x:v>27.73088308871138</x:v>
      </x:c>
      <x:c r="J879" t="s">
        <x:v>95</x:v>
      </x:c>
      <x:c r="K879" s="6">
        <x:v>1022</x:v>
      </x:c>
      <x:c r="L879" t="s">
        <x:v>96</x:v>
      </x:c>
      <x:c r="M879" t="s">
        <x:v>98</x:v>
      </x:c>
      <x:c r="N879" s="8">
        <x:v>36.4</x:v>
      </x:c>
      <x:c r="O879" s="8">
        <x:v>0</x:v>
      </x:c>
      <x:c r="Q879">
        <x:v>0</x:v>
      </x:c>
      <x:c r="R879" s="6">
        <x:v>21.128999999999998</x:v>
      </x:c>
      <x:c r="S879" s="8">
        <x:v>70834.2533366943</x:v>
      </x:c>
      <x:c r="T879" s="12">
        <x:v>336943.22823927284</x:v>
      </x:c>
      <x:c r="U879" s="12">
        <x:v>28</x:v>
      </x:c>
      <x:c r="V879" s="12">
        <x:v>85</x:v>
      </x:c>
      <x:c r="W879" s="12">
        <x:f>NA()</x:f>
      </x:c>
    </x:row>
    <x:row r="880">
      <x:c r="A880">
        <x:v>385123</x:v>
      </x:c>
      <x:c r="B880" s="1">
        <x:v>44784.41570047992</x:v>
      </x:c>
      <x:c r="C880" s="6">
        <x:v>14.634699166666667</x:v>
      </x:c>
      <x:c r="D880" s="14" t="s">
        <x:v>94</x:v>
      </x:c>
      <x:c r="E880" s="15">
        <x:v>44771.476661828165</x:v>
      </x:c>
      <x:c r="F880" t="s">
        <x:v>99</x:v>
      </x:c>
      <x:c r="G880" s="6">
        <x:v>93.86269740555299</x:v>
      </x:c>
      <x:c r="H880" t="s">
        <x:v>97</x:v>
      </x:c>
      <x:c r="I880" s="6">
        <x:v>27.73292833670348</x:v>
      </x:c>
      <x:c r="J880" t="s">
        <x:v>95</x:v>
      </x:c>
      <x:c r="K880" s="6">
        <x:v>1022</x:v>
      </x:c>
      <x:c r="L880" t="s">
        <x:v>96</x:v>
      </x:c>
      <x:c r="M880" t="s">
        <x:v>98</x:v>
      </x:c>
      <x:c r="N880" s="8">
        <x:v>36.4</x:v>
      </x:c>
      <x:c r="O880" s="8">
        <x:v>0</x:v>
      </x:c>
      <x:c r="Q880">
        <x:v>0</x:v>
      </x:c>
      <x:c r="R880" s="6">
        <x:v>21.133</x:v>
      </x:c>
      <x:c r="S880" s="8">
        <x:v>70846.39394663527</x:v>
      </x:c>
      <x:c r="T880" s="12">
        <x:v>336941.80127998587</x:v>
      </x:c>
      <x:c r="U880" s="12">
        <x:v>28</x:v>
      </x:c>
      <x:c r="V880" s="12">
        <x:v>85</x:v>
      </x:c>
      <x:c r="W880" s="12">
        <x:f>NA()</x:f>
      </x:c>
    </x:row>
    <x:row r="881">
      <x:c r="A881">
        <x:v>385130</x:v>
      </x:c>
      <x:c r="B881" s="1">
        <x:v>44784.415712253714</x:v>
      </x:c>
      <x:c r="C881" s="6">
        <x:v>14.651653426666666</x:v>
      </x:c>
      <x:c r="D881" s="14" t="s">
        <x:v>94</x:v>
      </x:c>
      <x:c r="E881" s="15">
        <x:v>44771.476661828165</x:v>
      </x:c>
      <x:c r="F881" t="s">
        <x:v>99</x:v>
      </x:c>
      <x:c r="G881" s="6">
        <x:v>93.85448603998798</x:v>
      </x:c>
      <x:c r="H881" t="s">
        <x:v>97</x:v>
      </x:c>
      <x:c r="I881" s="6">
        <x:v>27.74198158175659</x:v>
      </x:c>
      <x:c r="J881" t="s">
        <x:v>95</x:v>
      </x:c>
      <x:c r="K881" s="6">
        <x:v>1022</x:v>
      </x:c>
      <x:c r="L881" t="s">
        <x:v>96</x:v>
      </x:c>
      <x:c r="M881" t="s">
        <x:v>98</x:v>
      </x:c>
      <x:c r="N881" s="8">
        <x:v>36.4</x:v>
      </x:c>
      <x:c r="O881" s="8">
        <x:v>0</x:v>
      </x:c>
      <x:c r="Q881">
        <x:v>0</x:v>
      </x:c>
      <x:c r="R881" s="6">
        <x:v>21.133</x:v>
      </x:c>
      <x:c r="S881" s="8">
        <x:v>70847.00192795758</x:v>
      </x:c>
      <x:c r="T881" s="12">
        <x:v>336959.8215193217</x:v>
      </x:c>
      <x:c r="U881" s="12">
        <x:v>28</x:v>
      </x:c>
      <x:c r="V881" s="12">
        <x:v>85</x:v>
      </x:c>
      <x:c r="W881" s="12">
        <x:f>NA()</x:f>
      </x:c>
    </x:row>
    <x:row r="882">
      <x:c r="A882">
        <x:v>385132</x:v>
      </x:c>
      <x:c r="B882" s="1">
        <x:v>44784.415723416176</x:v>
      </x:c>
      <x:c r="C882" s="6">
        <x:v>14.66772738</x:v>
      </x:c>
      <x:c r="D882" s="14" t="s">
        <x:v>94</x:v>
      </x:c>
      <x:c r="E882" s="15">
        <x:v>44771.476661828165</x:v>
      </x:c>
      <x:c r="F882" t="s">
        <x:v>99</x:v>
      </x:c>
      <x:c r="G882" s="6">
        <x:v>93.87547589709891</x:v>
      </x:c>
      <x:c r="H882" t="s">
        <x:v>97</x:v>
      </x:c>
      <x:c r="I882" s="6">
        <x:v>27.74631271094995</x:v>
      </x:c>
      <x:c r="J882" t="s">
        <x:v>95</x:v>
      </x:c>
      <x:c r="K882" s="6">
        <x:v>1022</x:v>
      </x:c>
      <x:c r="L882" t="s">
        <x:v>96</x:v>
      </x:c>
      <x:c r="M882" t="s">
        <x:v>98</x:v>
      </x:c>
      <x:c r="N882" s="8">
        <x:v>36.4</x:v>
      </x:c>
      <x:c r="O882" s="8">
        <x:v>0</x:v>
      </x:c>
      <x:c r="Q882">
        <x:v>0</x:v>
      </x:c>
      <x:c r="R882" s="6">
        <x:v>21.13</x:v>
      </x:c>
      <x:c r="S882" s="8">
        <x:v>70846.64502853632</x:v>
      </x:c>
      <x:c r="T882" s="12">
        <x:v>336942.0628950853</x:v>
      </x:c>
      <x:c r="U882" s="12">
        <x:v>28</x:v>
      </x:c>
      <x:c r="V882" s="12">
        <x:v>85</x:v>
      </x:c>
      <x:c r="W882" s="12">
        <x:f>NA()</x:f>
      </x:c>
    </x:row>
    <x:row r="883">
      <x:c r="A883">
        <x:v>385137</x:v>
      </x:c>
      <x:c r="B883" s="1">
        <x:v>44784.415735212584</x:v>
      </x:c>
      <x:c r="C883" s="6">
        <x:v>14.684714205</x:v>
      </x:c>
      <x:c r="D883" s="14" t="s">
        <x:v>94</x:v>
      </x:c>
      <x:c r="E883" s="15">
        <x:v>44771.476661828165</x:v>
      </x:c>
      <x:c r="F883" t="s">
        <x:v>99</x:v>
      </x:c>
      <x:c r="G883" s="6">
        <x:v>93.8546105557179</x:v>
      </x:c>
      <x:c r="H883" t="s">
        <x:v>97</x:v>
      </x:c>
      <x:c r="I883" s="6">
        <x:v>27.732687719228124</x:v>
      </x:c>
      <x:c r="J883" t="s">
        <x:v>95</x:v>
      </x:c>
      <x:c r="K883" s="6">
        <x:v>1022</x:v>
      </x:c>
      <x:c r="L883" t="s">
        <x:v>96</x:v>
      </x:c>
      <x:c r="M883" t="s">
        <x:v>98</x:v>
      </x:c>
      <x:c r="N883" s="8">
        <x:v>36.4</x:v>
      </x:c>
      <x:c r="O883" s="8">
        <x:v>0</x:v>
      </x:c>
      <x:c r="Q883">
        <x:v>0</x:v>
      </x:c>
      <x:c r="R883" s="6">
        <x:v>21.133999999999997</x:v>
      </x:c>
      <x:c r="S883" s="8">
        <x:v>70848.4792413996</x:v>
      </x:c>
      <x:c r="T883" s="12">
        <x:v>336961.0279208129</x:v>
      </x:c>
      <x:c r="U883" s="12">
        <x:v>28</x:v>
      </x:c>
      <x:c r="V883" s="12">
        <x:v>85</x:v>
      </x:c>
      <x:c r="W883" s="12">
        <x:f>NA()</x:f>
      </x:c>
    </x:row>
    <x:row r="884">
      <x:c r="A884">
        <x:v>385144</x:v>
      </x:c>
      <x:c r="B884" s="1">
        <x:v>44784.415746983854</x:v>
      </x:c>
      <x:c r="C884" s="6">
        <x:v>14.70166483</x:v>
      </x:c>
      <x:c r="D884" s="14" t="s">
        <x:v>94</x:v>
      </x:c>
      <x:c r="E884" s="15">
        <x:v>44771.476661828165</x:v>
      </x:c>
      <x:c r="F884" t="s">
        <x:v>99</x:v>
      </x:c>
      <x:c r="G884" s="6">
        <x:v>93.95926936948982</x:v>
      </x:c>
      <x:c r="H884" t="s">
        <x:v>97</x:v>
      </x:c>
      <x:c r="I884" s="6">
        <x:v>27.746132247122205</x:v>
      </x:c>
      <x:c r="J884" t="s">
        <x:v>95</x:v>
      </x:c>
      <x:c r="K884" s="6">
        <x:v>1021</x:v>
      </x:c>
      <x:c r="L884" t="s">
        <x:v>96</x:v>
      </x:c>
      <x:c r="M884" t="s">
        <x:v>98</x:v>
      </x:c>
      <x:c r="N884" s="8">
        <x:v>36.4</x:v>
      </x:c>
      <x:c r="O884" s="8">
        <x:v>0</x:v>
      </x:c>
      <x:c r="Q884">
        <x:v>0</x:v>
      </x:c>
      <x:c r="R884" s="6">
        <x:v>21.130999999999997</x:v>
      </x:c>
      <x:c r="S884" s="8">
        <x:v>70844.51134824048</x:v>
      </x:c>
      <x:c r="T884" s="12">
        <x:v>336955.6025964899</x:v>
      </x:c>
      <x:c r="U884" s="12">
        <x:v>28</x:v>
      </x:c>
      <x:c r="V884" s="12">
        <x:v>85</x:v>
      </x:c>
      <x:c r="W884" s="12">
        <x:f>NA()</x:f>
      </x:c>
    </x:row>
    <x:row r="885">
      <x:c r="A885">
        <x:v>385149</x:v>
      </x:c>
      <x:c r="B885" s="1">
        <x:v>44784.41575817082</x:v>
      </x:c>
      <x:c r="C885" s="6">
        <x:v>14.71777407</x:v>
      </x:c>
      <x:c r="D885" s="14" t="s">
        <x:v>94</x:v>
      </x:c>
      <x:c r="E885" s="15">
        <x:v>44771.476661828165</x:v>
      </x:c>
      <x:c r="F885" t="s">
        <x:v>99</x:v>
      </x:c>
      <x:c r="G885" s="6">
        <x:v>93.87629440722557</x:v>
      </x:c>
      <x:c r="H885" t="s">
        <x:v>97</x:v>
      </x:c>
      <x:c r="I885" s="6">
        <x:v>27.74541039190717</x:v>
      </x:c>
      <x:c r="J885" t="s">
        <x:v>95</x:v>
      </x:c>
      <x:c r="K885" s="6">
        <x:v>1022</x:v>
      </x:c>
      <x:c r="L885" t="s">
        <x:v>96</x:v>
      </x:c>
      <x:c r="M885" t="s">
        <x:v>98</x:v>
      </x:c>
      <x:c r="N885" s="8">
        <x:v>36.4</x:v>
      </x:c>
      <x:c r="O885" s="8">
        <x:v>0</x:v>
      </x:c>
      <x:c r="Q885">
        <x:v>0</x:v>
      </x:c>
      <x:c r="R885" s="6">
        <x:v>21.13</x:v>
      </x:c>
      <x:c r="S885" s="8">
        <x:v>70843.12662126854</x:v>
      </x:c>
      <x:c r="T885" s="12">
        <x:v>336950.056022238</x:v>
      </x:c>
      <x:c r="U885" s="12">
        <x:v>28</x:v>
      </x:c>
      <x:c r="V885" s="12">
        <x:v>85</x:v>
      </x:c>
      <x:c r="W885" s="12">
        <x:f>NA()</x:f>
      </x:c>
    </x:row>
    <x:row r="886">
      <x:c r="A886">
        <x:v>385153</x:v>
      </x:c>
      <x:c r="B886" s="1">
        <x:v>44784.41576993179</x:v>
      </x:c>
      <x:c r="C886" s="6">
        <x:v>14.73470986</x:v>
      </x:c>
      <x:c r="D886" s="14" t="s">
        <x:v>94</x:v>
      </x:c>
      <x:c r="E886" s="15">
        <x:v>44771.476661828165</x:v>
      </x:c>
      <x:c r="F886" t="s">
        <x:v>99</x:v>
      </x:c>
      <x:c r="G886" s="6">
        <x:v>93.94832150429805</x:v>
      </x:c>
      <x:c r="H886" t="s">
        <x:v>97</x:v>
      </x:c>
      <x:c r="I886" s="6">
        <x:v>27.739876173750872</x:v>
      </x:c>
      <x:c r="J886" t="s">
        <x:v>95</x:v>
      </x:c>
      <x:c r="K886" s="6">
        <x:v>1021</x:v>
      </x:c>
      <x:c r="L886" t="s">
        <x:v>96</x:v>
      </x:c>
      <x:c r="M886" t="s">
        <x:v>98</x:v>
      </x:c>
      <x:c r="N886" s="8">
        <x:v>36.4</x:v>
      </x:c>
      <x:c r="O886" s="8">
        <x:v>0</x:v>
      </x:c>
      <x:c r="Q886">
        <x:v>0</x:v>
      </x:c>
      <x:c r="R886" s="6">
        <x:v>21.133</x:v>
      </x:c>
      <x:c r="S886" s="8">
        <x:v>70850.7004225527</x:v>
      </x:c>
      <x:c r="T886" s="12">
        <x:v>336955.46479728655</x:v>
      </x:c>
      <x:c r="U886" s="12">
        <x:v>28</x:v>
      </x:c>
      <x:c r="V886" s="12">
        <x:v>85</x:v>
      </x:c>
      <x:c r="W886" s="12">
        <x:f>NA()</x:f>
      </x:c>
    </x:row>
    <x:row r="887">
      <x:c r="A887">
        <x:v>385160</x:v>
      </x:c>
      <x:c r="B887" s="1">
        <x:v>44784.41578169688</x:v>
      </x:c>
      <x:c r="C887" s="6">
        <x:v>14.751651593333333</x:v>
      </x:c>
      <x:c r="D887" s="14" t="s">
        <x:v>94</x:v>
      </x:c>
      <x:c r="E887" s="15">
        <x:v>44771.476661828165</x:v>
      </x:c>
      <x:c r="F887" t="s">
        <x:v>99</x:v>
      </x:c>
      <x:c r="G887" s="6">
        <x:v>93.86366435408755</x:v>
      </x:c>
      <x:c r="H887" t="s">
        <x:v>97</x:v>
      </x:c>
      <x:c r="I887" s="6">
        <x:v>27.741019109361332</x:v>
      </x:c>
      <x:c r="J887" t="s">
        <x:v>95</x:v>
      </x:c>
      <x:c r="K887" s="6">
        <x:v>1022</x:v>
      </x:c>
      <x:c r="L887" t="s">
        <x:v>96</x:v>
      </x:c>
      <x:c r="M887" t="s">
        <x:v>98</x:v>
      </x:c>
      <x:c r="N887" s="8">
        <x:v>36.4</x:v>
      </x:c>
      <x:c r="O887" s="8">
        <x:v>0</x:v>
      </x:c>
      <x:c r="Q887">
        <x:v>0</x:v>
      </x:c>
      <x:c r="R887" s="6">
        <x:v>21.131999999999998</x:v>
      </x:c>
      <x:c r="S887" s="8">
        <x:v>70847.22981378545</x:v>
      </x:c>
      <x:c r="T887" s="12">
        <x:v>336952.74293735716</x:v>
      </x:c>
      <x:c r="U887" s="12">
        <x:v>28</x:v>
      </x:c>
      <x:c r="V887" s="12">
        <x:v>85</x:v>
      </x:c>
      <x:c r="W887" s="12">
        <x:f>NA()</x:f>
      </x:c>
    </x:row>
    <x:row r="888">
      <x:c r="A888">
        <x:v>385162</x:v>
      </x:c>
      <x:c r="B888" s="1">
        <x:v>44784.41579285289</x:v>
      </x:c>
      <x:c r="C888" s="6">
        <x:v>14.767716248333333</x:v>
      </x:c>
      <x:c r="D888" s="14" t="s">
        <x:v>94</x:v>
      </x:c>
      <x:c r="E888" s="15">
        <x:v>44771.476661828165</x:v>
      </x:c>
      <x:c r="F888" t="s">
        <x:v>99</x:v>
      </x:c>
      <x:c r="G888" s="6">
        <x:v>93.86013293105715</x:v>
      </x:c>
      <x:c r="H888" t="s">
        <x:v>97</x:v>
      </x:c>
      <x:c r="I888" s="6">
        <x:v>27.735755593333124</x:v>
      </x:c>
      <x:c r="J888" t="s">
        <x:v>95</x:v>
      </x:c>
      <x:c r="K888" s="6">
        <x:v>1022</x:v>
      </x:c>
      <x:c r="L888" t="s">
        <x:v>96</x:v>
      </x:c>
      <x:c r="M888" t="s">
        <x:v>98</x:v>
      </x:c>
      <x:c r="N888" s="8">
        <x:v>36.4</x:v>
      </x:c>
      <x:c r="O888" s="8">
        <x:v>0</x:v>
      </x:c>
      <x:c r="Q888">
        <x:v>0</x:v>
      </x:c>
      <x:c r="R888" s="6">
        <x:v>21.133</x:v>
      </x:c>
      <x:c r="S888" s="8">
        <x:v>70847.79074695407</x:v>
      </x:c>
      <x:c r="T888" s="12">
        <x:v>336950.6676267246</x:v>
      </x:c>
      <x:c r="U888" s="12">
        <x:v>28</x:v>
      </x:c>
      <x:c r="V888" s="12">
        <x:v>85</x:v>
      </x:c>
      <x:c r="W888" s="12">
        <x:f>NA()</x:f>
      </x:c>
    </x:row>
    <x:row r="889">
      <x:c r="A889">
        <x:v>385167</x:v>
      </x:c>
      <x:c r="B889" s="1">
        <x:v>44784.41580461064</x:v>
      </x:c>
      <x:c r="C889" s="6">
        <x:v>14.784647408333333</x:v>
      </x:c>
      <x:c r="D889" s="14" t="s">
        <x:v>94</x:v>
      </x:c>
      <x:c r="E889" s="15">
        <x:v>44771.476661828165</x:v>
      </x:c>
      <x:c r="F889" t="s">
        <x:v>99</x:v>
      </x:c>
      <x:c r="G889" s="6">
        <x:v>93.85203104546959</x:v>
      </x:c>
      <x:c r="H889" t="s">
        <x:v>97</x:v>
      </x:c>
      <x:c r="I889" s="6">
        <x:v>27.74468853684766</x:v>
      </x:c>
      <x:c r="J889" t="s">
        <x:v>95</x:v>
      </x:c>
      <x:c r="K889" s="6">
        <x:v>1022</x:v>
      </x:c>
      <x:c r="L889" t="s">
        <x:v>96</x:v>
      </x:c>
      <x:c r="M889" t="s">
        <x:v>98</x:v>
      </x:c>
      <x:c r="N889" s="8">
        <x:v>36.4</x:v>
      </x:c>
      <x:c r="O889" s="8">
        <x:v>0</x:v>
      </x:c>
      <x:c r="Q889">
        <x:v>0</x:v>
      </x:c>
      <x:c r="R889" s="6">
        <x:v>21.133</x:v>
      </x:c>
      <x:c r="S889" s="8">
        <x:v>70847.77426271896</x:v>
      </x:c>
      <x:c r="T889" s="12">
        <x:v>336949.58603856195</x:v>
      </x:c>
      <x:c r="U889" s="12">
        <x:v>28</x:v>
      </x:c>
      <x:c r="V889" s="12">
        <x:v>85</x:v>
      </x:c>
      <x:c r="W889" s="12">
        <x:f>NA()</x:f>
      </x:c>
    </x:row>
    <x:row r="890">
      <x:c r="A890">
        <x:v>385175</x:v>
      </x:c>
      <x:c r="B890" s="1">
        <x:v>44784.41581638548</x:v>
      </x:c>
      <x:c r="C890" s="6">
        <x:v>14.801603175</x:v>
      </x:c>
      <x:c r="D890" s="14" t="s">
        <x:v>94</x:v>
      </x:c>
      <x:c r="E890" s="15">
        <x:v>44771.476661828165</x:v>
      </x:c>
      <x:c r="F890" t="s">
        <x:v>99</x:v>
      </x:c>
      <x:c r="G890" s="6">
        <x:v>93.85141647274278</x:v>
      </x:c>
      <x:c r="H890" t="s">
        <x:v>97</x:v>
      </x:c>
      <x:c r="I890" s="6">
        <x:v>27.754523825388787</x:v>
      </x:c>
      <x:c r="J890" t="s">
        <x:v>95</x:v>
      </x:c>
      <x:c r="K890" s="6">
        <x:v>1022</x:v>
      </x:c>
      <x:c r="L890" t="s">
        <x:v>96</x:v>
      </x:c>
      <x:c r="M890" t="s">
        <x:v>98</x:v>
      </x:c>
      <x:c r="N890" s="8">
        <x:v>36.4</x:v>
      </x:c>
      <x:c r="O890" s="8">
        <x:v>0</x:v>
      </x:c>
      <x:c r="Q890">
        <x:v>0</x:v>
      </x:c>
      <x:c r="R890" s="6">
        <x:v>21.131999999999998</x:v>
      </x:c>
      <x:c r="S890" s="8">
        <x:v>70849.43283551514</x:v>
      </x:c>
      <x:c r="T890" s="12">
        <x:v>336957.3136641053</x:v>
      </x:c>
      <x:c r="U890" s="12">
        <x:v>28</x:v>
      </x:c>
      <x:c r="V890" s="12">
        <x:v>85</x:v>
      </x:c>
      <x:c r="W890" s="12">
        <x:f>NA()</x:f>
      </x:c>
    </x:row>
    <x:row r="891">
      <x:c r="A891">
        <x:v>385181</x:v>
      </x:c>
      <x:c r="B891" s="1">
        <x:v>44784.41582815177</x:v>
      </x:c>
      <x:c r="C891" s="6">
        <x:v>14.818546636666667</x:v>
      </x:c>
      <x:c r="D891" s="14" t="s">
        <x:v>94</x:v>
      </x:c>
      <x:c r="E891" s="15">
        <x:v>44771.476661828165</x:v>
      </x:c>
      <x:c r="F891" t="s">
        <x:v>99</x:v>
      </x:c>
      <x:c r="G891" s="6">
        <x:v>93.8225129148181</x:v>
      </x:c>
      <x:c r="H891" t="s">
        <x:v>97</x:v>
      </x:c>
      <x:c r="I891" s="6">
        <x:v>27.749771602861983</x:v>
      </x:c>
      <x:c r="J891" t="s">
        <x:v>95</x:v>
      </x:c>
      <x:c r="K891" s="6">
        <x:v>1022</x:v>
      </x:c>
      <x:c r="L891" t="s">
        <x:v>96</x:v>
      </x:c>
      <x:c r="M891" t="s">
        <x:v>98</x:v>
      </x:c>
      <x:c r="N891" s="8">
        <x:v>36.4</x:v>
      </x:c>
      <x:c r="O891" s="8">
        <x:v>0</x:v>
      </x:c>
      <x:c r="Q891">
        <x:v>0</x:v>
      </x:c>
      <x:c r="R891" s="6">
        <x:v>21.136</x:v>
      </x:c>
      <x:c r="S891" s="8">
        <x:v>70850.08877686896</x:v>
      </x:c>
      <x:c r="T891" s="12">
        <x:v>336953.3921030915</x:v>
      </x:c>
      <x:c r="U891" s="12">
        <x:v>28</x:v>
      </x:c>
      <x:c r="V891" s="12">
        <x:v>85</x:v>
      </x:c>
      <x:c r="W891" s="12">
        <x:f>NA()</x:f>
      </x:c>
    </x:row>
    <x:row r="892">
      <x:c r="A892">
        <x:v>385183</x:v>
      </x:c>
      <x:c r="B892" s="1">
        <x:v>44784.415839314766</x:v>
      </x:c>
      <x:c r="C892" s="6">
        <x:v>14.834621355</x:v>
      </x:c>
      <x:c r="D892" s="14" t="s">
        <x:v>94</x:v>
      </x:c>
      <x:c r="E892" s="15">
        <x:v>44771.476661828165</x:v>
      </x:c>
      <x:c r="F892" t="s">
        <x:v>99</x:v>
      </x:c>
      <x:c r="G892" s="6">
        <x:v>93.833799727588</x:v>
      </x:c>
      <x:c r="H892" t="s">
        <x:v>97</x:v>
      </x:c>
      <x:c r="I892" s="6">
        <x:v>27.75563668859877</x:v>
      </x:c>
      <x:c r="J892" t="s">
        <x:v>95</x:v>
      </x:c>
      <x:c r="K892" s="6">
        <x:v>1022</x:v>
      </x:c>
      <x:c r="L892" t="s">
        <x:v>96</x:v>
      </x:c>
      <x:c r="M892" t="s">
        <x:v>98</x:v>
      </x:c>
      <x:c r="N892" s="8">
        <x:v>36.4</x:v>
      </x:c>
      <x:c r="O892" s="8">
        <x:v>0</x:v>
      </x:c>
      <x:c r="Q892">
        <x:v>0</x:v>
      </x:c>
      <x:c r="R892" s="6">
        <x:v>21.133999999999997</x:v>
      </x:c>
      <x:c r="S892" s="8">
        <x:v>70851.33995987668</x:v>
      </x:c>
      <x:c r="T892" s="12">
        <x:v>336950.2975388678</x:v>
      </x:c>
      <x:c r="U892" s="12">
        <x:v>28</x:v>
      </x:c>
      <x:c r="V892" s="12">
        <x:v>85</x:v>
      </x:c>
      <x:c r="W892" s="12">
        <x:f>NA()</x:f>
      </x:c>
    </x:row>
    <x:row r="893">
      <x:c r="A893">
        <x:v>385189</x:v>
      </x:c>
      <x:c r="B893" s="1">
        <x:v>44784.4158510895</x:v>
      </x:c>
      <x:c r="C893" s="6">
        <x:v>14.851576965</x:v>
      </x:c>
      <x:c r="D893" s="14" t="s">
        <x:v>94</x:v>
      </x:c>
      <x:c r="E893" s="15">
        <x:v>44771.476661828165</x:v>
      </x:c>
      <x:c r="F893" t="s">
        <x:v>99</x:v>
      </x:c>
      <x:c r="G893" s="6">
        <x:v>93.83039387244939</x:v>
      </x:c>
      <x:c r="H893" t="s">
        <x:v>97</x:v>
      </x:c>
      <x:c r="I893" s="6">
        <x:v>27.74107926387751</x:v>
      </x:c>
      <x:c r="J893" t="s">
        <x:v>95</x:v>
      </x:c>
      <x:c r="K893" s="6">
        <x:v>1022</x:v>
      </x:c>
      <x:c r="L893" t="s">
        <x:v>96</x:v>
      </x:c>
      <x:c r="M893" t="s">
        <x:v>98</x:v>
      </x:c>
      <x:c r="N893" s="8">
        <x:v>36.4</x:v>
      </x:c>
      <x:c r="O893" s="8">
        <x:v>0</x:v>
      </x:c>
      <x:c r="Q893">
        <x:v>0</x:v>
      </x:c>
      <x:c r="R893" s="6">
        <x:v>21.136</x:v>
      </x:c>
      <x:c r="S893" s="8">
        <x:v>70849.18876904604</x:v>
      </x:c>
      <x:c r="T893" s="12">
        <x:v>336945.00069201435</x:v>
      </x:c>
      <x:c r="U893" s="12">
        <x:v>28</x:v>
      </x:c>
      <x:c r="V893" s="12">
        <x:v>85</x:v>
      </x:c>
      <x:c r="W893" s="12">
        <x:f>NA()</x:f>
      </x:c>
    </x:row>
    <x:row r="894">
      <x:c r="A894">
        <x:v>385192</x:v>
      </x:c>
      <x:c r="B894" s="1">
        <x:v>44784.41586228321</x:v>
      </x:c>
      <x:c r="C894" s="6">
        <x:v>14.867695908333333</x:v>
      </x:c>
      <x:c r="D894" s="14" t="s">
        <x:v>94</x:v>
      </x:c>
      <x:c r="E894" s="15">
        <x:v>44771.476661828165</x:v>
      </x:c>
      <x:c r="F894" t="s">
        <x:v>99</x:v>
      </x:c>
      <x:c r="G894" s="6">
        <x:v>93.92628005639438</x:v>
      </x:c>
      <x:c r="H894" t="s">
        <x:v>97</x:v>
      </x:c>
      <x:c r="I894" s="6">
        <x:v>27.736687986999186</x:v>
      </x:c>
      <x:c r="J894" t="s">
        <x:v>95</x:v>
      </x:c>
      <x:c r="K894" s="6">
        <x:v>1021</x:v>
      </x:c>
      <x:c r="L894" t="s">
        <x:v>96</x:v>
      </x:c>
      <x:c r="M894" t="s">
        <x:v>98</x:v>
      </x:c>
      <x:c r="N894" s="8">
        <x:v>36.4</x:v>
      </x:c>
      <x:c r="O894" s="8">
        <x:v>0</x:v>
      </x:c>
      <x:c r="Q894">
        <x:v>0</x:v>
      </x:c>
      <x:c r="R894" s="6">
        <x:v>21.136</x:v>
      </x:c>
      <x:c r="S894" s="8">
        <x:v>70838.18996355946</x:v>
      </x:c>
      <x:c r="T894" s="12">
        <x:v>336940.5794199386</x:v>
      </x:c>
      <x:c r="U894" s="12">
        <x:v>28</x:v>
      </x:c>
      <x:c r="V894" s="12">
        <x:v>85</x:v>
      </x:c>
      <x:c r="W894" s="12">
        <x:f>NA()</x:f>
      </x:c>
    </x:row>
    <x:row r="895">
      <x:c r="A895">
        <x:v>385198</x:v>
      </x:c>
      <x:c r="B895" s="1">
        <x:v>44784.4158740394</x:v>
      </x:c>
      <x:c r="C895" s="6">
        <x:v>14.88462482</x:v>
      </x:c>
      <x:c r="D895" s="14" t="s">
        <x:v>94</x:v>
      </x:c>
      <x:c r="E895" s="15">
        <x:v>44771.476661828165</x:v>
      </x:c>
      <x:c r="F895" t="s">
        <x:v>99</x:v>
      </x:c>
      <x:c r="G895" s="6">
        <x:v>93.82885137771602</x:v>
      </x:c>
      <x:c r="H895" t="s">
        <x:v>97</x:v>
      </x:c>
      <x:c r="I895" s="6">
        <x:v>27.75193717178672</x:v>
      </x:c>
      <x:c r="J895" t="s">
        <x:v>95</x:v>
      </x:c>
      <x:c r="K895" s="6">
        <x:v>1022</x:v>
      </x:c>
      <x:c r="L895" t="s">
        <x:v>96</x:v>
      </x:c>
      <x:c r="M895" t="s">
        <x:v>98</x:v>
      </x:c>
      <x:c r="N895" s="8">
        <x:v>36.4</x:v>
      </x:c>
      <x:c r="O895" s="8">
        <x:v>0</x:v>
      </x:c>
      <x:c r="Q895">
        <x:v>0</x:v>
      </x:c>
      <x:c r="R895" s="6">
        <x:v>21.134999999999998</x:v>
      </x:c>
      <x:c r="S895" s="8">
        <x:v>70849.23087359556</x:v>
      </x:c>
      <x:c r="T895" s="12">
        <x:v>336936.8297016018</x:v>
      </x:c>
      <x:c r="U895" s="12">
        <x:v>28</x:v>
      </x:c>
      <x:c r="V895" s="12">
        <x:v>85</x:v>
      </x:c>
      <x:c r="W895" s="12">
        <x:f>NA()</x:f>
      </x:c>
    </x:row>
    <x:row r="896">
      <x:c r="A896">
        <x:v>385205</x:v>
      </x:c>
      <x:c r="B896" s="1">
        <x:v>44784.4158858101</x:v>
      </x:c>
      <x:c r="C896" s="6">
        <x:v>14.901574628333334</x:v>
      </x:c>
      <x:c r="D896" s="14" t="s">
        <x:v>94</x:v>
      </x:c>
      <x:c r="E896" s="15">
        <x:v>44771.476661828165</x:v>
      </x:c>
      <x:c r="F896" t="s">
        <x:v>99</x:v>
      </x:c>
      <x:c r="G896" s="6">
        <x:v>93.88772654672127</x:v>
      </x:c>
      <x:c r="H896" t="s">
        <x:v>97</x:v>
      </x:c>
      <x:c r="I896" s="6">
        <x:v>27.751125083276293</x:v>
      </x:c>
      <x:c r="J896" t="s">
        <x:v>95</x:v>
      </x:c>
      <x:c r="K896" s="6">
        <x:v>1022</x:v>
      </x:c>
      <x:c r="L896" t="s">
        <x:v>96</x:v>
      </x:c>
      <x:c r="M896" t="s">
        <x:v>98</x:v>
      </x:c>
      <x:c r="N896" s="8">
        <x:v>36.4</x:v>
      </x:c>
      <x:c r="O896" s="8">
        <x:v>0</x:v>
      </x:c>
      <x:c r="Q896">
        <x:v>0</x:v>
      </x:c>
      <x:c r="R896" s="6">
        <x:v>21.127999999999997</x:v>
      </x:c>
      <x:c r="S896" s="8">
        <x:v>70849.12062730078</x:v>
      </x:c>
      <x:c r="T896" s="12">
        <x:v>336944.4099581331</x:v>
      </x:c>
      <x:c r="U896" s="12">
        <x:v>28</x:v>
      </x:c>
      <x:c r="V896" s="12">
        <x:v>85</x:v>
      </x:c>
      <x:c r="W896" s="12">
        <x:f>NA()</x:f>
      </x:c>
    </x:row>
    <x:row r="897">
      <x:c r="A897">
        <x:v>385210</x:v>
      </x:c>
      <x:c r="B897" s="1">
        <x:v>44784.41589757028</x:v>
      </x:c>
      <x:c r="C897" s="6">
        <x:v>14.918509281666667</x:v>
      </x:c>
      <x:c r="D897" s="14" t="s">
        <x:v>94</x:v>
      </x:c>
      <x:c r="E897" s="15">
        <x:v>44771.476661828165</x:v>
      </x:c>
      <x:c r="F897" t="s">
        <x:v>99</x:v>
      </x:c>
      <x:c r="G897" s="6">
        <x:v>93.8629678827809</x:v>
      </x:c>
      <x:c r="H897" t="s">
        <x:v>97</x:v>
      </x:c>
      <x:c r="I897" s="6">
        <x:v>27.75094461918934</x:v>
      </x:c>
      <x:c r="J897" t="s">
        <x:v>95</x:v>
      </x:c>
      <x:c r="K897" s="6">
        <x:v>1022</x:v>
      </x:c>
      <x:c r="L897" t="s">
        <x:v>96</x:v>
      </x:c>
      <x:c r="M897" t="s">
        <x:v>98</x:v>
      </x:c>
      <x:c r="N897" s="8">
        <x:v>36.4</x:v>
      </x:c>
      <x:c r="O897" s="8">
        <x:v>0</x:v>
      </x:c>
      <x:c r="Q897">
        <x:v>0</x:v>
      </x:c>
      <x:c r="R897" s="6">
        <x:v>21.130999999999997</x:v>
      </x:c>
      <x:c r="S897" s="8">
        <x:v>70853.86180666655</x:v>
      </x:c>
      <x:c r="T897" s="12">
        <x:v>336925.474340283</x:v>
      </x:c>
      <x:c r="U897" s="12">
        <x:v>28</x:v>
      </x:c>
      <x:c r="V897" s="12">
        <x:v>85</x:v>
      </x:c>
      <x:c r="W897" s="12">
        <x:f>NA()</x:f>
      </x:c>
    </x:row>
    <x:row r="898">
      <x:c r="A898">
        <x:v>385214</x:v>
      </x:c>
      <x:c r="B898" s="1">
        <x:v>44784.41590875477</x:v>
      </x:c>
      <x:c r="C898" s="6">
        <x:v>14.934614956666667</x:v>
      </x:c>
      <x:c r="D898" s="14" t="s">
        <x:v>94</x:v>
      </x:c>
      <x:c r="E898" s="15">
        <x:v>44771.476661828165</x:v>
      </x:c>
      <x:c r="F898" t="s">
        <x:v>99</x:v>
      </x:c>
      <x:c r="G898" s="6">
        <x:v>93.85454059662952</x:v>
      </x:c>
      <x:c r="H898" t="s">
        <x:v>97</x:v>
      </x:c>
      <x:c r="I898" s="6">
        <x:v>27.741921427224042</x:v>
      </x:c>
      <x:c r="J898" t="s">
        <x:v>95</x:v>
      </x:c>
      <x:c r="K898" s="6">
        <x:v>1022</x:v>
      </x:c>
      <x:c r="L898" t="s">
        <x:v>96</x:v>
      </x:c>
      <x:c r="M898" t="s">
        <x:v>98</x:v>
      </x:c>
      <x:c r="N898" s="8">
        <x:v>36.4</x:v>
      </x:c>
      <x:c r="O898" s="8">
        <x:v>0</x:v>
      </x:c>
      <x:c r="Q898">
        <x:v>0</x:v>
      </x:c>
      <x:c r="R898" s="6">
        <x:v>21.133</x:v>
      </x:c>
      <x:c r="S898" s="8">
        <x:v>70849.61955346997</x:v>
      </x:c>
      <x:c r="T898" s="12">
        <x:v>336933.60121301236</x:v>
      </x:c>
      <x:c r="U898" s="12">
        <x:v>28</x:v>
      </x:c>
      <x:c r="V898" s="12">
        <x:v>85</x:v>
      </x:c>
      <x:c r="W898" s="12">
        <x:f>NA()</x:f>
      </x:c>
    </x:row>
    <x:row r="899">
      <x:c r="A899">
        <x:v>385219</x:v>
      </x:c>
      <x:c r="B899" s="1">
        <x:v>44784.415920514664</x:v>
      </x:c>
      <x:c r="C899" s="6">
        <x:v>14.951549206666666</x:v>
      </x:c>
      <x:c r="D899" s="14" t="s">
        <x:v>94</x:v>
      </x:c>
      <x:c r="E899" s="15">
        <x:v>44771.476661828165</x:v>
      </x:c>
      <x:c r="F899" t="s">
        <x:v>99</x:v>
      </x:c>
      <x:c r="G899" s="6">
        <x:v>93.84225405695062</x:v>
      </x:c>
      <x:c r="H899" t="s">
        <x:v>97</x:v>
      </x:c>
      <x:c r="I899" s="6">
        <x:v>27.74631271094995</x:v>
      </x:c>
      <x:c r="J899" t="s">
        <x:v>95</x:v>
      </x:c>
      <x:c r="K899" s="6">
        <x:v>1022</x:v>
      </x:c>
      <x:c r="L899" t="s">
        <x:v>96</x:v>
      </x:c>
      <x:c r="M899" t="s">
        <x:v>98</x:v>
      </x:c>
      <x:c r="N899" s="8">
        <x:v>36.4</x:v>
      </x:c>
      <x:c r="O899" s="8">
        <x:v>0</x:v>
      </x:c>
      <x:c r="Q899">
        <x:v>0</x:v>
      </x:c>
      <x:c r="R899" s="6">
        <x:v>21.133999999999997</x:v>
      </x:c>
      <x:c r="S899" s="8">
        <x:v>70848.41503805718</x:v>
      </x:c>
      <x:c r="T899" s="12">
        <x:v>336936.97504033946</x:v>
      </x:c>
      <x:c r="U899" s="12">
        <x:v>28</x:v>
      </x:c>
      <x:c r="V899" s="12">
        <x:v>85</x:v>
      </x:c>
      <x:c r="W899" s="12">
        <x:f>NA()</x:f>
      </x:c>
    </x:row>
    <x:row r="900">
      <x:c r="A900">
        <x:v>385226</x:v>
      </x:c>
      <x:c r="B900" s="1">
        <x:v>44784.41593229772</x:v>
      </x:c>
      <x:c r="C900" s="6">
        <x:v>14.968516798333333</x:v>
      </x:c>
      <x:c r="D900" s="14" t="s">
        <x:v>94</x:v>
      </x:c>
      <x:c r="E900" s="15">
        <x:v>44771.476661828165</x:v>
      </x:c>
      <x:c r="F900" t="s">
        <x:v>99</x:v>
      </x:c>
      <x:c r="G900" s="6">
        <x:v>93.82275832602471</x:v>
      </x:c>
      <x:c r="H900" t="s">
        <x:v>97</x:v>
      </x:c>
      <x:c r="I900" s="6">
        <x:v>27.749500906844332</x:v>
      </x:c>
      <x:c r="J900" t="s">
        <x:v>95</x:v>
      </x:c>
      <x:c r="K900" s="6">
        <x:v>1022</x:v>
      </x:c>
      <x:c r="L900" t="s">
        <x:v>96</x:v>
      </x:c>
      <x:c r="M900" t="s">
        <x:v>98</x:v>
      </x:c>
      <x:c r="N900" s="8">
        <x:v>36.4</x:v>
      </x:c>
      <x:c r="O900" s="8">
        <x:v>0</x:v>
      </x:c>
      <x:c r="Q900">
        <x:v>0</x:v>
      </x:c>
      <x:c r="R900" s="6">
        <x:v>21.136</x:v>
      </x:c>
      <x:c r="S900" s="8">
        <x:v>70852.21986258184</x:v>
      </x:c>
      <x:c r="T900" s="12">
        <x:v>336936.6072561693</x:v>
      </x:c>
      <x:c r="U900" s="12">
        <x:v>28</x:v>
      </x:c>
      <x:c r="V900" s="12">
        <x:v>85</x:v>
      </x:c>
      <x:c r="W900" s="12">
        <x:f>NA()</x:f>
      </x:c>
    </x:row>
    <x:row r="901">
      <x:c r="A901">
        <x:v>385228</x:v>
      </x:c>
      <x:c r="B901" s="1">
        <x:v>44784.41594348506</x:v>
      </x:c>
      <x:c r="C901" s="6">
        <x:v>14.984626566666666</x:v>
      </x:c>
      <x:c r="D901" s="14" t="s">
        <x:v>94</x:v>
      </x:c>
      <x:c r="E901" s="15">
        <x:v>44771.476661828165</x:v>
      </x:c>
      <x:c r="F901" t="s">
        <x:v>99</x:v>
      </x:c>
      <x:c r="G901" s="6">
        <x:v>93.82934222650064</x:v>
      </x:c>
      <x:c r="H901" t="s">
        <x:v>97</x:v>
      </x:c>
      <x:c r="I901" s="6">
        <x:v>27.751395779424</x:v>
      </x:c>
      <x:c r="J901" t="s">
        <x:v>95</x:v>
      </x:c>
      <x:c r="K901" s="6">
        <x:v>1022</x:v>
      </x:c>
      <x:c r="L901" t="s">
        <x:v>96</x:v>
      </x:c>
      <x:c r="M901" t="s">
        <x:v>98</x:v>
      </x:c>
      <x:c r="N901" s="8">
        <x:v>36.4</x:v>
      </x:c>
      <x:c r="O901" s="8">
        <x:v>0</x:v>
      </x:c>
      <x:c r="Q901">
        <x:v>0</x:v>
      </x:c>
      <x:c r="R901" s="6">
        <x:v>21.134999999999998</x:v>
      </x:c>
      <x:c r="S901" s="8">
        <x:v>70850.08385618121</x:v>
      </x:c>
      <x:c r="T901" s="12">
        <x:v>336920.5102820213</x:v>
      </x:c>
      <x:c r="U901" s="12">
        <x:v>28</x:v>
      </x:c>
      <x:c r="V901" s="12">
        <x:v>85</x:v>
      </x:c>
      <x:c r="W901" s="12">
        <x:f>NA()</x:f>
      </x:c>
    </x:row>
    <x:row r="902">
      <x:c r="A902">
        <x:v>385234</x:v>
      </x:c>
      <x:c r="B902" s="1">
        <x:v>44784.41595525054</x:v>
      </x:c>
      <x:c r="C902" s="6">
        <x:v>15.001568853333334</x:v>
      </x:c>
      <x:c r="D902" s="14" t="s">
        <x:v>94</x:v>
      </x:c>
      <x:c r="E902" s="15">
        <x:v>44771.476661828165</x:v>
      </x:c>
      <x:c r="F902" t="s">
        <x:v>99</x:v>
      </x:c>
      <x:c r="G902" s="6">
        <x:v>93.83478145592962</x:v>
      </x:c>
      <x:c r="H902" t="s">
        <x:v>97</x:v>
      </x:c>
      <x:c r="I902" s="6">
        <x:v>27.75455390276875</x:v>
      </x:c>
      <x:c r="J902" t="s">
        <x:v>95</x:v>
      </x:c>
      <x:c r="K902" s="6">
        <x:v>1022</x:v>
      </x:c>
      <x:c r="L902" t="s">
        <x:v>96</x:v>
      </x:c>
      <x:c r="M902" t="s">
        <x:v>98</x:v>
      </x:c>
      <x:c r="N902" s="8">
        <x:v>36.4</x:v>
      </x:c>
      <x:c r="O902" s="8">
        <x:v>0</x:v>
      </x:c>
      <x:c r="Q902">
        <x:v>0</x:v>
      </x:c>
      <x:c r="R902" s="6">
        <x:v>21.133999999999997</x:v>
      </x:c>
      <x:c r="S902" s="8">
        <x:v>70847.96270143961</x:v>
      </x:c>
      <x:c r="T902" s="12">
        <x:v>336936.6794820001</x:v>
      </x:c>
      <x:c r="U902" s="12">
        <x:v>28</x:v>
      </x:c>
      <x:c r="V902" s="12">
        <x:v>85</x:v>
      </x:c>
      <x:c r="W902" s="12">
        <x:f>NA()</x:f>
      </x:c>
    </x:row>
    <x:row r="903">
      <x:c r="A903">
        <x:v>385240</x:v>
      </x:c>
      <x:c r="B903" s="1">
        <x:v>44784.41596700187</x:v>
      </x:c>
      <x:c r="C903" s="6">
        <x:v>15.018490785</x:v>
      </x:c>
      <x:c r="D903" s="14" t="s">
        <x:v>94</x:v>
      </x:c>
      <x:c r="E903" s="15">
        <x:v>44771.476661828165</x:v>
      </x:c>
      <x:c r="F903" t="s">
        <x:v>99</x:v>
      </x:c>
      <x:c r="G903" s="6">
        <x:v>93.83989650415059</x:v>
      </x:c>
      <x:c r="H903" t="s">
        <x:v>97</x:v>
      </x:c>
      <x:c r="I903" s="6">
        <x:v>27.739755864762174</x:v>
      </x:c>
      <x:c r="J903" t="s">
        <x:v>95</x:v>
      </x:c>
      <x:c r="K903" s="6">
        <x:v>1022</x:v>
      </x:c>
      <x:c r="L903" t="s">
        <x:v>96</x:v>
      </x:c>
      <x:c r="M903" t="s">
        <x:v>98</x:v>
      </x:c>
      <x:c r="N903" s="8">
        <x:v>36.4</x:v>
      </x:c>
      <x:c r="O903" s="8">
        <x:v>0</x:v>
      </x:c>
      <x:c r="Q903">
        <x:v>0</x:v>
      </x:c>
      <x:c r="R903" s="6">
        <x:v>21.134999999999998</x:v>
      </x:c>
      <x:c r="S903" s="8">
        <x:v>70859.14397638092</x:v>
      </x:c>
      <x:c r="T903" s="12">
        <x:v>336938.9786674094</x:v>
      </x:c>
      <x:c r="U903" s="12">
        <x:v>28</x:v>
      </x:c>
      <x:c r="V903" s="12">
        <x:v>85</x:v>
      </x:c>
      <x:c r="W903" s="12">
        <x:f>NA()</x:f>
      </x:c>
    </x:row>
    <x:row r="904">
      <x:c r="A904">
        <x:v>385242</x:v>
      </x:c>
      <x:c r="B904" s="1">
        <x:v>44784.41597816768</x:v>
      </x:c>
      <x:c r="C904" s="6">
        <x:v>15.03456954</x:v>
      </x:c>
      <x:c r="D904" s="14" t="s">
        <x:v>94</x:v>
      </x:c>
      <x:c r="E904" s="15">
        <x:v>44771.476661828165</x:v>
      </x:c>
      <x:c r="F904" t="s">
        <x:v>99</x:v>
      </x:c>
      <x:c r="G904" s="6">
        <x:v>93.81443009990682</x:v>
      </x:c>
      <x:c r="H904" t="s">
        <x:v>97</x:v>
      </x:c>
      <x:c r="I904" s="6">
        <x:v>27.74953098417882</x:v>
      </x:c>
      <x:c r="J904" t="s">
        <x:v>95</x:v>
      </x:c>
      <x:c r="K904" s="6">
        <x:v>1022</x:v>
      </x:c>
      <x:c r="L904" t="s">
        <x:v>96</x:v>
      </x:c>
      <x:c r="M904" t="s">
        <x:v>98</x:v>
      </x:c>
      <x:c r="N904" s="8">
        <x:v>36.4</x:v>
      </x:c>
      <x:c r="O904" s="8">
        <x:v>0</x:v>
      </x:c>
      <x:c r="Q904">
        <x:v>0</x:v>
      </x:c>
      <x:c r="R904" s="6">
        <x:v>21.136999999999997</x:v>
      </x:c>
      <x:c r="S904" s="8">
        <x:v>70855.22553045134</x:v>
      </x:c>
      <x:c r="T904" s="12">
        <x:v>336921.7128482977</x:v>
      </x:c>
      <x:c r="U904" s="12">
        <x:v>28</x:v>
      </x:c>
      <x:c r="V904" s="12">
        <x:v>85</x:v>
      </x:c>
      <x:c r="W904" s="12">
        <x:f>NA()</x:f>
      </x:c>
    </x:row>
    <x:row r="905">
      <x:c r="A905">
        <x:v>385249</x:v>
      </x:c>
      <x:c r="B905" s="1">
        <x:v>44784.41598993291</x:v>
      </x:c>
      <x:c r="C905" s="6">
        <x:v>15.051511465</x:v>
      </x:c>
      <x:c r="D905" s="14" t="s">
        <x:v>94</x:v>
      </x:c>
      <x:c r="E905" s="15">
        <x:v>44771.476661828165</x:v>
      </x:c>
      <x:c r="F905" t="s">
        <x:v>99</x:v>
      </x:c>
      <x:c r="G905" s="6">
        <x:v>93.8058966078285</x:v>
      </x:c>
      <x:c r="H905" t="s">
        <x:v>97</x:v>
      </x:c>
      <x:c r="I905" s="6">
        <x:v>27.75894520302427</x:v>
      </x:c>
      <x:c r="J905" t="s">
        <x:v>95</x:v>
      </x:c>
      <x:c r="K905" s="6">
        <x:v>1022</x:v>
      </x:c>
      <x:c r="L905" t="s">
        <x:v>96</x:v>
      </x:c>
      <x:c r="M905" t="s">
        <x:v>98</x:v>
      </x:c>
      <x:c r="N905" s="8">
        <x:v>36.4</x:v>
      </x:c>
      <x:c r="O905" s="8">
        <x:v>0</x:v>
      </x:c>
      <x:c r="Q905">
        <x:v>0</x:v>
      </x:c>
      <x:c r="R905" s="6">
        <x:v>21.136999999999997</x:v>
      </x:c>
      <x:c r="S905" s="8">
        <x:v>70850.81267187523</x:v>
      </x:c>
      <x:c r="T905" s="12">
        <x:v>336925.38091504364</x:v>
      </x:c>
      <x:c r="U905" s="12">
        <x:v>28</x:v>
      </x:c>
      <x:c r="V905" s="12">
        <x:v>85</x:v>
      </x:c>
      <x:c r="W905" s="12">
        <x:f>NA()</x:f>
      </x:c>
    </x:row>
    <x:row r="906">
      <x:c r="A906">
        <x:v>385256</x:v>
      </x:c>
      <x:c r="B906" s="1">
        <x:v>44784.416001709695</x:v>
      </x:c>
      <x:c r="C906" s="6">
        <x:v>15.068470043333333</x:v>
      </x:c>
      <x:c r="D906" s="14" t="s">
        <x:v>94</x:v>
      </x:c>
      <x:c r="E906" s="15">
        <x:v>44771.476661828165</x:v>
      </x:c>
      <x:c r="F906" t="s">
        <x:v>99</x:v>
      </x:c>
      <x:c r="G906" s="6">
        <x:v>93.94717900420062</x:v>
      </x:c>
      <x:c r="H906" t="s">
        <x:v>97</x:v>
      </x:c>
      <x:c r="I906" s="6">
        <x:v>27.722822417583757</x:v>
      </x:c>
      <x:c r="J906" t="s">
        <x:v>95</x:v>
      </x:c>
      <x:c r="K906" s="6">
        <x:v>1021</x:v>
      </x:c>
      <x:c r="L906" t="s">
        <x:v>96</x:v>
      </x:c>
      <x:c r="M906" t="s">
        <x:v>98</x:v>
      </x:c>
      <x:c r="N906" s="8">
        <x:v>36.4</x:v>
      </x:c>
      <x:c r="O906" s="8">
        <x:v>0</x:v>
      </x:c>
      <x:c r="Q906">
        <x:v>0</x:v>
      </x:c>
      <x:c r="R906" s="6">
        <x:v>21.134999999999998</x:v>
      </x:c>
      <x:c r="S906" s="8">
        <x:v>70856.47171628929</x:v>
      </x:c>
      <x:c r="T906" s="12">
        <x:v>336922.7641987614</x:v>
      </x:c>
      <x:c r="U906" s="12">
        <x:v>28</x:v>
      </x:c>
      <x:c r="V906" s="12">
        <x:v>85</x:v>
      </x:c>
      <x:c r="W906" s="12">
        <x:f>NA()</x:f>
      </x:c>
    </x:row>
    <x:row r="907">
      <x:c r="A907">
        <x:v>385258</x:v>
      </x:c>
      <x:c r="B907" s="1">
        <x:v>44784.41601287849</x:v>
      </x:c>
      <x:c r="C907" s="6">
        <x:v>15.084553113333333</x:v>
      </x:c>
      <x:c r="D907" s="14" t="s">
        <x:v>94</x:v>
      </x:c>
      <x:c r="E907" s="15">
        <x:v>44771.476661828165</x:v>
      </x:c>
      <x:c r="F907" t="s">
        <x:v>99</x:v>
      </x:c>
      <x:c r="G907" s="6">
        <x:v>93.83170292660829</x:v>
      </x:c>
      <x:c r="H907" t="s">
        <x:v>97</x:v>
      </x:c>
      <x:c r="I907" s="6">
        <x:v>27.739635555777113</x:v>
      </x:c>
      <x:c r="J907" t="s">
        <x:v>95</x:v>
      </x:c>
      <x:c r="K907" s="6">
        <x:v>1022</x:v>
      </x:c>
      <x:c r="L907" t="s">
        <x:v>96</x:v>
      </x:c>
      <x:c r="M907" t="s">
        <x:v>98</x:v>
      </x:c>
      <x:c r="N907" s="8">
        <x:v>36.4</x:v>
      </x:c>
      <x:c r="O907" s="8">
        <x:v>0</x:v>
      </x:c>
      <x:c r="Q907">
        <x:v>0</x:v>
      </x:c>
      <x:c r="R907" s="6">
        <x:v>21.136</x:v>
      </x:c>
      <x:c r="S907" s="8">
        <x:v>70853.54248665727</x:v>
      </x:c>
      <x:c r="T907" s="12">
        <x:v>336916.84398327133</x:v>
      </x:c>
      <x:c r="U907" s="12">
        <x:v>28</x:v>
      </x:c>
      <x:c r="V907" s="12">
        <x:v>85</x:v>
      </x:c>
      <x:c r="W907" s="12">
        <x:f>NA()</x:f>
      </x:c>
    </x:row>
    <x:row r="908">
      <x:c r="A908">
        <x:v>385263</x:v>
      </x:c>
      <x:c r="B908" s="1">
        <x:v>44784.41602463208</x:v>
      </x:c>
      <x:c r="C908" s="6">
        <x:v>15.10147829</x:v>
      </x:c>
      <x:c r="D908" s="14" t="s">
        <x:v>94</x:v>
      </x:c>
      <x:c r="E908" s="15">
        <x:v>44771.476661828165</x:v>
      </x:c>
      <x:c r="F908" t="s">
        <x:v>99</x:v>
      </x:c>
      <x:c r="G908" s="6">
        <x:v>93.93753985562721</x:v>
      </x:c>
      <x:c r="H908" t="s">
        <x:v>97</x:v>
      </x:c>
      <x:c r="I908" s="6">
        <x:v>27.73343964889591</x:v>
      </x:c>
      <x:c r="J908" t="s">
        <x:v>95</x:v>
      </x:c>
      <x:c r="K908" s="6">
        <x:v>1021</x:v>
      </x:c>
      <x:c r="L908" t="s">
        <x:v>96</x:v>
      </x:c>
      <x:c r="M908" t="s">
        <x:v>98</x:v>
      </x:c>
      <x:c r="N908" s="8">
        <x:v>36.4</x:v>
      </x:c>
      <x:c r="O908" s="8">
        <x:v>0</x:v>
      </x:c>
      <x:c r="Q908">
        <x:v>0</x:v>
      </x:c>
      <x:c r="R908" s="6">
        <x:v>21.134999999999998</x:v>
      </x:c>
      <x:c r="S908" s="8">
        <x:v>70852.962443977</x:v>
      </x:c>
      <x:c r="T908" s="12">
        <x:v>336920.13758939045</x:v>
      </x:c>
      <x:c r="U908" s="12">
        <x:v>28</x:v>
      </x:c>
      <x:c r="V908" s="12">
        <x:v>85</x:v>
      </x:c>
      <x:c r="W908" s="12">
        <x:f>NA()</x:f>
      </x:c>
    </x:row>
    <x:row r="909">
      <x:c r="A909">
        <x:v>385270</x:v>
      </x:c>
      <x:c r="B909" s="1">
        <x:v>44784.41603639533</x:v>
      </x:c>
      <x:c r="C909" s="6">
        <x:v>15.11841735</x:v>
      </x:c>
      <x:c r="D909" s="14" t="s">
        <x:v>94</x:v>
      </x:c>
      <x:c r="E909" s="15">
        <x:v>44771.476661828165</x:v>
      </x:c>
      <x:c r="F909" t="s">
        <x:v>99</x:v>
      </x:c>
      <x:c r="G909" s="6">
        <x:v>93.81630890732077</x:v>
      </x:c>
      <x:c r="H909" t="s">
        <x:v>97</x:v>
      </x:c>
      <x:c r="I909" s="6">
        <x:v>27.76577278401055</x:v>
      </x:c>
      <x:c r="J909" t="s">
        <x:v>95</x:v>
      </x:c>
      <x:c r="K909" s="6">
        <x:v>1022</x:v>
      </x:c>
      <x:c r="L909" t="s">
        <x:v>96</x:v>
      </x:c>
      <x:c r="M909" t="s">
        <x:v>98</x:v>
      </x:c>
      <x:c r="N909" s="8">
        <x:v>36.4</x:v>
      </x:c>
      <x:c r="O909" s="8">
        <x:v>0</x:v>
      </x:c>
      <x:c r="Q909">
        <x:v>0</x:v>
      </x:c>
      <x:c r="R909" s="6">
        <x:v>21.134999999999998</x:v>
      </x:c>
      <x:c r="S909" s="8">
        <x:v>70850.71408527464</x:v>
      </x:c>
      <x:c r="T909" s="12">
        <x:v>336908.8662043714</x:v>
      </x:c>
      <x:c r="U909" s="12">
        <x:v>28</x:v>
      </x:c>
      <x:c r="V909" s="12">
        <x:v>85</x:v>
      </x:c>
      <x:c r="W909" s="12">
        <x:f>NA()</x:f>
      </x:c>
    </x:row>
    <x:row r="910">
      <x:c r="A910">
        <x:v>385274</x:v>
      </x:c>
      <x:c r="B910" s="1">
        <x:v>44784.41604756693</x:v>
      </x:c>
      <x:c r="C910" s="6">
        <x:v>15.134504465</x:v>
      </x:c>
      <x:c r="D910" s="14" t="s">
        <x:v>94</x:v>
      </x:c>
      <x:c r="E910" s="15">
        <x:v>44771.476661828165</x:v>
      </x:c>
      <x:c r="F910" t="s">
        <x:v>99</x:v>
      </x:c>
      <x:c r="G910" s="6">
        <x:v>93.79224280564922</x:v>
      </x:c>
      <x:c r="H910" t="s">
        <x:v>97</x:v>
      </x:c>
      <x:c r="I910" s="6">
        <x:v>27.755696843377336</x:v>
      </x:c>
      <x:c r="J910" t="s">
        <x:v>95</x:v>
      </x:c>
      <x:c r="K910" s="6">
        <x:v>1022</x:v>
      </x:c>
      <x:c r="L910" t="s">
        <x:v>96</x:v>
      </x:c>
      <x:c r="M910" t="s">
        <x:v>98</x:v>
      </x:c>
      <x:c r="N910" s="8">
        <x:v>36.4</x:v>
      </x:c>
      <x:c r="O910" s="8">
        <x:v>0</x:v>
      </x:c>
      <x:c r="Q910">
        <x:v>0</x:v>
      </x:c>
      <x:c r="R910" s="6">
        <x:v>21.138999999999996</x:v>
      </x:c>
      <x:c r="S910" s="8">
        <x:v>70851.91883135817</x:v>
      </x:c>
      <x:c r="T910" s="12">
        <x:v>336920.4311918324</x:v>
      </x:c>
      <x:c r="U910" s="12">
        <x:v>28</x:v>
      </x:c>
      <x:c r="V910" s="12">
        <x:v>85</x:v>
      </x:c>
      <x:c r="W910" s="12">
        <x:f>NA()</x:f>
      </x:c>
    </x:row>
    <x:row r="911">
      <x:c r="A911">
        <x:v>385278</x:v>
      </x:c>
      <x:c r="B911" s="1">
        <x:v>44784.41605933488</x:v>
      </x:c>
      <x:c r="C911" s="6">
        <x:v>15.151450313333333</x:v>
      </x:c>
      <x:c r="D911" s="14" t="s">
        <x:v>94</x:v>
      </x:c>
      <x:c r="E911" s="15">
        <x:v>44771.476661828165</x:v>
      </x:c>
      <x:c r="F911" t="s">
        <x:v>99</x:v>
      </x:c>
      <x:c r="G911" s="6">
        <x:v>93.90400740594661</x:v>
      </x:c>
      <x:c r="H911" t="s">
        <x:v>97</x:v>
      </x:c>
      <x:c r="I911" s="6">
        <x:v>27.76123108762249</x:v>
      </x:c>
      <x:c r="J911" t="s">
        <x:v>95</x:v>
      </x:c>
      <x:c r="K911" s="6">
        <x:v>1021</x:v>
      </x:c>
      <x:c r="L911" t="s">
        <x:v>96</x:v>
      </x:c>
      <x:c r="M911" t="s">
        <x:v>98</x:v>
      </x:c>
      <x:c r="N911" s="8">
        <x:v>36.4</x:v>
      </x:c>
      <x:c r="O911" s="8">
        <x:v>0</x:v>
      </x:c>
      <x:c r="Q911">
        <x:v>0</x:v>
      </x:c>
      <x:c r="R911" s="6">
        <x:v>21.136</x:v>
      </x:c>
      <x:c r="S911" s="8">
        <x:v>70857.72057083464</x:v>
      </x:c>
      <x:c r="T911" s="12">
        <x:v>336910.8018794371</x:v>
      </x:c>
      <x:c r="U911" s="12">
        <x:v>28</x:v>
      </x:c>
      <x:c r="V911" s="12">
        <x:v>85</x:v>
      </x:c>
      <x:c r="W911" s="12">
        <x:f>NA()</x:f>
      </x:c>
    </x:row>
    <x:row r="912">
      <x:c r="A912">
        <x:v>385286</x:v>
      </x:c>
      <x:c r="B912" s="1">
        <x:v>44784.4160711051</x:v>
      </x:c>
      <x:c r="C912" s="6">
        <x:v>15.168399436666666</x:v>
      </x:c>
      <x:c r="D912" s="14" t="s">
        <x:v>94</x:v>
      </x:c>
      <x:c r="E912" s="15">
        <x:v>44771.476661828165</x:v>
      </x:c>
      <x:c r="F912" t="s">
        <x:v>99</x:v>
      </x:c>
      <x:c r="G912" s="6">
        <x:v>93.90684559065349</x:v>
      </x:c>
      <x:c r="H912" t="s">
        <x:v>97</x:v>
      </x:c>
      <x:c r="I912" s="6">
        <x:v>27.758103035406293</x:v>
      </x:c>
      <x:c r="J912" t="s">
        <x:v>95</x:v>
      </x:c>
      <x:c r="K912" s="6">
        <x:v>1021</x:v>
      </x:c>
      <x:c r="L912" t="s">
        <x:v>96</x:v>
      </x:c>
      <x:c r="M912" t="s">
        <x:v>98</x:v>
      </x:c>
      <x:c r="N912" s="8">
        <x:v>36.4</x:v>
      </x:c>
      <x:c r="O912" s="8">
        <x:v>0</x:v>
      </x:c>
      <x:c r="Q912">
        <x:v>0</x:v>
      </x:c>
      <x:c r="R912" s="6">
        <x:v>21.136</x:v>
      </x:c>
      <x:c r="S912" s="8">
        <x:v>70846.91704393126</x:v>
      </x:c>
      <x:c r="T912" s="12">
        <x:v>336923.24168923113</x:v>
      </x:c>
      <x:c r="U912" s="12">
        <x:v>28</x:v>
      </x:c>
      <x:c r="V912" s="12">
        <x:v>85</x:v>
      </x:c>
      <x:c r="W912" s="12">
        <x:f>NA()</x:f>
      </x:c>
    </x:row>
    <x:row r="913">
      <x:c r="A913">
        <x:v>385289</x:v>
      </x:c>
      <x:c r="B913" s="1">
        <x:v>44784.41608228006</x:v>
      </x:c>
      <x:c r="C913" s="6">
        <x:v>15.184491381666666</x:v>
      </x:c>
      <x:c r="D913" s="14" t="s">
        <x:v>94</x:v>
      </x:c>
      <x:c r="E913" s="15">
        <x:v>44771.476661828165</x:v>
      </x:c>
      <x:c r="F913" t="s">
        <x:v>99</x:v>
      </x:c>
      <x:c r="G913" s="6">
        <x:v>93.81140369839886</x:v>
      </x:c>
      <x:c r="H913" t="s">
        <x:v>97</x:v>
      </x:c>
      <x:c r="I913" s="6">
        <x:v>27.75286956994796</x:v>
      </x:c>
      <x:c r="J913" t="s">
        <x:v>95</x:v>
      </x:c>
      <x:c r="K913" s="6">
        <x:v>1022</x:v>
      </x:c>
      <x:c r="L913" t="s">
        <x:v>96</x:v>
      </x:c>
      <x:c r="M913" t="s">
        <x:v>98</x:v>
      </x:c>
      <x:c r="N913" s="8">
        <x:v>36.4</x:v>
      </x:c>
      <x:c r="O913" s="8">
        <x:v>0</x:v>
      </x:c>
      <x:c r="Q913">
        <x:v>0</x:v>
      </x:c>
      <x:c r="R913" s="6">
        <x:v>21.136999999999997</x:v>
      </x:c>
      <x:c r="S913" s="8">
        <x:v>70855.58863134343</x:v>
      </x:c>
      <x:c r="T913" s="12">
        <x:v>336910.89659585577</x:v>
      </x:c>
      <x:c r="U913" s="12">
        <x:v>28</x:v>
      </x:c>
      <x:c r="V913" s="12">
        <x:v>85</x:v>
      </x:c>
      <x:c r="W913" s="12">
        <x:f>NA()</x:f>
      </x:c>
    </x:row>
    <x:row r="914">
      <x:c r="A914">
        <x:v>385293</x:v>
      </x:c>
      <x:c r="B914" s="1">
        <x:v>44784.41609405235</x:v>
      </x:c>
      <x:c r="C914" s="6">
        <x:v>15.201443468333334</x:v>
      </x:c>
      <x:c r="D914" s="14" t="s">
        <x:v>94</x:v>
      </x:c>
      <x:c r="E914" s="15">
        <x:v>44771.476661828165</x:v>
      </x:c>
      <x:c r="F914" t="s">
        <x:v>99</x:v>
      </x:c>
      <x:c r="G914" s="6">
        <x:v>93.79205199845885</x:v>
      </x:c>
      <x:c r="H914" t="s">
        <x:v>97</x:v>
      </x:c>
      <x:c r="I914" s="6">
        <x:v>27.755907385111186</x:v>
      </x:c>
      <x:c r="J914" t="s">
        <x:v>95</x:v>
      </x:c>
      <x:c r="K914" s="6">
        <x:v>1022</x:v>
      </x:c>
      <x:c r="L914" t="s">
        <x:v>96</x:v>
      </x:c>
      <x:c r="M914" t="s">
        <x:v>98</x:v>
      </x:c>
      <x:c r="N914" s="8">
        <x:v>36.4</x:v>
      </x:c>
      <x:c r="O914" s="8">
        <x:v>0</x:v>
      </x:c>
      <x:c r="Q914">
        <x:v>0</x:v>
      </x:c>
      <x:c r="R914" s="6">
        <x:v>21.138999999999996</x:v>
      </x:c>
      <x:c r="S914" s="8">
        <x:v>70860.18777299915</x:v>
      </x:c>
      <x:c r="T914" s="12">
        <x:v>336920.5507585463</x:v>
      </x:c>
      <x:c r="U914" s="12">
        <x:v>28</x:v>
      </x:c>
      <x:c r="V914" s="12">
        <x:v>85</x:v>
      </x:c>
      <x:c r="W914" s="12">
        <x:f>NA()</x:f>
      </x:c>
    </x:row>
    <x:row r="915">
      <x:c r="A915">
        <x:v>385301</x:v>
      </x:c>
      <x:c r="B915" s="1">
        <x:v>44784.416105824464</x:v>
      </x:c>
      <x:c r="C915" s="6">
        <x:v>15.218395316666667</x:v>
      </x:c>
      <x:c r="D915" s="14" t="s">
        <x:v>94</x:v>
      </x:c>
      <x:c r="E915" s="15">
        <x:v>44771.476661828165</x:v>
      </x:c>
      <x:c r="F915" t="s">
        <x:v>99</x:v>
      </x:c>
      <x:c r="G915" s="6">
        <x:v>93.85746228102734</x:v>
      </x:c>
      <x:c r="H915" t="s">
        <x:v>97</x:v>
      </x:c>
      <x:c r="I915" s="6">
        <x:v>27.748448200317853</x:v>
      </x:c>
      <x:c r="J915" t="s">
        <x:v>95</x:v>
      </x:c>
      <x:c r="K915" s="6">
        <x:v>1021</x:v>
      </x:c>
      <x:c r="L915" t="s">
        <x:v>96</x:v>
      </x:c>
      <x:c r="M915" t="s">
        <x:v>98</x:v>
      </x:c>
      <x:c r="N915" s="8">
        <x:v>36.4</x:v>
      </x:c>
      <x:c r="O915" s="8">
        <x:v>0</x:v>
      </x:c>
      <x:c r="Q915">
        <x:v>0</x:v>
      </x:c>
      <x:c r="R915" s="6">
        <x:v>21.142999999999997</x:v>
      </x:c>
      <x:c r="S915" s="8">
        <x:v>70859.77329353621</x:v>
      </x:c>
      <x:c r="T915" s="12">
        <x:v>336913.1775301103</x:v>
      </x:c>
      <x:c r="U915" s="12">
        <x:v>28</x:v>
      </x:c>
      <x:c r="V915" s="12">
        <x:v>85</x:v>
      </x:c>
      <x:c r="W915" s="12">
        <x:f>NA()</x:f>
      </x:c>
    </x:row>
    <x:row r="916">
      <x:c r="A916">
        <x:v>385302</x:v>
      </x:c>
      <x:c r="B916" s="1">
        <x:v>44784.41611699952</x:v>
      </x:c>
      <x:c r="C916" s="6">
        <x:v>15.234487396666667</x:v>
      </x:c>
      <x:c r="D916" s="14" t="s">
        <x:v>94</x:v>
      </x:c>
      <x:c r="E916" s="15">
        <x:v>44771.476661828165</x:v>
      </x:c>
      <x:c r="F916" t="s">
        <x:v>99</x:v>
      </x:c>
      <x:c r="G916" s="6">
        <x:v>93.87517852076282</x:v>
      </x:c>
      <x:c r="H916" t="s">
        <x:v>97</x:v>
      </x:c>
      <x:c r="I916" s="6">
        <x:v>27.73807153936832</x:v>
      </x:c>
      <x:c r="J916" t="s">
        <x:v>95</x:v>
      </x:c>
      <x:c r="K916" s="6">
        <x:v>1021</x:v>
      </x:c>
      <x:c r="L916" t="s">
        <x:v>96</x:v>
      </x:c>
      <x:c r="M916" t="s">
        <x:v>98</x:v>
      </x:c>
      <x:c r="N916" s="8">
        <x:v>36.4</x:v>
      </x:c>
      <x:c r="O916" s="8">
        <x:v>0</x:v>
      </x:c>
      <x:c r="Q916">
        <x:v>0</x:v>
      </x:c>
      <x:c r="R916" s="6">
        <x:v>21.141999999999996</x:v>
      </x:c>
      <x:c r="S916" s="8">
        <x:v>70859.78696246062</x:v>
      </x:c>
      <x:c r="T916" s="12">
        <x:v>336918.52291394956</x:v>
      </x:c>
      <x:c r="U916" s="12">
        <x:v>28</x:v>
      </x:c>
      <x:c r="V916" s="12">
        <x:v>85</x:v>
      </x:c>
      <x:c r="W916" s="12">
        <x:f>NA()</x:f>
      </x:c>
    </x:row>
    <x:row r="917">
      <x:c r="A917">
        <x:v>385308</x:v>
      </x:c>
      <x:c r="B917" s="1">
        <x:v>44784.416128775105</x:v>
      </x:c>
      <x:c r="C917" s="6">
        <x:v>15.25144423</x:v>
      </x:c>
      <x:c r="D917" s="14" t="s">
        <x:v>94</x:v>
      </x:c>
      <x:c r="E917" s="15">
        <x:v>44771.476661828165</x:v>
      </x:c>
      <x:c r="F917" t="s">
        <x:v>99</x:v>
      </x:c>
      <x:c r="G917" s="6">
        <x:v>93.77585570479773</x:v>
      </x:c>
      <x:c r="H917" t="s">
        <x:v>97</x:v>
      </x:c>
      <x:c r="I917" s="6">
        <x:v>27.74631271094995</x:v>
      </x:c>
      <x:c r="J917" t="s">
        <x:v>95</x:v>
      </x:c>
      <x:c r="K917" s="6">
        <x:v>1022</x:v>
      </x:c>
      <x:c r="L917" t="s">
        <x:v>96</x:v>
      </x:c>
      <x:c r="M917" t="s">
        <x:v>98</x:v>
      </x:c>
      <x:c r="N917" s="8">
        <x:v>36.4</x:v>
      </x:c>
      <x:c r="O917" s="8">
        <x:v>0</x:v>
      </x:c>
      <x:c r="Q917">
        <x:v>0</x:v>
      </x:c>
      <x:c r="R917" s="6">
        <x:v>21.141999999999996</x:v>
      </x:c>
      <x:c r="S917" s="8">
        <x:v>70858.19342218159</x:v>
      </x:c>
      <x:c r="T917" s="12">
        <x:v>336922.368528001</x:v>
      </x:c>
      <x:c r="U917" s="12">
        <x:v>28</x:v>
      </x:c>
      <x:c r="V917" s="12">
        <x:v>85</x:v>
      </x:c>
      <x:c r="W917" s="12">
        <x:f>NA()</x:f>
      </x:c>
    </x:row>
    <x:row r="918">
      <x:c r="A918">
        <x:v>385315</x:v>
      </x:c>
      <x:c r="B918" s="1">
        <x:v>44784.41614053427</x:v>
      </x:c>
      <x:c r="C918" s="6">
        <x:v>15.268377428333332</x:v>
      </x:c>
      <x:c r="D918" s="14" t="s">
        <x:v>94</x:v>
      </x:c>
      <x:c r="E918" s="15">
        <x:v>44771.476661828165</x:v>
      </x:c>
      <x:c r="F918" t="s">
        <x:v>99</x:v>
      </x:c>
      <x:c r="G918" s="6">
        <x:v>93.79821266959891</x:v>
      </x:c>
      <x:c r="H918" t="s">
        <x:v>97</x:v>
      </x:c>
      <x:c r="I918" s="6">
        <x:v>27.749109901524662</x:v>
      </x:c>
      <x:c r="J918" t="s">
        <x:v>95</x:v>
      </x:c>
      <x:c r="K918" s="6">
        <x:v>1022</x:v>
      </x:c>
      <x:c r="L918" t="s">
        <x:v>96</x:v>
      </x:c>
      <x:c r="M918" t="s">
        <x:v>98</x:v>
      </x:c>
      <x:c r="N918" s="8">
        <x:v>36.4</x:v>
      </x:c>
      <x:c r="O918" s="8">
        <x:v>0</x:v>
      </x:c>
      <x:c r="Q918">
        <x:v>0</x:v>
      </x:c>
      <x:c r="R918" s="6">
        <x:v>21.138999999999996</x:v>
      </x:c>
      <x:c r="S918" s="8">
        <x:v>70855.96439045596</x:v>
      </x:c>
      <x:c r="T918" s="12">
        <x:v>336918.5461490945</x:v>
      </x:c>
      <x:c r="U918" s="12">
        <x:v>28</x:v>
      </x:c>
      <x:c r="V918" s="12">
        <x:v>85</x:v>
      </x:c>
      <x:c r="W918" s="12">
        <x:f>NA()</x:f>
      </x:c>
    </x:row>
    <x:row r="919">
      <x:c r="A919">
        <x:v>385317</x:v>
      </x:c>
      <x:c r="B919" s="1">
        <x:v>44784.41615169455</x:v>
      </x:c>
      <x:c r="C919" s="6">
        <x:v>15.284448243333333</x:v>
      </x:c>
      <x:c r="D919" s="14" t="s">
        <x:v>94</x:v>
      </x:c>
      <x:c r="E919" s="15">
        <x:v>44771.476661828165</x:v>
      </x:c>
      <x:c r="F919" t="s">
        <x:v>99</x:v>
      </x:c>
      <x:c r="G919" s="6">
        <x:v>93.80924987149655</x:v>
      </x:c>
      <x:c r="H919" t="s">
        <x:v>97</x:v>
      </x:c>
      <x:c r="I919" s="6">
        <x:v>27.755245682564237</x:v>
      </x:c>
      <x:c r="J919" t="s">
        <x:v>95</x:v>
      </x:c>
      <x:c r="K919" s="6">
        <x:v>1022</x:v>
      </x:c>
      <x:c r="L919" t="s">
        <x:v>96</x:v>
      </x:c>
      <x:c r="M919" t="s">
        <x:v>98</x:v>
      </x:c>
      <x:c r="N919" s="8">
        <x:v>36.4</x:v>
      </x:c>
      <x:c r="O919" s="8">
        <x:v>0</x:v>
      </x:c>
      <x:c r="Q919">
        <x:v>0</x:v>
      </x:c>
      <x:c r="R919" s="6">
        <x:v>21.136999999999997</x:v>
      </x:c>
      <x:c r="S919" s="8">
        <x:v>70853.7848584545</x:v>
      </x:c>
      <x:c r="T919" s="12">
        <x:v>336903.543356114</x:v>
      </x:c>
      <x:c r="U919" s="12">
        <x:v>28</x:v>
      </x:c>
      <x:c r="V919" s="12">
        <x:v>85</x:v>
      </x:c>
      <x:c r="W919" s="12">
        <x:f>NA()</x:f>
      </x:c>
    </x:row>
    <x:row r="920">
      <x:c r="A920">
        <x:v>385323</x:v>
      </x:c>
      <x:c r="B920" s="1">
        <x:v>44784.416163432186</x:v>
      </x:c>
      <x:c r="C920" s="6">
        <x:v>15.301350438333333</x:v>
      </x:c>
      <x:c r="D920" s="14" t="s">
        <x:v>94</x:v>
      </x:c>
      <x:c r="E920" s="15">
        <x:v>44771.476661828165</x:v>
      </x:c>
      <x:c r="F920" t="s">
        <x:v>99</x:v>
      </x:c>
      <x:c r="G920" s="6">
        <x:v>93.78942017514075</x:v>
      </x:c>
      <x:c r="H920" t="s">
        <x:v>97</x:v>
      </x:c>
      <x:c r="I920" s="6">
        <x:v>27.76796844076034</x:v>
      </x:c>
      <x:c r="J920" t="s">
        <x:v>95</x:v>
      </x:c>
      <x:c r="K920" s="6">
        <x:v>1022</x:v>
      </x:c>
      <x:c r="L920" t="s">
        <x:v>96</x:v>
      </x:c>
      <x:c r="M920" t="s">
        <x:v>98</x:v>
      </x:c>
      <x:c r="N920" s="8">
        <x:v>36.4</x:v>
      </x:c>
      <x:c r="O920" s="8">
        <x:v>0</x:v>
      </x:c>
      <x:c r="Q920">
        <x:v>0</x:v>
      </x:c>
      <x:c r="R920" s="6">
        <x:v>21.137999999999998</x:v>
      </x:c>
      <x:c r="S920" s="8">
        <x:v>70859.45855337869</x:v>
      </x:c>
      <x:c r="T920" s="12">
        <x:v>336910.7851990495</x:v>
      </x:c>
      <x:c r="U920" s="12">
        <x:v>28</x:v>
      </x:c>
      <x:c r="V920" s="12">
        <x:v>85</x:v>
      </x:c>
      <x:c r="W920" s="12">
        <x:f>NA()</x:f>
      </x:c>
    </x:row>
    <x:row r="921">
      <x:c r="A921">
        <x:v>385329</x:v>
      </x:c>
      <x:c r="B921" s="1">
        <x:v>44784.41617515515</x:v>
      </x:c>
      <x:c r="C921" s="6">
        <x:v>15.318231498333333</x:v>
      </x:c>
      <x:c r="D921" s="14" t="s">
        <x:v>94</x:v>
      </x:c>
      <x:c r="E921" s="15">
        <x:v>44771.476661828165</x:v>
      </x:c>
      <x:c r="F921" t="s">
        <x:v>99</x:v>
      </x:c>
      <x:c r="G921" s="6">
        <x:v>93.87675504902646</x:v>
      </x:c>
      <x:c r="H921" t="s">
        <x:v>97</x:v>
      </x:c>
      <x:c r="I921" s="6">
        <x:v>27.75464413490772</x:v>
      </x:c>
      <x:c r="J921" t="s">
        <x:v>95</x:v>
      </x:c>
      <x:c r="K921" s="6">
        <x:v>1021</x:v>
      </x:c>
      <x:c r="L921" t="s">
        <x:v>96</x:v>
      </x:c>
      <x:c r="M921" t="s">
        <x:v>98</x:v>
      </x:c>
      <x:c r="N921" s="8">
        <x:v>36.4</x:v>
      </x:c>
      <x:c r="O921" s="8">
        <x:v>0</x:v>
      </x:c>
      <x:c r="Q921">
        <x:v>0</x:v>
      </x:c>
      <x:c r="R921" s="6">
        <x:v>21.139999999999997</x:v>
      </x:c>
      <x:c r="S921" s="8">
        <x:v>70861.69537802748</x:v>
      </x:c>
      <x:c r="T921" s="12">
        <x:v>336905.6346817345</x:v>
      </x:c>
      <x:c r="U921" s="12">
        <x:v>28</x:v>
      </x:c>
      <x:c r="V921" s="12">
        <x:v>85</x:v>
      </x:c>
      <x:c r="W921" s="12">
        <x:f>NA()</x:f>
      </x:c>
    </x:row>
    <x:row r="922">
      <x:c r="A922">
        <x:v>385336</x:v>
      </x:c>
      <x:c r="B922" s="1">
        <x:v>44784.41618693007</x:v>
      </x:c>
      <x:c r="C922" s="6">
        <x:v>15.335187385</x:v>
      </x:c>
      <x:c r="D922" s="14" t="s">
        <x:v>94</x:v>
      </x:c>
      <x:c r="E922" s="15">
        <x:v>44771.476661828165</x:v>
      </x:c>
      <x:c r="F922" t="s">
        <x:v>99</x:v>
      </x:c>
      <x:c r="G922" s="6">
        <x:v>93.82041332906788</x:v>
      </x:c>
      <x:c r="H922" t="s">
        <x:v>97</x:v>
      </x:c>
      <x:c r="I922" s="6">
        <x:v>27.752087558569656</x:v>
      </x:c>
      <x:c r="J922" t="s">
        <x:v>95</x:v>
      </x:c>
      <x:c r="K922" s="6">
        <x:v>1022</x:v>
      </x:c>
      <x:c r="L922" t="s">
        <x:v>96</x:v>
      </x:c>
      <x:c r="M922" t="s">
        <x:v>98</x:v>
      </x:c>
      <x:c r="N922" s="8">
        <x:v>36.4</x:v>
      </x:c>
      <x:c r="O922" s="8">
        <x:v>0</x:v>
      </x:c>
      <x:c r="Q922">
        <x:v>0</x:v>
      </x:c>
      <x:c r="R922" s="6">
        <x:v>21.136</x:v>
      </x:c>
      <x:c r="S922" s="8">
        <x:v>70859.88886182848</x:v>
      </x:c>
      <x:c r="T922" s="12">
        <x:v>336911.78732954676</x:v>
      </x:c>
      <x:c r="U922" s="12">
        <x:v>28</x:v>
      </x:c>
      <x:c r="V922" s="12">
        <x:v>85</x:v>
      </x:c>
      <x:c r="W922" s="12">
        <x:f>NA()</x:f>
      </x:c>
    </x:row>
    <x:row r="923">
      <x:c r="A923">
        <x:v>385338</x:v>
      </x:c>
      <x:c r="B923" s="1">
        <x:v>44784.41619810986</x:v>
      </x:c>
      <x:c r="C923" s="6">
        <x:v>15.351286288333334</x:v>
      </x:c>
      <x:c r="D923" s="14" t="s">
        <x:v>94</x:v>
      </x:c>
      <x:c r="E923" s="15">
        <x:v>44771.476661828165</x:v>
      </x:c>
      <x:c r="F923" t="s">
        <x:v>99</x:v>
      </x:c>
      <x:c r="G923" s="6">
        <x:v>93.84176831930434</x:v>
      </x:c>
      <x:c r="H923" t="s">
        <x:v>97</x:v>
      </x:c>
      <x:c r="I923" s="6">
        <x:v>27.75659916518589</x:v>
      </x:c>
      <x:c r="J923" t="s">
        <x:v>95</x:v>
      </x:c>
      <x:c r="K923" s="6">
        <x:v>1021</x:v>
      </x:c>
      <x:c r="L923" t="s">
        <x:v>96</x:v>
      </x:c>
      <x:c r="M923" t="s">
        <x:v>98</x:v>
      </x:c>
      <x:c r="N923" s="8">
        <x:v>36.4</x:v>
      </x:c>
      <x:c r="O923" s="8">
        <x:v>0</x:v>
      </x:c>
      <x:c r="Q923">
        <x:v>0</x:v>
      </x:c>
      <x:c r="R923" s="6">
        <x:v>21.144</x:v>
      </x:c>
      <x:c r="S923" s="8">
        <x:v>70859.28663525758</x:v>
      </x:c>
      <x:c r="T923" s="12">
        <x:v>336905.92441547127</x:v>
      </x:c>
      <x:c r="U923" s="12">
        <x:v>28</x:v>
      </x:c>
      <x:c r="V923" s="12">
        <x:v>85</x:v>
      </x:c>
      <x:c r="W923" s="12">
        <x:f>NA()</x:f>
      </x:c>
    </x:row>
    <x:row r="924">
      <x:c r="A924">
        <x:v>385346</x:v>
      </x:c>
      <x:c r="B924" s="1">
        <x:v>44784.41620987756</x:v>
      </x:c>
      <x:c r="C924" s="6">
        <x:v>15.368231778333334</x:v>
      </x:c>
      <x:c r="D924" s="14" t="s">
        <x:v>94</x:v>
      </x:c>
      <x:c r="E924" s="15">
        <x:v>44771.476661828165</x:v>
      </x:c>
      <x:c r="F924" t="s">
        <x:v>99</x:v>
      </x:c>
      <x:c r="G924" s="6">
        <x:v>93.83189383286685</x:v>
      </x:c>
      <x:c r="H924" t="s">
        <x:v>97</x:v>
      </x:c>
      <x:c r="I924" s="6">
        <x:v>27.739425015064626</x:v>
      </x:c>
      <x:c r="J924" t="s">
        <x:v>95</x:v>
      </x:c>
      <x:c r="K924" s="6">
        <x:v>1022</x:v>
      </x:c>
      <x:c r="L924" t="s">
        <x:v>96</x:v>
      </x:c>
      <x:c r="M924" t="s">
        <x:v>98</x:v>
      </x:c>
      <x:c r="N924" s="8">
        <x:v>36.4</x:v>
      </x:c>
      <x:c r="O924" s="8">
        <x:v>0</x:v>
      </x:c>
      <x:c r="Q924">
        <x:v>0</x:v>
      </x:c>
      <x:c r="R924" s="6">
        <x:v>21.136</x:v>
      </x:c>
      <x:c r="S924" s="8">
        <x:v>70855.51164859254</x:v>
      </x:c>
      <x:c r="T924" s="12">
        <x:v>336901.5634850308</x:v>
      </x:c>
      <x:c r="U924" s="12">
        <x:v>28</x:v>
      </x:c>
      <x:c r="V924" s="12">
        <x:v>85</x:v>
      </x:c>
      <x:c r="W924" s="12">
        <x:f>NA()</x:f>
      </x:c>
    </x:row>
    <x:row r="925">
      <x:c r="A925">
        <x:v>385350</x:v>
      </x:c>
      <x:c r="B925" s="1">
        <x:v>44784.416221640204</x:v>
      </x:c>
      <x:c r="C925" s="6">
        <x:v>15.385169985</x:v>
      </x:c>
      <x:c r="D925" s="14" t="s">
        <x:v>94</x:v>
      </x:c>
      <x:c r="E925" s="15">
        <x:v>44771.476661828165</x:v>
      </x:c>
      <x:c r="F925" t="s">
        <x:v>99</x:v>
      </x:c>
      <x:c r="G925" s="6">
        <x:v>93.83475750395209</x:v>
      </x:c>
      <x:c r="H925" t="s">
        <x:v>97</x:v>
      </x:c>
      <x:c r="I925" s="6">
        <x:v>27.73626690595711</x:v>
      </x:c>
      <x:c r="J925" t="s">
        <x:v>95</x:v>
      </x:c>
      <x:c r="K925" s="6">
        <x:v>1022</x:v>
      </x:c>
      <x:c r="L925" t="s">
        <x:v>96</x:v>
      </x:c>
      <x:c r="M925" t="s">
        <x:v>98</x:v>
      </x:c>
      <x:c r="N925" s="8">
        <x:v>36.4</x:v>
      </x:c>
      <x:c r="O925" s="8">
        <x:v>0</x:v>
      </x:c>
      <x:c r="Q925">
        <x:v>0</x:v>
      </x:c>
      <x:c r="R925" s="6">
        <x:v>21.136</x:v>
      </x:c>
      <x:c r="S925" s="8">
        <x:v>70857.26088267146</x:v>
      </x:c>
      <x:c r="T925" s="12">
        <x:v>336898.1789717766</x:v>
      </x:c>
      <x:c r="U925" s="12">
        <x:v>28</x:v>
      </x:c>
      <x:c r="V925" s="12">
        <x:v>85</x:v>
      </x:c>
      <x:c r="W925" s="12">
        <x:f>NA()</x:f>
      </x:c>
    </x:row>
    <x:row r="926">
      <x:c r="A926">
        <x:v>385352</x:v>
      </x:c>
      <x:c r="B926" s="1">
        <x:v>44784.41623277733</x:v>
      </x:c>
      <x:c r="C926" s="6">
        <x:v>15.401207451666666</x:v>
      </x:c>
      <x:c r="D926" s="14" t="s">
        <x:v>94</x:v>
      </x:c>
      <x:c r="E926" s="15">
        <x:v>44771.476661828165</x:v>
      </x:c>
      <x:c r="F926" t="s">
        <x:v>99</x:v>
      </x:c>
      <x:c r="G926" s="6">
        <x:v>93.79280401038413</x:v>
      </x:c>
      <x:c r="H926" t="s">
        <x:v>97</x:v>
      </x:c>
      <x:c r="I926" s="6">
        <x:v>27.74592170600181</x:v>
      </x:c>
      <x:c r="J926" t="s">
        <x:v>95</x:v>
      </x:c>
      <x:c r="K926" s="6">
        <x:v>1022</x:v>
      </x:c>
      <x:c r="L926" t="s">
        <x:v>96</x:v>
      </x:c>
      <x:c r="M926" t="s">
        <x:v>98</x:v>
      </x:c>
      <x:c r="N926" s="8">
        <x:v>36.4</x:v>
      </x:c>
      <x:c r="O926" s="8">
        <x:v>0</x:v>
      </x:c>
      <x:c r="Q926">
        <x:v>0</x:v>
      </x:c>
      <x:c r="R926" s="6">
        <x:v>21.139999999999997</x:v>
      </x:c>
      <x:c r="S926" s="8">
        <x:v>70862.03693698478</x:v>
      </x:c>
      <x:c r="T926" s="12">
        <x:v>336887.36840572406</x:v>
      </x:c>
      <x:c r="U926" s="12">
        <x:v>28</x:v>
      </x:c>
      <x:c r="V926" s="12">
        <x:v>85</x:v>
      </x:c>
      <x:c r="W926" s="12">
        <x:f>NA()</x:f>
      </x:c>
    </x:row>
    <x:row r="927">
      <x:c r="A927">
        <x:v>385360</x:v>
      </x:c>
      <x:c r="B927" s="1">
        <x:v>44784.41624453967</x:v>
      </x:c>
      <x:c r="C927" s="6">
        <x:v>15.418145218333333</x:v>
      </x:c>
      <x:c r="D927" s="14" t="s">
        <x:v>94</x:v>
      </x:c>
      <x:c r="E927" s="15">
        <x:v>44771.476661828165</x:v>
      </x:c>
      <x:c r="F927" t="s">
        <x:v>99</x:v>
      </x:c>
      <x:c r="G927" s="6">
        <x:v>93.80591198018301</x:v>
      </x:c>
      <x:c r="H927" t="s">
        <x:v>97</x:v>
      </x:c>
      <x:c r="I927" s="6">
        <x:v>27.749771602861983</x:v>
      </x:c>
      <x:c r="J927" t="s">
        <x:v>95</x:v>
      </x:c>
      <x:c r="K927" s="6">
        <x:v>1022</x:v>
      </x:c>
      <x:c r="L927" t="s">
        <x:v>96</x:v>
      </x:c>
      <x:c r="M927" t="s">
        <x:v>98</x:v>
      </x:c>
      <x:c r="N927" s="8">
        <x:v>36.4</x:v>
      </x:c>
      <x:c r="O927" s="8">
        <x:v>0</x:v>
      </x:c>
      <x:c r="Q927">
        <x:v>0</x:v>
      </x:c>
      <x:c r="R927" s="6">
        <x:v>21.137999999999998</x:v>
      </x:c>
      <x:c r="S927" s="8">
        <x:v>70857.36090363692</x:v>
      </x:c>
      <x:c r="T927" s="12">
        <x:v>336896.4433024185</x:v>
      </x:c>
      <x:c r="U927" s="12">
        <x:v>28</x:v>
      </x:c>
      <x:c r="V927" s="12">
        <x:v>85</x:v>
      </x:c>
      <x:c r="W927" s="12">
        <x:f>NA()</x:f>
      </x:c>
    </x:row>
    <x:row r="928">
      <x:c r="A928">
        <x:v>385366</x:v>
      </x:c>
      <x:c r="B928" s="1">
        <x:v>44784.41625629994</x:v>
      </x:c>
      <x:c r="C928" s="6">
        <x:v>15.435080006666666</x:v>
      </x:c>
      <x:c r="D928" s="14" t="s">
        <x:v>94</x:v>
      </x:c>
      <x:c r="E928" s="15">
        <x:v>44771.476661828165</x:v>
      </x:c>
      <x:c r="F928" t="s">
        <x:v>99</x:v>
      </x:c>
      <x:c r="G928" s="6">
        <x:v>93.7532111128399</x:v>
      </x:c>
      <x:c r="H928" t="s">
        <x:v>97</x:v>
      </x:c>
      <x:c r="I928" s="6">
        <x:v>27.77130704487172</x:v>
      </x:c>
      <x:c r="J928" t="s">
        <x:v>95</x:v>
      </x:c>
      <x:c r="K928" s="6">
        <x:v>1022</x:v>
      </x:c>
      <x:c r="L928" t="s">
        <x:v>96</x:v>
      </x:c>
      <x:c r="M928" t="s">
        <x:v>98</x:v>
      </x:c>
      <x:c r="N928" s="8">
        <x:v>36.4</x:v>
      </x:c>
      <x:c r="O928" s="8">
        <x:v>0</x:v>
      </x:c>
      <x:c r="Q928">
        <x:v>0</x:v>
      </x:c>
      <x:c r="R928" s="6">
        <x:v>21.141999999999996</x:v>
      </x:c>
      <x:c r="S928" s="8">
        <x:v>70859.58823151501</x:v>
      </x:c>
      <x:c r="T928" s="12">
        <x:v>336890.73456277617</x:v>
      </x:c>
      <x:c r="U928" s="12">
        <x:v>28</x:v>
      </x:c>
      <x:c r="V928" s="12">
        <x:v>85</x:v>
      </x:c>
      <x:c r="W928" s="12">
        <x:f>NA()</x:f>
      </x:c>
    </x:row>
    <x:row r="929">
      <x:c r="A929">
        <x:v>385367</x:v>
      </x:c>
      <x:c r="B929" s="1">
        <x:v>44784.416267490036</x:v>
      </x:c>
      <x:c r="C929" s="6">
        <x:v>15.451193736666667</x:v>
      </x:c>
      <x:c r="D929" s="14" t="s">
        <x:v>94</x:v>
      </x:c>
      <x:c r="E929" s="15">
        <x:v>44771.476661828165</x:v>
      </x:c>
      <x:c r="F929" t="s">
        <x:v>99</x:v>
      </x:c>
      <x:c r="G929" s="6">
        <x:v>93.84187264844425</x:v>
      </x:c>
      <x:c r="H929" t="s">
        <x:v>97</x:v>
      </x:c>
      <x:c r="I929" s="6">
        <x:v>27.77479604010432</x:v>
      </x:c>
      <x:c r="J929" t="s">
        <x:v>95</x:v>
      </x:c>
      <x:c r="K929" s="6">
        <x:v>1021</x:v>
      </x:c>
      <x:c r="L929" t="s">
        <x:v>96</x:v>
      </x:c>
      <x:c r="M929" t="s">
        <x:v>98</x:v>
      </x:c>
      <x:c r="N929" s="8">
        <x:v>36.4</x:v>
      </x:c>
      <x:c r="O929" s="8">
        <x:v>0</x:v>
      </x:c>
      <x:c r="Q929">
        <x:v>0</x:v>
      </x:c>
      <x:c r="R929" s="6">
        <x:v>21.141999999999996</x:v>
      </x:c>
      <x:c r="S929" s="8">
        <x:v>70854.82242666639</x:v>
      </x:c>
      <x:c r="T929" s="12">
        <x:v>336896.6820389715</x:v>
      </x:c>
      <x:c r="U929" s="12">
        <x:v>28</x:v>
      </x:c>
      <x:c r="V929" s="12">
        <x:v>85</x:v>
      </x:c>
      <x:c r="W929" s="12">
        <x:f>NA()</x:f>
      </x:c>
    </x:row>
    <x:row r="930">
      <x:c r="A930">
        <x:v>385375</x:v>
      </x:c>
      <x:c r="B930" s="1">
        <x:v>44784.41627926099</x:v>
      </x:c>
      <x:c r="C930" s="6">
        <x:v>15.468143913333334</x:v>
      </x:c>
      <x:c r="D930" s="14" t="s">
        <x:v>94</x:v>
      </x:c>
      <x:c r="E930" s="15">
        <x:v>44771.476661828165</x:v>
      </x:c>
      <x:c r="F930" t="s">
        <x:v>99</x:v>
      </x:c>
      <x:c r="G930" s="6">
        <x:v>93.84138179917493</x:v>
      </x:c>
      <x:c r="H930" t="s">
        <x:v>97</x:v>
      </x:c>
      <x:c r="I930" s="6">
        <x:v>27.775337436241443</x:v>
      </x:c>
      <x:c r="J930" t="s">
        <x:v>95</x:v>
      </x:c>
      <x:c r="K930" s="6">
        <x:v>1021</x:v>
      </x:c>
      <x:c r="L930" t="s">
        <x:v>96</x:v>
      </x:c>
      <x:c r="M930" t="s">
        <x:v>98</x:v>
      </x:c>
      <x:c r="N930" s="8">
        <x:v>36.4</x:v>
      </x:c>
      <x:c r="O930" s="8">
        <x:v>0</x:v>
      </x:c>
      <x:c r="Q930">
        <x:v>0</x:v>
      </x:c>
      <x:c r="R930" s="6">
        <x:v>21.141999999999996</x:v>
      </x:c>
      <x:c r="S930" s="8">
        <x:v>70854.83131646669</x:v>
      </x:c>
      <x:c r="T930" s="12">
        <x:v>336891.60853009735</x:v>
      </x:c>
      <x:c r="U930" s="12">
        <x:v>28</x:v>
      </x:c>
      <x:c r="V930" s="12">
        <x:v>85</x:v>
      </x:c>
      <x:c r="W930" s="12">
        <x:f>NA()</x:f>
      </x:c>
    </x:row>
    <x:row r="931">
      <x:c r="A931">
        <x:v>385380</x:v>
      </x:c>
      <x:c r="B931" s="1">
        <x:v>44784.416291009</x:v>
      </x:c>
      <x:c r="C931" s="6">
        <x:v>15.485061045</x:v>
      </x:c>
      <x:c r="D931" s="14" t="s">
        <x:v>94</x:v>
      </x:c>
      <x:c r="E931" s="15">
        <x:v>44771.476661828165</x:v>
      </x:c>
      <x:c r="F931" t="s">
        <x:v>99</x:v>
      </x:c>
      <x:c r="G931" s="6">
        <x:v>93.80092089141465</x:v>
      </x:c>
      <x:c r="H931" t="s">
        <x:v>97</x:v>
      </x:c>
      <x:c r="I931" s="6">
        <x:v>27.7735929378905</x:v>
      </x:c>
      <x:c r="J931" t="s">
        <x:v>95</x:v>
      </x:c>
      <x:c r="K931" s="6">
        <x:v>1022</x:v>
      </x:c>
      <x:c r="L931" t="s">
        <x:v>96</x:v>
      </x:c>
      <x:c r="M931" t="s">
        <x:v>98</x:v>
      </x:c>
      <x:c r="N931" s="8">
        <x:v>36.4</x:v>
      </x:c>
      <x:c r="O931" s="8">
        <x:v>0</x:v>
      </x:c>
      <x:c r="Q931">
        <x:v>0</x:v>
      </x:c>
      <x:c r="R931" s="6">
        <x:v>21.136</x:v>
      </x:c>
      <x:c r="S931" s="8">
        <x:v>70856.2279859341</x:v>
      </x:c>
      <x:c r="T931" s="12">
        <x:v>336896.19179725746</x:v>
      </x:c>
      <x:c r="U931" s="12">
        <x:v>28</x:v>
      </x:c>
      <x:c r="V931" s="12">
        <x:v>85</x:v>
      </x:c>
      <x:c r="W931" s="12">
        <x:f>NA()</x:f>
      </x:c>
    </x:row>
    <x:row r="932">
      <x:c r="A932">
        <x:v>385382</x:v>
      </x:c>
      <x:c r="B932" s="1">
        <x:v>44784.416302154845</x:v>
      </x:c>
      <x:c r="C932" s="6">
        <x:v>15.501111053333334</x:v>
      </x:c>
      <x:c r="D932" s="14" t="s">
        <x:v>94</x:v>
      </x:c>
      <x:c r="E932" s="15">
        <x:v>44771.476661828165</x:v>
      </x:c>
      <x:c r="F932" t="s">
        <x:v>99</x:v>
      </x:c>
      <x:c r="G932" s="6">
        <x:v>93.77086385647162</x:v>
      </x:c>
      <x:c r="H932" t="s">
        <x:v>97</x:v>
      </x:c>
      <x:c r="I932" s="6">
        <x:v>27.77013402142711</x:v>
      </x:c>
      <x:c r="J932" t="s">
        <x:v>95</x:v>
      </x:c>
      <x:c r="K932" s="6">
        <x:v>1022</x:v>
      </x:c>
      <x:c r="L932" t="s">
        <x:v>96</x:v>
      </x:c>
      <x:c r="M932" t="s">
        <x:v>98</x:v>
      </x:c>
      <x:c r="N932" s="8">
        <x:v>36.4</x:v>
      </x:c>
      <x:c r="O932" s="8">
        <x:v>0</x:v>
      </x:c>
      <x:c r="Q932">
        <x:v>0</x:v>
      </x:c>
      <x:c r="R932" s="6">
        <x:v>21.139999999999997</x:v>
      </x:c>
      <x:c r="S932" s="8">
        <x:v>70859.48082879104</x:v>
      </x:c>
      <x:c r="T932" s="12">
        <x:v>336883.3597073658</x:v>
      </x:c>
      <x:c r="U932" s="12">
        <x:v>28</x:v>
      </x:c>
      <x:c r="V932" s="12">
        <x:v>85</x:v>
      </x:c>
      <x:c r="W932" s="12">
        <x:f>NA()</x:f>
      </x:c>
    </x:row>
    <x:row r="933">
      <x:c r="A933">
        <x:v>385390</x:v>
      </x:c>
      <x:c r="B933" s="1">
        <x:v>44784.41631387904</x:v>
      </x:c>
      <x:c r="C933" s="6">
        <x:v>15.517993893333333</x:v>
      </x:c>
      <x:c r="D933" s="14" t="s">
        <x:v>94</x:v>
      </x:c>
      <x:c r="E933" s="15">
        <x:v>44771.476661828165</x:v>
      </x:c>
      <x:c r="F933" t="s">
        <x:v>99</x:v>
      </x:c>
      <x:c r="G933" s="6">
        <x:v>93.84978136173203</x:v>
      </x:c>
      <x:c r="H933" t="s">
        <x:v>97</x:v>
      </x:c>
      <x:c r="I933" s="6">
        <x:v>27.76607355882288</x:v>
      </x:c>
      <x:c r="J933" t="s">
        <x:v>95</x:v>
      </x:c>
      <x:c r="K933" s="6">
        <x:v>1021</x:v>
      </x:c>
      <x:c r="L933" t="s">
        <x:v>96</x:v>
      </x:c>
      <x:c r="M933" t="s">
        <x:v>98</x:v>
      </x:c>
      <x:c r="N933" s="8">
        <x:v>36.4</x:v>
      </x:c>
      <x:c r="O933" s="8">
        <x:v>0</x:v>
      </x:c>
      <x:c r="Q933">
        <x:v>0</x:v>
      </x:c>
      <x:c r="R933" s="6">
        <x:v>21.141999999999996</x:v>
      </x:c>
      <x:c r="S933" s="8">
        <x:v>70865.69302047753</x:v>
      </x:c>
      <x:c r="T933" s="12">
        <x:v>336888.63919000205</x:v>
      </x:c>
      <x:c r="U933" s="12">
        <x:v>28</x:v>
      </x:c>
      <x:c r="V933" s="12">
        <x:v>85</x:v>
      </x:c>
      <x:c r="W933" s="12">
        <x:f>NA()</x:f>
      </x:c>
    </x:row>
    <x:row r="934">
      <x:c r="A934">
        <x:v>385395</x:v>
      </x:c>
      <x:c r="B934" s="1">
        <x:v>44784.41632558585</x:v>
      </x:c>
      <x:c r="C934" s="6">
        <x:v>15.534851708333333</x:v>
      </x:c>
      <x:c r="D934" s="14" t="s">
        <x:v>94</x:v>
      </x:c>
      <x:c r="E934" s="15">
        <x:v>44771.476661828165</x:v>
      </x:c>
      <x:c r="F934" t="s">
        <x:v>99</x:v>
      </x:c>
      <x:c r="G934" s="6">
        <x:v>93.75397396007307</x:v>
      </x:c>
      <x:c r="H934" t="s">
        <x:v>97</x:v>
      </x:c>
      <x:c r="I934" s="6">
        <x:v>27.770464874151912</x:v>
      </x:c>
      <x:c r="J934" t="s">
        <x:v>95</x:v>
      </x:c>
      <x:c r="K934" s="6">
        <x:v>1022</x:v>
      </x:c>
      <x:c r="L934" t="s">
        <x:v>96</x:v>
      </x:c>
      <x:c r="M934" t="s">
        <x:v>98</x:v>
      </x:c>
      <x:c r="N934" s="8">
        <x:v>36.4</x:v>
      </x:c>
      <x:c r="O934" s="8">
        <x:v>0</x:v>
      </x:c>
      <x:c r="Q934">
        <x:v>0</x:v>
      </x:c>
      <x:c r="R934" s="6">
        <x:v>21.141999999999996</x:v>
      </x:c>
      <x:c r="S934" s="8">
        <x:v>70859.77193513318</x:v>
      </x:c>
      <x:c r="T934" s="12">
        <x:v>336888.0397741221</x:v>
      </x:c>
      <x:c r="U934" s="12">
        <x:v>28</x:v>
      </x:c>
      <x:c r="V934" s="12">
        <x:v>85</x:v>
      </x:c>
      <x:c r="W934" s="12">
        <x:f>NA()</x:f>
      </x:c>
    </x:row>
    <x:row r="935">
      <x:c r="A935">
        <x:v>385401</x:v>
      </x:c>
      <x:c r="B935" s="1">
        <x:v>44784.41633736334</x:v>
      </x:c>
      <x:c r="C935" s="6">
        <x:v>15.5518113</x:v>
      </x:c>
      <x:c r="D935" s="14" t="s">
        <x:v>94</x:v>
      </x:c>
      <x:c r="E935" s="15">
        <x:v>44771.476661828165</x:v>
      </x:c>
      <x:c r="F935" t="s">
        <x:v>99</x:v>
      </x:c>
      <x:c r="G935" s="6">
        <x:v>93.86289099654633</x:v>
      </x:c>
      <x:c r="H935" t="s">
        <x:v>97</x:v>
      </x:c>
      <x:c r="I935" s="6">
        <x:v>27.742462818057447</x:v>
      </x:c>
      <x:c r="J935" t="s">
        <x:v>95</x:v>
      </x:c>
      <x:c r="K935" s="6">
        <x:v>1021</x:v>
      </x:c>
      <x:c r="L935" t="s">
        <x:v>96</x:v>
      </x:c>
      <x:c r="M935" t="s">
        <x:v>98</x:v>
      </x:c>
      <x:c r="N935" s="8">
        <x:v>36.4</x:v>
      </x:c>
      <x:c r="O935" s="8">
        <x:v>0</x:v>
      </x:c>
      <x:c r="Q935">
        <x:v>0</x:v>
      </x:c>
      <x:c r="R935" s="6">
        <x:v>21.142999999999997</x:v>
      </x:c>
      <x:c r="S935" s="8">
        <x:v>70858.36647156469</x:v>
      </x:c>
      <x:c r="T935" s="12">
        <x:v>336878.5491021891</x:v>
      </x:c>
      <x:c r="U935" s="12">
        <x:v>28</x:v>
      </x:c>
      <x:c r="V935" s="12">
        <x:v>85</x:v>
      </x:c>
      <x:c r="W935" s="12">
        <x:f>NA()</x:f>
      </x:c>
    </x:row>
    <x:row r="936">
      <x:c r="A936">
        <x:v>385403</x:v>
      </x:c>
      <x:c r="B936" s="1">
        <x:v>44784.41634854081</x:v>
      </x:c>
      <x:c r="C936" s="6">
        <x:v>15.567906856666667</x:v>
      </x:c>
      <x:c r="D936" s="14" t="s">
        <x:v>94</x:v>
      </x:c>
      <x:c r="E936" s="15">
        <x:v>44771.476661828165</x:v>
      </x:c>
      <x:c r="F936" t="s">
        <x:v>99</x:v>
      </x:c>
      <x:c r="G936" s="6">
        <x:v>93.73927354317628</x:v>
      </x:c>
      <x:c r="H936" t="s">
        <x:v>97</x:v>
      </x:c>
      <x:c r="I936" s="6">
        <x:v>27.75007237624004</x:v>
      </x:c>
      <x:c r="J936" t="s">
        <x:v>95</x:v>
      </x:c>
      <x:c r="K936" s="6">
        <x:v>1022</x:v>
      </x:c>
      <x:c r="L936" t="s">
        <x:v>96</x:v>
      </x:c>
      <x:c r="M936" t="s">
        <x:v>98</x:v>
      </x:c>
      <x:c r="N936" s="8">
        <x:v>36.4</x:v>
      </x:c>
      <x:c r="O936" s="8">
        <x:v>0</x:v>
      </x:c>
      <x:c r="Q936">
        <x:v>0</x:v>
      </x:c>
      <x:c r="R936" s="6">
        <x:v>21.145999999999997</x:v>
      </x:c>
      <x:c r="S936" s="8">
        <x:v>70860.48858511994</x:v>
      </x:c>
      <x:c r="T936" s="12">
        <x:v>336882.6021285168</x:v>
      </x:c>
      <x:c r="U936" s="12">
        <x:v>28</x:v>
      </x:c>
      <x:c r="V936" s="12">
        <x:v>85</x:v>
      </x:c>
      <x:c r="W936" s="12">
        <x:f>NA()</x:f>
      </x:c>
    </x:row>
    <x:row r="937">
      <x:c r="A937">
        <x:v>385409</x:v>
      </x:c>
      <x:c r="B937" s="1">
        <x:v>44784.41636031296</x:v>
      </x:c>
      <x:c r="C937" s="6">
        <x:v>15.58485874</x:v>
      </x:c>
      <x:c r="D937" s="14" t="s">
        <x:v>94</x:v>
      </x:c>
      <x:c r="E937" s="15">
        <x:v>44771.476661828165</x:v>
      </x:c>
      <x:c r="F937" t="s">
        <x:v>99</x:v>
      </x:c>
      <x:c r="G937" s="6">
        <x:v>93.83990352159728</x:v>
      </x:c>
      <x:c r="H937" t="s">
        <x:v>97</x:v>
      </x:c>
      <x:c r="I937" s="6">
        <x:v>27.749500906844332</x:v>
      </x:c>
      <x:c r="J937" t="s">
        <x:v>95</x:v>
      </x:c>
      <x:c r="K937" s="6">
        <x:v>1021</x:v>
      </x:c>
      <x:c r="L937" t="s">
        <x:v>96</x:v>
      </x:c>
      <x:c r="M937" t="s">
        <x:v>98</x:v>
      </x:c>
      <x:c r="N937" s="8">
        <x:v>36.4</x:v>
      </x:c>
      <x:c r="O937" s="8">
        <x:v>0</x:v>
      </x:c>
      <x:c r="Q937">
        <x:v>0</x:v>
      </x:c>
      <x:c r="R937" s="6">
        <x:v>21.144999999999996</x:v>
      </x:c>
      <x:c r="S937" s="8">
        <x:v>70862.86337165866</x:v>
      </x:c>
      <x:c r="T937" s="12">
        <x:v>336881.8875915168</x:v>
      </x:c>
      <x:c r="U937" s="12">
        <x:v>28</x:v>
      </x:c>
      <x:c r="V937" s="12">
        <x:v>85</x:v>
      </x:c>
      <x:c r="W937" s="12">
        <x:f>NA()</x:f>
      </x:c>
    </x:row>
    <x:row r="938">
      <x:c r="A938">
        <x:v>385415</x:v>
      </x:c>
      <x:c r="B938" s="1">
        <x:v>44784.416372058775</x:v>
      </x:c>
      <x:c r="C938" s="6">
        <x:v>15.601772725</x:v>
      </x:c>
      <x:c r="D938" s="14" t="s">
        <x:v>94</x:v>
      </x:c>
      <x:c r="E938" s="15">
        <x:v>44771.476661828165</x:v>
      </x:c>
      <x:c r="F938" t="s">
        <x:v>99</x:v>
      </x:c>
      <x:c r="G938" s="6">
        <x:v>93.74961967622365</x:v>
      </x:c>
      <x:c r="H938" t="s">
        <x:v>97</x:v>
      </x:c>
      <x:c r="I938" s="6">
        <x:v>27.75696009397734</x:v>
      </x:c>
      <x:c r="J938" t="s">
        <x:v>95</x:v>
      </x:c>
      <x:c r="K938" s="6">
        <x:v>1022</x:v>
      </x:c>
      <x:c r="L938" t="s">
        <x:v>96</x:v>
      </x:c>
      <x:c r="M938" t="s">
        <x:v>98</x:v>
      </x:c>
      <x:c r="N938" s="8">
        <x:v>36.4</x:v>
      </x:c>
      <x:c r="O938" s="8">
        <x:v>0</x:v>
      </x:c>
      <x:c r="Q938">
        <x:v>0</x:v>
      </x:c>
      <x:c r="R938" s="6">
        <x:v>21.144</x:v>
      </x:c>
      <x:c r="S938" s="8">
        <x:v>70860.33049598713</x:v>
      </x:c>
      <x:c r="T938" s="12">
        <x:v>336893.23775577155</x:v>
      </x:c>
      <x:c r="U938" s="12">
        <x:v>28</x:v>
      </x:c>
      <x:c r="V938" s="12">
        <x:v>85</x:v>
      </x:c>
      <x:c r="W938" s="12">
        <x:f>NA()</x:f>
      </x:c>
    </x:row>
    <x:row r="939">
      <x:c r="A939">
        <x:v>385419</x:v>
      </x:c>
      <x:c r="B939" s="1">
        <x:v>44784.41638324557</x:v>
      </x:c>
      <x:c r="C939" s="6">
        <x:v>15.6178817</x:v>
      </x:c>
      <x:c r="D939" s="14" t="s">
        <x:v>94</x:v>
      </x:c>
      <x:c r="E939" s="15">
        <x:v>44771.476661828165</x:v>
      </x:c>
      <x:c r="F939" t="s">
        <x:v>99</x:v>
      </x:c>
      <x:c r="G939" s="6">
        <x:v>93.76143629034229</x:v>
      </x:c>
      <x:c r="H939" t="s">
        <x:v>97</x:v>
      </x:c>
      <x:c r="I939" s="6">
        <x:v>27.780540859123448</x:v>
      </x:c>
      <x:c r="J939" t="s">
        <x:v>95</x:v>
      </x:c>
      <x:c r="K939" s="6">
        <x:v>1022</x:v>
      </x:c>
      <x:c r="L939" t="s">
        <x:v>96</x:v>
      </x:c>
      <x:c r="M939" t="s">
        <x:v>98</x:v>
      </x:c>
      <x:c r="N939" s="8">
        <x:v>36.4</x:v>
      </x:c>
      <x:c r="O939" s="8">
        <x:v>0</x:v>
      </x:c>
      <x:c r="Q939">
        <x:v>0</x:v>
      </x:c>
      <x:c r="R939" s="6">
        <x:v>21.139999999999997</x:v>
      </x:c>
      <x:c r="S939" s="8">
        <x:v>70864.33364830224</x:v>
      </x:c>
      <x:c r="T939" s="12">
        <x:v>336895.6420696861</x:v>
      </x:c>
      <x:c r="U939" s="12">
        <x:v>28</x:v>
      </x:c>
      <x:c r="V939" s="12">
        <x:v>85</x:v>
      </x:c>
      <x:c r="W939" s="12">
        <x:f>NA()</x:f>
      </x:c>
    </x:row>
    <x:row r="940">
      <x:c r="A940">
        <x:v>385424</x:v>
      </x:c>
      <x:c r="B940" s="1">
        <x:v>44784.4163949926</x:v>
      </x:c>
      <x:c r="C940" s="6">
        <x:v>15.634797428333334</x:v>
      </x:c>
      <x:c r="D940" s="14" t="s">
        <x:v>94</x:v>
      </x:c>
      <x:c r="E940" s="15">
        <x:v>44771.476661828165</x:v>
      </x:c>
      <x:c r="F940" t="s">
        <x:v>99</x:v>
      </x:c>
      <x:c r="G940" s="6">
        <x:v>93.83581264296346</x:v>
      </x:c>
      <x:c r="H940" t="s">
        <x:v>97</x:v>
      </x:c>
      <x:c r="I940" s="6">
        <x:v>27.754012509984022</x:v>
      </x:c>
      <x:c r="J940" t="s">
        <x:v>95</x:v>
      </x:c>
      <x:c r="K940" s="6">
        <x:v>1021</x:v>
      </x:c>
      <x:c r="L940" t="s">
        <x:v>96</x:v>
      </x:c>
      <x:c r="M940" t="s">
        <x:v>98</x:v>
      </x:c>
      <x:c r="N940" s="8">
        <x:v>36.4</x:v>
      </x:c>
      <x:c r="O940" s="8">
        <x:v>0</x:v>
      </x:c>
      <x:c r="Q940">
        <x:v>0</x:v>
      </x:c>
      <x:c r="R940" s="6">
        <x:v>21.144999999999996</x:v>
      </x:c>
      <x:c r="S940" s="8">
        <x:v>70864.71819410716</x:v>
      </x:c>
      <x:c r="T940" s="12">
        <x:v>336893.23938885407</x:v>
      </x:c>
      <x:c r="U940" s="12">
        <x:v>28</x:v>
      </x:c>
      <x:c r="V940" s="12">
        <x:v>85</x:v>
      </x:c>
      <x:c r="W940" s="12">
        <x:f>NA()</x:f>
      </x:c>
    </x:row>
    <x:row r="941">
      <x:c r="A941">
        <x:v>385430</x:v>
      </x:c>
      <x:c r="B941" s="1">
        <x:v>44784.41640676928</x:v>
      </x:c>
      <x:c r="C941" s="6">
        <x:v>15.651755845</x:v>
      </x:c>
      <x:c r="D941" s="14" t="s">
        <x:v>94</x:v>
      </x:c>
      <x:c r="E941" s="15">
        <x:v>44771.476661828165</x:v>
      </x:c>
      <x:c r="F941" t="s">
        <x:v>99</x:v>
      </x:c>
      <x:c r="G941" s="6">
        <x:v>93.71205957569562</x:v>
      </x:c>
      <x:c r="H941" t="s">
        <x:v>97</x:v>
      </x:c>
      <x:c r="I941" s="6">
        <x:v>27.75265902840556</x:v>
      </x:c>
      <x:c r="J941" t="s">
        <x:v>95</x:v>
      </x:c>
      <x:c r="K941" s="6">
        <x:v>1022</x:v>
      </x:c>
      <x:c r="L941" t="s">
        <x:v>96</x:v>
      </x:c>
      <x:c r="M941" t="s">
        <x:v>98</x:v>
      </x:c>
      <x:c r="N941" s="8">
        <x:v>36.4</x:v>
      </x:c>
      <x:c r="O941" s="8">
        <x:v>0</x:v>
      </x:c>
      <x:c r="Q941">
        <x:v>0</x:v>
      </x:c>
      <x:c r="R941" s="6">
        <x:v>21.148999999999997</x:v>
      </x:c>
      <x:c r="S941" s="8">
        <x:v>70863.41254939843</x:v>
      </x:c>
      <x:c r="T941" s="12">
        <x:v>336877.1372078555</x:v>
      </x:c>
      <x:c r="U941" s="12">
        <x:v>28</x:v>
      </x:c>
      <x:c r="V941" s="12">
        <x:v>85</x:v>
      </x:c>
      <x:c r="W941" s="12">
        <x:f>NA()</x:f>
      </x:c>
    </x:row>
    <x:row r="942">
      <x:c r="A942">
        <x:v>385433</x:v>
      </x:c>
      <x:c r="B942" s="1">
        <x:v>44784.41641792325</x:v>
      </x:c>
      <x:c r="C942" s="6">
        <x:v>15.667817568333334</x:v>
      </x:c>
      <x:c r="D942" s="14" t="s">
        <x:v>94</x:v>
      </x:c>
      <x:c r="E942" s="15">
        <x:v>44771.476661828165</x:v>
      </x:c>
      <x:c r="F942" t="s">
        <x:v>99</x:v>
      </x:c>
      <x:c r="G942" s="6">
        <x:v>93.76886274090893</x:v>
      </x:c>
      <x:c r="H942" t="s">
        <x:v>97</x:v>
      </x:c>
      <x:c r="I942" s="6">
        <x:v>27.763186121737817</x:v>
      </x:c>
      <x:c r="J942" t="s">
        <x:v>95</x:v>
      </x:c>
      <x:c r="K942" s="6">
        <x:v>1022</x:v>
      </x:c>
      <x:c r="L942" t="s">
        <x:v>96</x:v>
      </x:c>
      <x:c r="M942" t="s">
        <x:v>98</x:v>
      </x:c>
      <x:c r="N942" s="8">
        <x:v>36.4</x:v>
      </x:c>
      <x:c r="O942" s="8">
        <x:v>0</x:v>
      </x:c>
      <x:c r="Q942">
        <x:v>0</x:v>
      </x:c>
      <x:c r="R942" s="6">
        <x:v>21.141</x:v>
      </x:c>
      <x:c r="S942" s="8">
        <x:v>70863.92700280051</x:v>
      </x:c>
      <x:c r="T942" s="12">
        <x:v>336892.89612616895</x:v>
      </x:c>
      <x:c r="U942" s="12">
        <x:v>28</x:v>
      </x:c>
      <x:c r="V942" s="12">
        <x:v>85</x:v>
      </x:c>
      <x:c r="W942" s="12">
        <x:f>NA()</x:f>
      </x:c>
    </x:row>
    <x:row r="943">
      <x:c r="A943">
        <x:v>385439</x:v>
      </x:c>
      <x:c r="B943" s="1">
        <x:v>44784.41642969471</x:v>
      </x:c>
      <x:c r="C943" s="6">
        <x:v>15.684768475</x:v>
      </x:c>
      <x:c r="D943" s="14" t="s">
        <x:v>94</x:v>
      </x:c>
      <x:c r="E943" s="15">
        <x:v>44771.476661828165</x:v>
      </x:c>
      <x:c r="F943" t="s">
        <x:v>99</x:v>
      </x:c>
      <x:c r="G943" s="6">
        <x:v>93.72894892381062</x:v>
      </x:c>
      <x:c r="H943" t="s">
        <x:v>97</x:v>
      </x:c>
      <x:c r="I943" s="6">
        <x:v>27.76147170714421</x:v>
      </x:c>
      <x:c r="J943" t="s">
        <x:v>95</x:v>
      </x:c>
      <x:c r="K943" s="6">
        <x:v>1022</x:v>
      </x:c>
      <x:c r="L943" t="s">
        <x:v>96</x:v>
      </x:c>
      <x:c r="M943" t="s">
        <x:v>98</x:v>
      </x:c>
      <x:c r="N943" s="8">
        <x:v>36.4</x:v>
      </x:c>
      <x:c r="O943" s="8">
        <x:v>0</x:v>
      </x:c>
      <x:c r="Q943">
        <x:v>0</x:v>
      </x:c>
      <x:c r="R943" s="6">
        <x:v>21.145999999999997</x:v>
      </x:c>
      <x:c r="S943" s="8">
        <x:v>70861.51571407376</x:v>
      </x:c>
      <x:c r="T943" s="12">
        <x:v>336882.7971778992</x:v>
      </x:c>
      <x:c r="U943" s="12">
        <x:v>28</x:v>
      </x:c>
      <x:c r="V943" s="12">
        <x:v>85</x:v>
      </x:c>
      <x:c r="W943" s="12">
        <x:f>NA()</x:f>
      </x:c>
    </x:row>
    <x:row r="944">
      <x:c r="A944">
        <x:v>385444</x:v>
      </x:c>
      <x:c r="B944" s="1">
        <x:v>44784.416441480396</x:v>
      </x:c>
      <x:c r="C944" s="6">
        <x:v>15.701739853333333</x:v>
      </x:c>
      <x:c r="D944" s="14" t="s">
        <x:v>94</x:v>
      </x:c>
      <x:c r="E944" s="15">
        <x:v>44771.476661828165</x:v>
      </x:c>
      <x:c r="F944" t="s">
        <x:v>99</x:v>
      </x:c>
      <x:c r="G944" s="6">
        <x:v>93.73515022179295</x:v>
      </x:c>
      <x:c r="H944" t="s">
        <x:v>97</x:v>
      </x:c>
      <x:c r="I944" s="6">
        <x:v>27.745470546502474</x:v>
      </x:c>
      <x:c r="J944" t="s">
        <x:v>95</x:v>
      </x:c>
      <x:c r="K944" s="6">
        <x:v>1022</x:v>
      </x:c>
      <x:c r="L944" t="s">
        <x:v>96</x:v>
      </x:c>
      <x:c r="M944" t="s">
        <x:v>98</x:v>
      </x:c>
      <x:c r="N944" s="8">
        <x:v>36.4</x:v>
      </x:c>
      <x:c r="O944" s="8">
        <x:v>0</x:v>
      </x:c>
      <x:c r="Q944">
        <x:v>0</x:v>
      </x:c>
      <x:c r="R944" s="6">
        <x:v>21.147</x:v>
      </x:c>
      <x:c r="S944" s="8">
        <x:v>70868.23384764855</x:v>
      </x:c>
      <x:c r="T944" s="12">
        <x:v>336887.3103167194</x:v>
      </x:c>
      <x:c r="U944" s="12">
        <x:v>28</x:v>
      </x:c>
      <x:c r="V944" s="12">
        <x:v>85</x:v>
      </x:c>
      <x:c r="W944" s="12">
        <x:f>NA()</x:f>
      </x:c>
    </x:row>
    <x:row r="945">
      <x:c r="A945">
        <x:v>385448</x:v>
      </x:c>
      <x:c r="B945" s="1">
        <x:v>44784.41645268394</x:v>
      </x:c>
      <x:c r="C945" s="6">
        <x:v>15.717872953333334</x:v>
      </x:c>
      <x:c r="D945" s="14" t="s">
        <x:v>94</x:v>
      </x:c>
      <x:c r="E945" s="15">
        <x:v>44771.476661828165</x:v>
      </x:c>
      <x:c r="F945" t="s">
        <x:v>99</x:v>
      </x:c>
      <x:c r="G945" s="6">
        <x:v>93.74520600951905</x:v>
      </x:c>
      <x:c r="H945" t="s">
        <x:v>97</x:v>
      </x:c>
      <x:c r="I945" s="6">
        <x:v>27.761832636459985</x:v>
      </x:c>
      <x:c r="J945" t="s">
        <x:v>95</x:v>
      </x:c>
      <x:c r="K945" s="6">
        <x:v>1022</x:v>
      </x:c>
      <x:c r="L945" t="s">
        <x:v>96</x:v>
      </x:c>
      <x:c r="M945" t="s">
        <x:v>98</x:v>
      </x:c>
      <x:c r="N945" s="8">
        <x:v>36.4</x:v>
      </x:c>
      <x:c r="O945" s="8">
        <x:v>0</x:v>
      </x:c>
      <x:c r="Q945">
        <x:v>0</x:v>
      </x:c>
      <x:c r="R945" s="6">
        <x:v>21.144</x:v>
      </x:c>
      <x:c r="S945" s="8">
        <x:v>70864.65633857215</x:v>
      </x:c>
      <x:c r="T945" s="12">
        <x:v>336877.1131823899</x:v>
      </x:c>
      <x:c r="U945" s="12">
        <x:v>28</x:v>
      </x:c>
      <x:c r="V945" s="12">
        <x:v>85</x:v>
      </x:c>
      <x:c r="W945" s="12">
        <x:f>NA()</x:f>
      </x:c>
    </x:row>
    <x:row r="946">
      <x:c r="A946">
        <x:v>385454</x:v>
      </x:c>
      <x:c r="B946" s="1">
        <x:v>44784.416464463786</x:v>
      </x:c>
      <x:c r="C946" s="6">
        <x:v>15.734835938333333</x:v>
      </x:c>
      <x:c r="D946" s="14" t="s">
        <x:v>94</x:v>
      </x:c>
      <x:c r="E946" s="15">
        <x:v>44771.476661828165</x:v>
      </x:c>
      <x:c r="F946" t="s">
        <x:v>99</x:v>
      </x:c>
      <x:c r="G946" s="6">
        <x:v>93.80259969914192</x:v>
      </x:c>
      <x:c r="H946" t="s">
        <x:v>97</x:v>
      </x:c>
      <x:c r="I946" s="6">
        <x:v>27.763186121737817</x:v>
      </x:c>
      <x:c r="J946" t="s">
        <x:v>95</x:v>
      </x:c>
      <x:c r="K946" s="6">
        <x:v>1021</x:v>
      </x:c>
      <x:c r="L946" t="s">
        <x:v>96</x:v>
      </x:c>
      <x:c r="M946" t="s">
        <x:v>98</x:v>
      </x:c>
      <x:c r="N946" s="8">
        <x:v>36.4</x:v>
      </x:c>
      <x:c r="O946" s="8">
        <x:v>0</x:v>
      </x:c>
      <x:c r="Q946">
        <x:v>0</x:v>
      </x:c>
      <x:c r="R946" s="6">
        <x:v>21.147999999999996</x:v>
      </x:c>
      <x:c r="S946" s="8">
        <x:v>70862.8240032477</x:v>
      </x:c>
      <x:c r="T946" s="12">
        <x:v>336883.532515372</x:v>
      </x:c>
      <x:c r="U946" s="12">
        <x:v>28</x:v>
      </x:c>
      <x:c r="V946" s="12">
        <x:v>85</x:v>
      </x:c>
      <x:c r="W946" s="12">
        <x:f>NA()</x:f>
      </x:c>
    </x:row>
    <x:row r="947">
      <x:c r="A947">
        <x:v>385459</x:v>
      </x:c>
      <x:c r="B947" s="1">
        <x:v>44784.41647623967</x:v>
      </x:c>
      <x:c r="C947" s="6">
        <x:v>15.751793211666667</x:v>
      </x:c>
      <x:c r="D947" s="14" t="s">
        <x:v>94</x:v>
      </x:c>
      <x:c r="E947" s="15">
        <x:v>44771.476661828165</x:v>
      </x:c>
      <x:c r="F947" t="s">
        <x:v>99</x:v>
      </x:c>
      <x:c r="G947" s="6">
        <x:v>93.71374058017247</x:v>
      </x:c>
      <x:c r="H947" t="s">
        <x:v>97</x:v>
      </x:c>
      <x:c r="I947" s="6">
        <x:v>27.769111385937777</x:v>
      </x:c>
      <x:c r="J947" t="s">
        <x:v>95</x:v>
      </x:c>
      <x:c r="K947" s="6">
        <x:v>1022</x:v>
      </x:c>
      <x:c r="L947" t="s">
        <x:v>96</x:v>
      </x:c>
      <x:c r="M947" t="s">
        <x:v>98</x:v>
      </x:c>
      <x:c r="N947" s="8">
        <x:v>36.4</x:v>
      </x:c>
      <x:c r="O947" s="8">
        <x:v>0</x:v>
      </x:c>
      <x:c r="Q947">
        <x:v>0</x:v>
      </x:c>
      <x:c r="R947" s="6">
        <x:v>21.147</x:v>
      </x:c>
      <x:c r="S947" s="8">
        <x:v>70868.94128188686</x:v>
      </x:c>
      <x:c r="T947" s="12">
        <x:v>336882.9486602216</x:v>
      </x:c>
      <x:c r="U947" s="12">
        <x:v>28</x:v>
      </x:c>
      <x:c r="V947" s="12">
        <x:v>85</x:v>
      </x:c>
      <x:c r="W947" s="12">
        <x:f>NA()</x:f>
      </x:c>
    </x:row>
    <x:row r="948">
      <x:c r="A948">
        <x:v>385464</x:v>
      </x:c>
      <x:c r="B948" s="1">
        <x:v>44784.41648740589</x:v>
      </x:c>
      <x:c r="C948" s="6">
        <x:v>15.767872558333334</x:v>
      </x:c>
      <x:c r="D948" s="14" t="s">
        <x:v>94</x:v>
      </x:c>
      <x:c r="E948" s="15">
        <x:v>44771.476661828165</x:v>
      </x:c>
      <x:c r="F948" t="s">
        <x:v>99</x:v>
      </x:c>
      <x:c r="G948" s="6">
        <x:v>93.8105429182189</x:v>
      </x:c>
      <x:c r="H948" t="s">
        <x:v>97</x:v>
      </x:c>
      <x:c r="I948" s="6">
        <x:v>27.763577128698216</x:v>
      </x:c>
      <x:c r="J948" t="s">
        <x:v>95</x:v>
      </x:c>
      <x:c r="K948" s="6">
        <x:v>1021</x:v>
      </x:c>
      <x:c r="L948" t="s">
        <x:v>96</x:v>
      </x:c>
      <x:c r="M948" t="s">
        <x:v>98</x:v>
      </x:c>
      <x:c r="N948" s="8">
        <x:v>36.4</x:v>
      </x:c>
      <x:c r="O948" s="8">
        <x:v>0</x:v>
      </x:c>
      <x:c r="Q948">
        <x:v>0</x:v>
      </x:c>
      <x:c r="R948" s="6">
        <x:v>21.147</x:v>
      </x:c>
      <x:c r="S948" s="8">
        <x:v>70866.5957453811</x:v>
      </x:c>
      <x:c r="T948" s="12">
        <x:v>336872.43540385494</x:v>
      </x:c>
      <x:c r="U948" s="12">
        <x:v>28</x:v>
      </x:c>
      <x:c r="V948" s="12">
        <x:v>85</x:v>
      </x:c>
      <x:c r="W948" s="12">
        <x:f>NA()</x:f>
      </x:c>
    </x:row>
    <x:row r="949">
      <x:c r="A949">
        <x:v>385469</x:v>
      </x:c>
      <x:c r="B949" s="1">
        <x:v>44784.41649918585</x:v>
      </x:c>
      <x:c r="C949" s="6">
        <x:v>15.784835713333333</x:v>
      </x:c>
      <x:c r="D949" s="14" t="s">
        <x:v>94</x:v>
      </x:c>
      <x:c r="E949" s="15">
        <x:v>44771.476661828165</x:v>
      </x:c>
      <x:c r="F949" t="s">
        <x:v>99</x:v>
      </x:c>
      <x:c r="G949" s="6">
        <x:v>93.72928646939918</x:v>
      </x:c>
      <x:c r="H949" t="s">
        <x:v>97</x:v>
      </x:c>
      <x:c r="I949" s="6">
        <x:v>27.77025433150493</x:v>
      </x:c>
      <x:c r="J949" t="s">
        <x:v>95</x:v>
      </x:c>
      <x:c r="K949" s="6">
        <x:v>1022</x:v>
      </x:c>
      <x:c r="L949" t="s">
        <x:v>96</x:v>
      </x:c>
      <x:c r="M949" t="s">
        <x:v>98</x:v>
      </x:c>
      <x:c r="N949" s="8">
        <x:v>36.4</x:v>
      </x:c>
      <x:c r="O949" s="8">
        <x:v>0</x:v>
      </x:c>
      <x:c r="Q949">
        <x:v>0</x:v>
      </x:c>
      <x:c r="R949" s="6">
        <x:v>21.144999999999996</x:v>
      </x:c>
      <x:c r="S949" s="8">
        <x:v>70868.27443858796</x:v>
      </x:c>
      <x:c r="T949" s="12">
        <x:v>336864.5596759233</x:v>
      </x:c>
      <x:c r="U949" s="12">
        <x:v>28</x:v>
      </x:c>
      <x:c r="V949" s="12">
        <x:v>85</x:v>
      </x:c>
      <x:c r="W949" s="12">
        <x:f>NA()</x:f>
      </x:c>
    </x:row>
    <x:row r="950">
      <x:c r="A950">
        <x:v>385474</x:v>
      </x:c>
      <x:c r="B950" s="1">
        <x:v>44784.41651094078</x:v>
      </x:c>
      <x:c r="C950" s="6">
        <x:v>15.801762801666667</x:v>
      </x:c>
      <x:c r="D950" s="14" t="s">
        <x:v>94</x:v>
      </x:c>
      <x:c r="E950" s="15">
        <x:v>44771.476661828165</x:v>
      </x:c>
      <x:c r="F950" t="s">
        <x:v>99</x:v>
      </x:c>
      <x:c r="G950" s="6">
        <x:v>93.70111174149855</x:v>
      </x:c>
      <x:c r="H950" t="s">
        <x:v>97</x:v>
      </x:c>
      <x:c r="I950" s="6">
        <x:v>27.764750149850897</x:v>
      </x:c>
      <x:c r="J950" t="s">
        <x:v>95</x:v>
      </x:c>
      <x:c r="K950" s="6">
        <x:v>1022</x:v>
      </x:c>
      <x:c r="L950" t="s">
        <x:v>96</x:v>
      </x:c>
      <x:c r="M950" t="s">
        <x:v>98</x:v>
      </x:c>
      <x:c r="N950" s="8">
        <x:v>36.4</x:v>
      </x:c>
      <x:c r="O950" s="8">
        <x:v>0</x:v>
      </x:c>
      <x:c r="Q950">
        <x:v>0</x:v>
      </x:c>
      <x:c r="R950" s="6">
        <x:v>21.148999999999997</x:v>
      </x:c>
      <x:c r="S950" s="8">
        <x:v>70872.09109232391</x:v>
      </x:c>
      <x:c r="T950" s="12">
        <x:v>336878.55080424383</x:v>
      </x:c>
      <x:c r="U950" s="12">
        <x:v>28</x:v>
      </x:c>
      <x:c r="V950" s="12">
        <x:v>85</x:v>
      </x:c>
      <x:c r="W950" s="12">
        <x:f>NA()</x:f>
      </x:c>
    </x:row>
    <x:row r="951">
      <x:c r="A951">
        <x:v>385479</x:v>
      </x:c>
      <x:c r="B951" s="1">
        <x:v>44784.41652212405</x:v>
      </x:c>
      <x:c r="C951" s="6">
        <x:v>15.817866706666667</x:v>
      </x:c>
      <x:c r="D951" s="14" t="s">
        <x:v>94</x:v>
      </x:c>
      <x:c r="E951" s="15">
        <x:v>44771.476661828165</x:v>
      </x:c>
      <x:c r="F951" t="s">
        <x:v>99</x:v>
      </x:c>
      <x:c r="G951" s="6">
        <x:v>93.7323644216339</x:v>
      </x:c>
      <x:c r="H951" t="s">
        <x:v>97</x:v>
      </x:c>
      <x:c r="I951" s="6">
        <x:v>27.766855573460816</x:v>
      </x:c>
      <x:c r="J951" t="s">
        <x:v>95</x:v>
      </x:c>
      <x:c r="K951" s="6">
        <x:v>1022</x:v>
      </x:c>
      <x:c r="L951" t="s">
        <x:v>96</x:v>
      </x:c>
      <x:c r="M951" t="s">
        <x:v>98</x:v>
      </x:c>
      <x:c r="N951" s="8">
        <x:v>36.4</x:v>
      </x:c>
      <x:c r="O951" s="8">
        <x:v>0</x:v>
      </x:c>
      <x:c r="Q951">
        <x:v>0</x:v>
      </x:c>
      <x:c r="R951" s="6">
        <x:v>21.144999999999996</x:v>
      </x:c>
      <x:c r="S951" s="8">
        <x:v>70861.86224159042</x:v>
      </x:c>
      <x:c r="T951" s="12">
        <x:v>336861.72245914495</x:v>
      </x:c>
      <x:c r="U951" s="12">
        <x:v>28</x:v>
      </x:c>
      <x:c r="V951" s="12">
        <x:v>85</x:v>
      </x:c>
      <x:c r="W951" s="12">
        <x:f>NA()</x:f>
      </x:c>
    </x:row>
    <x:row r="952">
      <x:c r="A952">
        <x:v>385484</x:v>
      </x:c>
      <x:c r="B952" s="1">
        <x:v>44784.41653387009</x:v>
      </x:c>
      <x:c r="C952" s="6">
        <x:v>15.834781021666666</x:v>
      </x:c>
      <x:c r="D952" s="14" t="s">
        <x:v>94</x:v>
      </x:c>
      <x:c r="E952" s="15">
        <x:v>44771.476661828165</x:v>
      </x:c>
      <x:c r="F952" t="s">
        <x:v>99</x:v>
      </x:c>
      <x:c r="G952" s="6">
        <x:v>93.72298384136796</x:v>
      </x:c>
      <x:c r="H952" t="s">
        <x:v>97</x:v>
      </x:c>
      <x:c r="I952" s="6">
        <x:v>27.76805867325993</x:v>
      </x:c>
      <x:c r="J952" t="s">
        <x:v>95</x:v>
      </x:c>
      <x:c r="K952" s="6">
        <x:v>1022</x:v>
      </x:c>
      <x:c r="L952" t="s">
        <x:v>96</x:v>
      </x:c>
      <x:c r="M952" t="s">
        <x:v>98</x:v>
      </x:c>
      <x:c r="N952" s="8">
        <x:v>36.4</x:v>
      </x:c>
      <x:c r="O952" s="8">
        <x:v>0</x:v>
      </x:c>
      <x:c r="Q952">
        <x:v>0</x:v>
      </x:c>
      <x:c r="R952" s="6">
        <x:v>21.145999999999997</x:v>
      </x:c>
      <x:c r="S952" s="8">
        <x:v>70867.15107953036</x:v>
      </x:c>
      <x:c r="T952" s="12">
        <x:v>336875.7116750277</x:v>
      </x:c>
      <x:c r="U952" s="12">
        <x:v>28</x:v>
      </x:c>
      <x:c r="V952" s="12">
        <x:v>85</x:v>
      </x:c>
      <x:c r="W952" s="12">
        <x:f>NA()</x:f>
      </x:c>
    </x:row>
    <x:row r="953">
      <x:c r="A953">
        <x:v>385490</x:v>
      </x:c>
      <x:c r="B953" s="1">
        <x:v>44784.416545627224</x:v>
      </x:c>
      <x:c r="C953" s="6">
        <x:v>15.851711281666667</x:v>
      </x:c>
      <x:c r="D953" s="14" t="s">
        <x:v>94</x:v>
      </x:c>
      <x:c r="E953" s="15">
        <x:v>44771.476661828165</x:v>
      </x:c>
      <x:c r="F953" t="s">
        <x:v>99</x:v>
      </x:c>
      <x:c r="G953" s="6">
        <x:v>93.74211165972147</x:v>
      </x:c>
      <x:c r="H953" t="s">
        <x:v>97</x:v>
      </x:c>
      <x:c r="I953" s="6">
        <x:v>27.774405031836977</x:v>
      </x:c>
      <x:c r="J953" t="s">
        <x:v>95</x:v>
      </x:c>
      <x:c r="K953" s="6">
        <x:v>1022</x:v>
      </x:c>
      <x:c r="L953" t="s">
        <x:v>96</x:v>
      </x:c>
      <x:c r="M953" t="s">
        <x:v>98</x:v>
      </x:c>
      <x:c r="N953" s="8">
        <x:v>36.4</x:v>
      </x:c>
      <x:c r="O953" s="8">
        <x:v>0</x:v>
      </x:c>
      <x:c r="Q953">
        <x:v>0</x:v>
      </x:c>
      <x:c r="R953" s="6">
        <x:v>21.142999999999997</x:v>
      </x:c>
      <x:c r="S953" s="8">
        <x:v>70874.45110549698</x:v>
      </x:c>
      <x:c r="T953" s="12">
        <x:v>336876.18756383826</x:v>
      </x:c>
      <x:c r="U953" s="12">
        <x:v>28</x:v>
      </x:c>
      <x:c r="V953" s="12">
        <x:v>85</x:v>
      </x:c>
      <x:c r="W953" s="12">
        <x:f>NA()</x:f>
      </x:c>
    </x:row>
    <x:row r="954">
      <x:c r="A954">
        <x:v>385492</x:v>
      </x:c>
      <x:c r="B954" s="1">
        <x:v>44784.4165568141</x:v>
      </x:c>
      <x:c r="C954" s="6">
        <x:v>15.867820393333334</x:v>
      </x:c>
      <x:c r="D954" s="14" t="s">
        <x:v>94</x:v>
      </x:c>
      <x:c r="E954" s="15">
        <x:v>44771.476661828165</x:v>
      </x:c>
      <x:c r="F954" t="s">
        <x:v>99</x:v>
      </x:c>
      <x:c r="G954" s="6">
        <x:v>93.82512320793957</x:v>
      </x:c>
      <x:c r="H954" t="s">
        <x:v>97</x:v>
      </x:c>
      <x:c r="I954" s="6">
        <x:v>27.76580286149101</x:v>
      </x:c>
      <x:c r="J954" t="s">
        <x:v>95</x:v>
      </x:c>
      <x:c r="K954" s="6">
        <x:v>1021</x:v>
      </x:c>
      <x:c r="L954" t="s">
        <x:v>96</x:v>
      </x:c>
      <x:c r="M954" t="s">
        <x:v>98</x:v>
      </x:c>
      <x:c r="N954" s="8">
        <x:v>36.4</x:v>
      </x:c>
      <x:c r="O954" s="8">
        <x:v>0</x:v>
      </x:c>
      <x:c r="Q954">
        <x:v>0</x:v>
      </x:c>
      <x:c r="R954" s="6">
        <x:v>21.144999999999996</x:v>
      </x:c>
      <x:c r="S954" s="8">
        <x:v>70872.07924072389</x:v>
      </x:c>
      <x:c r="T954" s="12">
        <x:v>336866.9283222047</x:v>
      </x:c>
      <x:c r="U954" s="12">
        <x:v>28</x:v>
      </x:c>
      <x:c r="V954" s="12">
        <x:v>85</x:v>
      </x:c>
      <x:c r="W954" s="12">
        <x:f>NA()</x:f>
      </x:c>
    </x:row>
    <x:row r="955">
      <x:c r="A955">
        <x:v>385498</x:v>
      </x:c>
      <x:c r="B955" s="1">
        <x:v>44784.416568559885</x:v>
      </x:c>
      <x:c r="C955" s="6">
        <x:v>15.88473432</x:v>
      </x:c>
      <x:c r="D955" s="14" t="s">
        <x:v>94</x:v>
      </x:c>
      <x:c r="E955" s="15">
        <x:v>44771.476661828165</x:v>
      </x:c>
      <x:c r="F955" t="s">
        <x:v>99</x:v>
      </x:c>
      <x:c r="G955" s="6">
        <x:v>93.71907861315204</x:v>
      </x:c>
      <x:c r="H955" t="s">
        <x:v>97</x:v>
      </x:c>
      <x:c r="I955" s="6">
        <x:v>27.763216199195085</x:v>
      </x:c>
      <x:c r="J955" t="s">
        <x:v>95</x:v>
      </x:c>
      <x:c r="K955" s="6">
        <x:v>1022</x:v>
      </x:c>
      <x:c r="L955" t="s">
        <x:v>96</x:v>
      </x:c>
      <x:c r="M955" t="s">
        <x:v>98</x:v>
      </x:c>
      <x:c r="N955" s="8">
        <x:v>36.4</x:v>
      </x:c>
      <x:c r="O955" s="8">
        <x:v>0</x:v>
      </x:c>
      <x:c r="Q955">
        <x:v>0</x:v>
      </x:c>
      <x:c r="R955" s="6">
        <x:v>21.147</x:v>
      </x:c>
      <x:c r="S955" s="8">
        <x:v>70874.61892794026</x:v>
      </x:c>
      <x:c r="T955" s="12">
        <x:v>336879.7555809848</x:v>
      </x:c>
      <x:c r="U955" s="12">
        <x:v>28</x:v>
      </x:c>
      <x:c r="V955" s="12">
        <x:v>85</x:v>
      </x:c>
      <x:c r="W955" s="12">
        <x:f>NA()</x:f>
      </x:c>
    </x:row>
    <x:row r="956">
      <x:c r="A956">
        <x:v>385506</x:v>
      </x:c>
      <x:c r="B956" s="1">
        <x:v>44784.41658032316</x:v>
      </x:c>
      <x:c r="C956" s="6">
        <x:v>15.901673428333334</x:v>
      </x:c>
      <x:c r="D956" s="14" t="s">
        <x:v>94</x:v>
      </x:c>
      <x:c r="E956" s="15">
        <x:v>44771.476661828165</x:v>
      </x:c>
      <x:c r="F956" t="s">
        <x:v>99</x:v>
      </x:c>
      <x:c r="G956" s="6">
        <x:v>93.7805836170598</x:v>
      </x:c>
      <x:c r="H956" t="s">
        <x:v>97</x:v>
      </x:c>
      <x:c r="I956" s="6">
        <x:v>27.769171540957814</x:v>
      </x:c>
      <x:c r="J956" t="s">
        <x:v>95</x:v>
      </x:c>
      <x:c r="K956" s="6">
        <x:v>1021</x:v>
      </x:c>
      <x:c r="L956" t="s">
        <x:v>96</x:v>
      </x:c>
      <x:c r="M956" t="s">
        <x:v>98</x:v>
      </x:c>
      <x:c r="N956" s="8">
        <x:v>36.4</x:v>
      </x:c>
      <x:c r="O956" s="8">
        <x:v>0</x:v>
      </x:c>
      <x:c r="Q956">
        <x:v>0</x:v>
      </x:c>
      <x:c r="R956" s="6">
        <x:v>21.15</x:v>
      </x:c>
      <x:c r="S956" s="8">
        <x:v>70871.3955720434</x:v>
      </x:c>
      <x:c r="T956" s="12">
        <x:v>336871.93332116894</x:v>
      </x:c>
      <x:c r="U956" s="12">
        <x:v>28</x:v>
      </x:c>
      <x:c r="V956" s="12">
        <x:v>85</x:v>
      </x:c>
      <x:c r="W956" s="12">
        <x:f>NA()</x:f>
      </x:c>
    </x:row>
    <x:row r="957">
      <x:c r="A957">
        <x:v>385507</x:v>
      </x:c>
      <x:c r="B957" s="1">
        <x:v>44784.416591512156</x:v>
      </x:c>
      <x:c r="C957" s="6">
        <x:v>15.91778559</x:v>
      </x:c>
      <x:c r="D957" s="14" t="s">
        <x:v>94</x:v>
      </x:c>
      <x:c r="E957" s="15">
        <x:v>44771.476661828165</x:v>
      </x:c>
      <x:c r="F957" t="s">
        <x:v>99</x:v>
      </x:c>
      <x:c r="G957" s="6">
        <x:v>93.6881955872863</x:v>
      </x:c>
      <x:c r="H957" t="s">
        <x:v>97</x:v>
      </x:c>
      <x:c r="I957" s="6">
        <x:v>27.769863323767368</x:v>
      </x:c>
      <x:c r="J957" t="s">
        <x:v>95</x:v>
      </x:c>
      <x:c r="K957" s="6">
        <x:v>1022</x:v>
      </x:c>
      <x:c r="L957" t="s">
        <x:v>96</x:v>
      </x:c>
      <x:c r="M957" t="s">
        <x:v>98</x:v>
      </x:c>
      <x:c r="N957" s="8">
        <x:v>36.4</x:v>
      </x:c>
      <x:c r="O957" s="8">
        <x:v>0</x:v>
      </x:c>
      <x:c r="Q957">
        <x:v>0</x:v>
      </x:c>
      <x:c r="R957" s="6">
        <x:v>21.15</x:v>
      </x:c>
      <x:c r="S957" s="8">
        <x:v>70874.62493033588</x:v>
      </x:c>
      <x:c r="T957" s="12">
        <x:v>336860.13898409065</x:v>
      </x:c>
      <x:c r="U957" s="12">
        <x:v>28</x:v>
      </x:c>
      <x:c r="V957" s="12">
        <x:v>85</x:v>
      </x:c>
      <x:c r="W957" s="12">
        <x:f>NA()</x:f>
      </x:c>
    </x:row>
    <x:row r="958">
      <x:c r="A958">
        <x:v>385514</x:v>
      </x:c>
      <x:c r="B958" s="1">
        <x:v>44784.41660328029</x:v>
      </x:c>
      <x:c r="C958" s="6">
        <x:v>15.934731701666667</x:v>
      </x:c>
      <x:c r="D958" s="14" t="s">
        <x:v>94</x:v>
      </x:c>
      <x:c r="E958" s="15">
        <x:v>44771.476661828165</x:v>
      </x:c>
      <x:c r="F958" t="s">
        <x:v>99</x:v>
      </x:c>
      <x:c r="G958" s="6">
        <x:v>93.80798028565368</x:v>
      </x:c>
      <x:c r="H958" t="s">
        <x:v>97</x:v>
      </x:c>
      <x:c r="I958" s="6">
        <x:v>27.76640441114796</x:v>
      </x:c>
      <x:c r="J958" t="s">
        <x:v>95</x:v>
      </x:c>
      <x:c r="K958" s="6">
        <x:v>1021</x:v>
      </x:c>
      <x:c r="L958" t="s">
        <x:v>96</x:v>
      </x:c>
      <x:c r="M958" t="s">
        <x:v>98</x:v>
      </x:c>
      <x:c r="N958" s="8">
        <x:v>36.4</x:v>
      </x:c>
      <x:c r="O958" s="8">
        <x:v>0</x:v>
      </x:c>
      <x:c r="Q958">
        <x:v>0</x:v>
      </x:c>
      <x:c r="R958" s="6">
        <x:v>21.147</x:v>
      </x:c>
      <x:c r="S958" s="8">
        <x:v>70868.21532320761</x:v>
      </x:c>
      <x:c r="T958" s="12">
        <x:v>336868.99619688257</x:v>
      </x:c>
      <x:c r="U958" s="12">
        <x:v>28</x:v>
      </x:c>
      <x:c r="V958" s="12">
        <x:v>85</x:v>
      </x:c>
      <x:c r="W958" s="12">
        <x:f>NA()</x:f>
      </x:c>
    </x:row>
    <x:row r="959">
      <x:c r="A959">
        <x:v>385521</x:v>
      </x:c>
      <x:c r="B959" s="1">
        <x:v>44784.41661505435</x:v>
      </x:c>
      <x:c r="C959" s="6">
        <x:v>15.951686345</x:v>
      </x:c>
      <x:c r="D959" s="14" t="s">
        <x:v>94</x:v>
      </x:c>
      <x:c r="E959" s="15">
        <x:v>44771.476661828165</x:v>
      </x:c>
      <x:c r="F959" t="s">
        <x:v>99</x:v>
      </x:c>
      <x:c r="G959" s="6">
        <x:v>93.76835580805074</x:v>
      </x:c>
      <x:c r="H959" t="s">
        <x:v>97</x:v>
      </x:c>
      <x:c r="I959" s="6">
        <x:v>27.76435914275453</x:v>
      </x:c>
      <x:c r="J959" t="s">
        <x:v>95</x:v>
      </x:c>
      <x:c r="K959" s="6">
        <x:v>1021</x:v>
      </x:c>
      <x:c r="L959" t="s">
        <x:v>96</x:v>
      </x:c>
      <x:c r="M959" t="s">
        <x:v>98</x:v>
      </x:c>
      <x:c r="N959" s="8">
        <x:v>36.4</x:v>
      </x:c>
      <x:c r="O959" s="8">
        <x:v>0</x:v>
      </x:c>
      <x:c r="Q959">
        <x:v>0</x:v>
      </x:c>
      <x:c r="R959" s="6">
        <x:v>21.151999999999997</x:v>
      </x:c>
      <x:c r="S959" s="8">
        <x:v>70869.9762969419</x:v>
      </x:c>
      <x:c r="T959" s="12">
        <x:v>336864.6458409449</x:v>
      </x:c>
      <x:c r="U959" s="12">
        <x:v>28</x:v>
      </x:c>
      <x:c r="V959" s="12">
        <x:v>85</x:v>
      </x:c>
      <x:c r="W959" s="12">
        <x:f>NA()</x:f>
      </x:c>
    </x:row>
    <x:row r="960">
      <x:c r="A960">
        <x:v>385523</x:v>
      </x:c>
      <x:c r="B960" s="1">
        <x:v>44784.41662624079</x:v>
      </x:c>
      <x:c r="C960" s="6">
        <x:v>15.967794815</x:v>
      </x:c>
      <x:c r="D960" s="14" t="s">
        <x:v>94</x:v>
      </x:c>
      <x:c r="E960" s="15">
        <x:v>44771.476661828165</x:v>
      </x:c>
      <x:c r="F960" t="s">
        <x:v>99</x:v>
      </x:c>
      <x:c r="G960" s="6">
        <x:v>93.67697950123832</x:v>
      </x:c>
      <x:c r="H960" t="s">
        <x:v>97</x:v>
      </x:c>
      <x:c r="I960" s="6">
        <x:v>27.782255283459108</x:v>
      </x:c>
      <x:c r="J960" t="s">
        <x:v>95</x:v>
      </x:c>
      <x:c r="K960" s="6">
        <x:v>1022</x:v>
      </x:c>
      <x:c r="L960" t="s">
        <x:v>96</x:v>
      </x:c>
      <x:c r="M960" t="s">
        <x:v>98</x:v>
      </x:c>
      <x:c r="N960" s="8">
        <x:v>36.4</x:v>
      </x:c>
      <x:c r="O960" s="8">
        <x:v>0</x:v>
      </x:c>
      <x:c r="Q960">
        <x:v>0</x:v>
      </x:c>
      <x:c r="R960" s="6">
        <x:v>21.15</x:v>
      </x:c>
      <x:c r="S960" s="8">
        <x:v>70874.15445610318</x:v>
      </x:c>
      <x:c r="T960" s="12">
        <x:v>336852.84181348456</x:v>
      </x:c>
      <x:c r="U960" s="12">
        <x:v>28</x:v>
      </x:c>
      <x:c r="V960" s="12">
        <x:v>85</x:v>
      </x:c>
      <x:c r="W960" s="12">
        <x:f>NA()</x:f>
      </x:c>
    </x:row>
    <x:row r="961">
      <x:c r="A961">
        <x:v>385529</x:v>
      </x:c>
      <x:c r="B961" s="1">
        <x:v>44784.416638022725</x:v>
      </x:c>
      <x:c r="C961" s="6">
        <x:v>15.984760808333334</x:v>
      </x:c>
      <x:c r="D961" s="14" t="s">
        <x:v>94</x:v>
      </x:c>
      <x:c r="E961" s="15">
        <x:v>44771.476661828165</x:v>
      </x:c>
      <x:c r="F961" t="s">
        <x:v>99</x:v>
      </x:c>
      <x:c r="G961" s="6">
        <x:v>93.70166651238307</x:v>
      </x:c>
      <x:c r="H961" t="s">
        <x:v>97</x:v>
      </x:c>
      <x:c r="I961" s="6">
        <x:v>27.773292162404232</x:v>
      </x:c>
      <x:c r="J961" t="s">
        <x:v>95</x:v>
      </x:c>
      <x:c r="K961" s="6">
        <x:v>1022</x:v>
      </x:c>
      <x:c r="L961" t="s">
        <x:v>96</x:v>
      </x:c>
      <x:c r="M961" t="s">
        <x:v>98</x:v>
      </x:c>
      <x:c r="N961" s="8">
        <x:v>36.4</x:v>
      </x:c>
      <x:c r="O961" s="8">
        <x:v>0</x:v>
      </x:c>
      <x:c r="Q961">
        <x:v>0</x:v>
      </x:c>
      <x:c r="R961" s="6">
        <x:v>21.147999999999996</x:v>
      </x:c>
      <x:c r="S961" s="8">
        <x:v>70871.45653970688</x:v>
      </x:c>
      <x:c r="T961" s="12">
        <x:v>336858.7522508524</x:v>
      </x:c>
      <x:c r="U961" s="12">
        <x:v>28</x:v>
      </x:c>
      <x:c r="V961" s="12">
        <x:v>85</x:v>
      </x:c>
      <x:c r="W961" s="12">
        <x:f>NA()</x:f>
      </x:c>
    </x:row>
    <x:row r="962">
      <x:c r="A962">
        <x:v>385535</x:v>
      </x:c>
      <x:c r="B962" s="1">
        <x:v>44784.41664979717</x:v>
      </x:c>
      <x:c r="C962" s="6">
        <x:v>16.001716005</x:v>
      </x:c>
      <x:c r="D962" s="14" t="s">
        <x:v>94</x:v>
      </x:c>
      <x:c r="E962" s="15">
        <x:v>44771.476661828165</x:v>
      </x:c>
      <x:c r="F962" t="s">
        <x:v>99</x:v>
      </x:c>
      <x:c r="G962" s="6">
        <x:v>93.67180570290441</x:v>
      </x:c>
      <x:c r="H962" t="s">
        <x:v>97</x:v>
      </x:c>
      <x:c r="I962" s="6">
        <x:v>27.760509229159652</x:v>
      </x:c>
      <x:c r="J962" t="s">
        <x:v>95</x:v>
      </x:c>
      <x:c r="K962" s="6">
        <x:v>1022</x:v>
      </x:c>
      <x:c r="L962" t="s">
        <x:v>96</x:v>
      </x:c>
      <x:c r="M962" t="s">
        <x:v>98</x:v>
      </x:c>
      <x:c r="N962" s="8">
        <x:v>36.4</x:v>
      </x:c>
      <x:c r="O962" s="8">
        <x:v>0</x:v>
      </x:c>
      <x:c r="Q962">
        <x:v>0</x:v>
      </x:c>
      <x:c r="R962" s="6">
        <x:v>21.153</x:v>
      </x:c>
      <x:c r="S962" s="8">
        <x:v>70879.84317706247</x:v>
      </x:c>
      <x:c r="T962" s="12">
        <x:v>336873.67287940846</x:v>
      </x:c>
      <x:c r="U962" s="12">
        <x:v>28</x:v>
      </x:c>
      <x:c r="V962" s="12">
        <x:v>85</x:v>
      </x:c>
      <x:c r="W962" s="12">
        <x:f>NA()</x:f>
      </x:c>
    </x:row>
    <x:row r="963">
      <x:c r="A963">
        <x:v>385538</x:v>
      </x:c>
      <x:c r="B963" s="1">
        <x:v>44784.4166609777</x:v>
      </x:c>
      <x:c r="C963" s="6">
        <x:v>16.017815978333335</x:v>
      </x:c>
      <x:c r="D963" s="14" t="s">
        <x:v>94</x:v>
      </x:c>
      <x:c r="E963" s="15">
        <x:v>44771.476661828165</x:v>
      </x:c>
      <x:c r="F963" t="s">
        <x:v>99</x:v>
      </x:c>
      <x:c r="G963" s="6">
        <x:v>93.66210616083939</x:v>
      </x:c>
      <x:c r="H963" t="s">
        <x:v>97</x:v>
      </x:c>
      <x:c r="I963" s="6">
        <x:v>27.762073256024905</x:v>
      </x:c>
      <x:c r="J963" t="s">
        <x:v>95</x:v>
      </x:c>
      <x:c r="K963" s="6">
        <x:v>1022</x:v>
      </x:c>
      <x:c r="L963" t="s">
        <x:v>96</x:v>
      </x:c>
      <x:c r="M963" t="s">
        <x:v>98</x:v>
      </x:c>
      <x:c r="N963" s="8">
        <x:v>36.4</x:v>
      </x:c>
      <x:c r="O963" s="8">
        <x:v>0</x:v>
      </x:c>
      <x:c r="Q963">
        <x:v>0</x:v>
      </x:c>
      <x:c r="R963" s="6">
        <x:v>21.153999999999996</x:v>
      </x:c>
      <x:c r="S963" s="8">
        <x:v>70867.5271828362</x:v>
      </x:c>
      <x:c r="T963" s="12">
        <x:v>336854.822590433</x:v>
      </x:c>
      <x:c r="U963" s="12">
        <x:v>28</x:v>
      </x:c>
      <x:c r="V963" s="12">
        <x:v>85</x:v>
      </x:c>
      <x:c r="W963" s="12">
        <x:f>NA()</x:f>
      </x:c>
    </x:row>
    <x:row r="964">
      <x:c r="A964">
        <x:v>385544</x:v>
      </x:c>
      <x:c r="B964" s="1">
        <x:v>44784.41667278841</x:v>
      </x:c>
      <x:c r="C964" s="6">
        <x:v>16.034823385</x:v>
      </x:c>
      <x:c r="D964" s="14" t="s">
        <x:v>94</x:v>
      </x:c>
      <x:c r="E964" s="15">
        <x:v>44771.476661828165</x:v>
      </x:c>
      <x:c r="F964" t="s">
        <x:v>99</x:v>
      </x:c>
      <x:c r="G964" s="6">
        <x:v>93.70282730688194</x:v>
      </x:c>
      <x:c r="H964" t="s">
        <x:v>97</x:v>
      </x:c>
      <x:c r="I964" s="6">
        <x:v>27.762855269731062</x:v>
      </x:c>
      <x:c r="J964" t="s">
        <x:v>95</x:v>
      </x:c>
      <x:c r="K964" s="6">
        <x:v>1022</x:v>
      </x:c>
      <x:c r="L964" t="s">
        <x:v>96</x:v>
      </x:c>
      <x:c r="M964" t="s">
        <x:v>98</x:v>
      </x:c>
      <x:c r="N964" s="8">
        <x:v>36.4</x:v>
      </x:c>
      <x:c r="O964" s="8">
        <x:v>0</x:v>
      </x:c>
      <x:c r="Q964">
        <x:v>0</x:v>
      </x:c>
      <x:c r="R964" s="6">
        <x:v>21.148999999999997</x:v>
      </x:c>
      <x:c r="S964" s="8">
        <x:v>70868.92925864003</x:v>
      </x:c>
      <x:c r="T964" s="12">
        <x:v>336862.9570939008</x:v>
      </x:c>
      <x:c r="U964" s="12">
        <x:v>28</x:v>
      </x:c>
      <x:c r="V964" s="12">
        <x:v>85</x:v>
      </x:c>
      <x:c r="W964" s="12">
        <x:f>NA()</x:f>
      </x:c>
    </x:row>
    <x:row r="965">
      <x:c r="A965">
        <x:v>385551</x:v>
      </x:c>
      <x:c r="B965" s="1">
        <x:v>44784.41668455725</x:v>
      </x:c>
      <x:c r="C965" s="6">
        <x:v>16.05177052333333</x:v>
      </x:c>
      <x:c r="D965" s="14" t="s">
        <x:v>94</x:v>
      </x:c>
      <x:c r="E965" s="15">
        <x:v>44771.476661828165</x:v>
      </x:c>
      <x:c r="F965" t="s">
        <x:v>99</x:v>
      </x:c>
      <x:c r="G965" s="6">
        <x:v>93.67123401764218</x:v>
      </x:c>
      <x:c r="H965" t="s">
        <x:v>97</x:v>
      </x:c>
      <x:c r="I965" s="6">
        <x:v>27.76114085530662</x:v>
      </x:c>
      <x:c r="J965" t="s">
        <x:v>95</x:v>
      </x:c>
      <x:c r="K965" s="6">
        <x:v>1022</x:v>
      </x:c>
      <x:c r="L965" t="s">
        <x:v>96</x:v>
      </x:c>
      <x:c r="M965" t="s">
        <x:v>98</x:v>
      </x:c>
      <x:c r="N965" s="8">
        <x:v>36.4</x:v>
      </x:c>
      <x:c r="O965" s="8">
        <x:v>0</x:v>
      </x:c>
      <x:c r="Q965">
        <x:v>0</x:v>
      </x:c>
      <x:c r="R965" s="6">
        <x:v>21.153</x:v>
      </x:c>
      <x:c r="S965" s="8">
        <x:v>70871.48082630573</x:v>
      </x:c>
      <x:c r="T965" s="12">
        <x:v>336851.1562207419</x:v>
      </x:c>
      <x:c r="U965" s="12">
        <x:v>28</x:v>
      </x:c>
      <x:c r="V965" s="12">
        <x:v>85</x:v>
      </x:c>
      <x:c r="W965" s="12">
        <x:f>NA()</x:f>
      </x:c>
    </x:row>
    <x:row r="966">
      <x:c r="A966">
        <x:v>385554</x:v>
      </x:c>
      <x:c r="B966" s="1">
        <x:v>44784.41669572739</x:v>
      </x:c>
      <x:c r="C966" s="6">
        <x:v>16.067855531666666</x:v>
      </x:c>
      <x:c r="D966" s="14" t="s">
        <x:v>94</x:v>
      </x:c>
      <x:c r="E966" s="15">
        <x:v>44771.476661828165</x:v>
      </x:c>
      <x:c r="F966" t="s">
        <x:v>99</x:v>
      </x:c>
      <x:c r="G966" s="6">
        <x:v>93.75340586982084</x:v>
      </x:c>
      <x:c r="H966" t="s">
        <x:v>97</x:v>
      </x:c>
      <x:c r="I966" s="6">
        <x:v>27.76255449520704</x:v>
      </x:c>
      <x:c r="J966" t="s">
        <x:v>95</x:v>
      </x:c>
      <x:c r="K966" s="6">
        <x:v>1021</x:v>
      </x:c>
      <x:c r="L966" t="s">
        <x:v>96</x:v>
      </x:c>
      <x:c r="M966" t="s">
        <x:v>98</x:v>
      </x:c>
      <x:c r="N966" s="8">
        <x:v>36.4</x:v>
      </x:c>
      <x:c r="O966" s="8">
        <x:v>0</x:v>
      </x:c>
      <x:c r="Q966">
        <x:v>0</x:v>
      </x:c>
      <x:c r="R966" s="6">
        <x:v>21.153999999999996</x:v>
      </x:c>
      <x:c r="S966" s="8">
        <x:v>70874.34925125037</x:v>
      </x:c>
      <x:c r="T966" s="12">
        <x:v>336859.8186497362</x:v>
      </x:c>
      <x:c r="U966" s="12">
        <x:v>28</x:v>
      </x:c>
      <x:c r="V966" s="12">
        <x:v>85</x:v>
      </x:c>
      <x:c r="W966" s="12">
        <x:f>NA()</x:f>
      </x:c>
    </x:row>
    <x:row r="967">
      <x:c r="A967">
        <x:v>385561</x:v>
      </x:c>
      <x:c r="B967" s="1">
        <x:v>44784.41670748774</x:v>
      </x:c>
      <x:c r="C967" s="6">
        <x:v>16.084790431666665</x:v>
      </x:c>
      <x:c r="D967" s="14" t="s">
        <x:v>94</x:v>
      </x:c>
      <x:c r="E967" s="15">
        <x:v>44771.476661828165</x:v>
      </x:c>
      <x:c r="F967" t="s">
        <x:v>99</x:v>
      </x:c>
      <x:c r="G967" s="6">
        <x:v>93.74700326483072</x:v>
      </x:c>
      <x:c r="H967" t="s">
        <x:v>97</x:v>
      </x:c>
      <x:c r="I967" s="6">
        <x:v>27.76962270364311</x:v>
      </x:c>
      <x:c r="J967" t="s">
        <x:v>95</x:v>
      </x:c>
      <x:c r="K967" s="6">
        <x:v>1021</x:v>
      </x:c>
      <x:c r="L967" t="s">
        <x:v>96</x:v>
      </x:c>
      <x:c r="M967" t="s">
        <x:v>98</x:v>
      </x:c>
      <x:c r="N967" s="8">
        <x:v>36.4</x:v>
      </x:c>
      <x:c r="O967" s="8">
        <x:v>0</x:v>
      </x:c>
      <x:c r="Q967">
        <x:v>0</x:v>
      </x:c>
      <x:c r="R967" s="6">
        <x:v>21.153999999999996</x:v>
      </x:c>
      <x:c r="S967" s="8">
        <x:v>70876.41657285049</x:v>
      </x:c>
      <x:c r="T967" s="12">
        <x:v>336853.1978567188</x:v>
      </x:c>
      <x:c r="U967" s="12">
        <x:v>28</x:v>
      </x:c>
      <x:c r="V967" s="12">
        <x:v>85</x:v>
      </x:c>
      <x:c r="W967" s="12">
        <x:f>NA()</x:f>
      </x:c>
    </x:row>
    <x:row r="968">
      <x:c r="A968">
        <x:v>385565</x:v>
      </x:c>
      <x:c r="B968" s="1">
        <x:v>44784.41671923142</x:v>
      </x:c>
      <x:c r="C968" s="6">
        <x:v>16.101701328333334</x:v>
      </x:c>
      <x:c r="D968" s="14" t="s">
        <x:v>94</x:v>
      </x:c>
      <x:c r="E968" s="15">
        <x:v>44771.476661828165</x:v>
      </x:c>
      <x:c r="F968" t="s">
        <x:v>99</x:v>
      </x:c>
      <x:c r="G968" s="6">
        <x:v>93.66843936449426</x:v>
      </x:c>
      <x:c r="H968" t="s">
        <x:v>97</x:v>
      </x:c>
      <x:c r="I968" s="6">
        <x:v>27.773382395047065</x:v>
      </x:c>
      <x:c r="J968" t="s">
        <x:v>95</x:v>
      </x:c>
      <x:c r="K968" s="6">
        <x:v>1022</x:v>
      </x:c>
      <x:c r="L968" t="s">
        <x:v>96</x:v>
      </x:c>
      <x:c r="M968" t="s">
        <x:v>98</x:v>
      </x:c>
      <x:c r="N968" s="8">
        <x:v>36.4</x:v>
      </x:c>
      <x:c r="O968" s="8">
        <x:v>0</x:v>
      </x:c>
      <x:c r="Q968">
        <x:v>0</x:v>
      </x:c>
      <x:c r="R968" s="6">
        <x:v>21.151999999999997</x:v>
      </x:c>
      <x:c r="S968" s="8">
        <x:v>70879.86223579536</x:v>
      </x:c>
      <x:c r="T968" s="12">
        <x:v>336865.2396024799</x:v>
      </x:c>
      <x:c r="U968" s="12">
        <x:v>28</x:v>
      </x:c>
      <x:c r="V968" s="12">
        <x:v>85</x:v>
      </x:c>
      <x:c r="W968" s="12">
        <x:f>NA()</x:f>
      </x:c>
    </x:row>
    <x:row r="969">
      <x:c r="A969">
        <x:v>385568</x:v>
      </x:c>
      <x:c r="B969" s="1">
        <x:v>44784.41673041944</x:v>
      </x:c>
      <x:c r="C969" s="6">
        <x:v>16.117812091666668</x:v>
      </x:c>
      <x:c r="D969" s="14" t="s">
        <x:v>94</x:v>
      </x:c>
      <x:c r="E969" s="15">
        <x:v>44771.476661828165</x:v>
      </x:c>
      <x:c r="F969" t="s">
        <x:v>99</x:v>
      </x:c>
      <x:c r="G969" s="6">
        <x:v>93.64832540829427</x:v>
      </x:c>
      <x:c r="H969" t="s">
        <x:v>97</x:v>
      </x:c>
      <x:c r="I969" s="6">
        <x:v>27.7681489057627</x:v>
      </x:c>
      <x:c r="J969" t="s">
        <x:v>95</x:v>
      </x:c>
      <x:c r="K969" s="6">
        <x:v>1022</x:v>
      </x:c>
      <x:c r="L969" t="s">
        <x:v>96</x:v>
      </x:c>
      <x:c r="M969" t="s">
        <x:v>98</x:v>
      </x:c>
      <x:c r="N969" s="8">
        <x:v>36.4</x:v>
      </x:c>
      <x:c r="O969" s="8">
        <x:v>0</x:v>
      </x:c>
      <x:c r="Q969">
        <x:v>0</x:v>
      </x:c>
      <x:c r="R969" s="6">
        <x:v>21.154999999999998</x:v>
      </x:c>
      <x:c r="S969" s="8">
        <x:v>70872.29936976195</x:v>
      </x:c>
      <x:c r="T969" s="12">
        <x:v>336846.78857488575</x:v>
      </x:c>
      <x:c r="U969" s="12">
        <x:v>28</x:v>
      </x:c>
      <x:c r="V969" s="12">
        <x:v>85</x:v>
      </x:c>
      <x:c r="W969" s="12">
        <x:f>NA()</x:f>
      </x:c>
    </x:row>
    <x:row r="970">
      <x:c r="A970">
        <x:v>385576</x:v>
      </x:c>
      <x:c r="B970" s="1">
        <x:v>44784.41674217723</x:v>
      </x:c>
      <x:c r="C970" s="6">
        <x:v>16.134743295</x:v>
      </x:c>
      <x:c r="D970" s="14" t="s">
        <x:v>94</x:v>
      </x:c>
      <x:c r="E970" s="15">
        <x:v>44771.476661828165</x:v>
      </x:c>
      <x:c r="F970" t="s">
        <x:v>99</x:v>
      </x:c>
      <x:c r="G970" s="6">
        <x:v>93.6783849031058</x:v>
      </x:c>
      <x:c r="H970" t="s">
        <x:v>97</x:v>
      </x:c>
      <x:c r="I970" s="6">
        <x:v>27.77154766511603</x:v>
      </x:c>
      <x:c r="J970" t="s">
        <x:v>95</x:v>
      </x:c>
      <x:c r="K970" s="6">
        <x:v>1022</x:v>
      </x:c>
      <x:c r="L970" t="s">
        <x:v>96</x:v>
      </x:c>
      <x:c r="M970" t="s">
        <x:v>98</x:v>
      </x:c>
      <x:c r="N970" s="8">
        <x:v>36.4</x:v>
      </x:c>
      <x:c r="O970" s="8">
        <x:v>0</x:v>
      </x:c>
      <x:c r="Q970">
        <x:v>0</x:v>
      </x:c>
      <x:c r="R970" s="6">
        <x:v>21.150999999999996</x:v>
      </x:c>
      <x:c r="S970" s="8">
        <x:v>70874.22348733997</x:v>
      </x:c>
      <x:c r="T970" s="12">
        <x:v>336849.5925036105</x:v>
      </x:c>
      <x:c r="U970" s="12">
        <x:v>28</x:v>
      </x:c>
      <x:c r="V970" s="12">
        <x:v>85</x:v>
      </x:c>
      <x:c r="W970" s="12">
        <x:f>NA()</x:f>
      </x:c>
    </x:row>
    <x:row r="971">
      <x:c r="A971">
        <x:v>385580</x:v>
      </x:c>
      <x:c r="B971" s="1">
        <x:v>44784.41675391946</x:v>
      </x:c>
      <x:c r="C971" s="6">
        <x:v>16.151652106666667</x:v>
      </x:c>
      <x:c r="D971" s="14" t="s">
        <x:v>94</x:v>
      </x:c>
      <x:c r="E971" s="15">
        <x:v>44771.476661828165</x:v>
      </x:c>
      <x:c r="F971" t="s">
        <x:v>99</x:v>
      </x:c>
      <x:c r="G971" s="6">
        <x:v>93.65244380897113</x:v>
      </x:c>
      <x:c r="H971" t="s">
        <x:v>97</x:v>
      </x:c>
      <x:c r="I971" s="6">
        <x:v>27.7727507665968</x:v>
      </x:c>
      <x:c r="J971" t="s">
        <x:v>95</x:v>
      </x:c>
      <x:c r="K971" s="6">
        <x:v>1022</x:v>
      </x:c>
      <x:c r="L971" t="s">
        <x:v>96</x:v>
      </x:c>
      <x:c r="M971" t="s">
        <x:v>98</x:v>
      </x:c>
      <x:c r="N971" s="8">
        <x:v>36.4</x:v>
      </x:c>
      <x:c r="O971" s="8">
        <x:v>0</x:v>
      </x:c>
      <x:c r="Q971">
        <x:v>0</x:v>
      </x:c>
      <x:c r="R971" s="6">
        <x:v>21.153999999999996</x:v>
      </x:c>
      <x:c r="S971" s="8">
        <x:v>70872.7345714393</x:v>
      </x:c>
      <x:c r="T971" s="12">
        <x:v>336854.5251521202</x:v>
      </x:c>
      <x:c r="U971" s="12">
        <x:v>28</x:v>
      </x:c>
      <x:c r="V971" s="12">
        <x:v>85</x:v>
      </x:c>
      <x:c r="W971" s="12">
        <x:f>NA()</x:f>
      </x:c>
    </x:row>
    <x:row r="972">
      <x:c r="A972">
        <x:v>385582</x:v>
      </x:c>
      <x:c r="B972" s="1">
        <x:v>44784.41676508531</x:v>
      </x:c>
      <x:c r="C972" s="6">
        <x:v>16.167730933333335</x:v>
      </x:c>
      <x:c r="D972" s="14" t="s">
        <x:v>94</x:v>
      </x:c>
      <x:c r="E972" s="15">
        <x:v>44771.476661828165</x:v>
      </x:c>
      <x:c r="F972" t="s">
        <x:v>99</x:v>
      </x:c>
      <x:c r="G972" s="6">
        <x:v>93.63464755060157</x:v>
      </x:c>
      <x:c r="H972" t="s">
        <x:v>97</x:v>
      </x:c>
      <x:c r="I972" s="6">
        <x:v>27.764960692152727</x:v>
      </x:c>
      <x:c r="J972" t="s">
        <x:v>95</x:v>
      </x:c>
      <x:c r="K972" s="6">
        <x:v>1022</x:v>
      </x:c>
      <x:c r="L972" t="s">
        <x:v>96</x:v>
      </x:c>
      <x:c r="M972" t="s">
        <x:v>98</x:v>
      </x:c>
      <x:c r="N972" s="8">
        <x:v>36.4</x:v>
      </x:c>
      <x:c r="O972" s="8">
        <x:v>0</x:v>
      </x:c>
      <x:c r="Q972">
        <x:v>0</x:v>
      </x:c>
      <x:c r="R972" s="6">
        <x:v>21.156999999999996</x:v>
      </x:c>
      <x:c r="S972" s="8">
        <x:v>70871.43415159055</x:v>
      </x:c>
      <x:c r="T972" s="12">
        <x:v>336849.6342946645</x:v>
      </x:c>
      <x:c r="U972" s="12">
        <x:v>28</x:v>
      </x:c>
      <x:c r="V972" s="12">
        <x:v>85</x:v>
      </x:c>
      <x:c r="W972" s="12">
        <x:f>NA()</x:f>
      </x:c>
    </x:row>
    <x:row r="973">
      <x:c r="A973">
        <x:v>385589</x:v>
      </x:c>
      <x:c r="B973" s="1">
        <x:v>44784.41677687556</x:v>
      </x:c>
      <x:c r="C973" s="6">
        <x:v>16.18470888</x:v>
      </x:c>
      <x:c r="D973" s="14" t="s">
        <x:v>94</x:v>
      </x:c>
      <x:c r="E973" s="15">
        <x:v>44771.476661828165</x:v>
      </x:c>
      <x:c r="F973" t="s">
        <x:v>99</x:v>
      </x:c>
      <x:c r="G973" s="6">
        <x:v>93.80144508966276</x:v>
      </x:c>
      <x:c r="H973" t="s">
        <x:v>97</x:v>
      </x:c>
      <x:c r="I973" s="6">
        <x:v>27.755305837335982</x:v>
      </x:c>
      <x:c r="J973" t="s">
        <x:v>95</x:v>
      </x:c>
      <x:c r="K973" s="6">
        <x:v>1021</x:v>
      </x:c>
      <x:c r="L973" t="s">
        <x:v>96</x:v>
      </x:c>
      <x:c r="M973" t="s">
        <x:v>98</x:v>
      </x:c>
      <x:c r="N973" s="8">
        <x:v>36.4</x:v>
      </x:c>
      <x:c r="O973" s="8">
        <x:v>0</x:v>
      </x:c>
      <x:c r="Q973">
        <x:v>0</x:v>
      </x:c>
      <x:c r="R973" s="6">
        <x:v>21.148999999999997</x:v>
      </x:c>
      <x:c r="S973" s="8">
        <x:v>70873.81142432969</x:v>
      </x:c>
      <x:c r="T973" s="12">
        <x:v>336849.881133374</x:v>
      </x:c>
      <x:c r="U973" s="12">
        <x:v>28</x:v>
      </x:c>
      <x:c r="V973" s="12">
        <x:v>85</x:v>
      </x:c>
      <x:c r="W973" s="12">
        <x:f>NA()</x:f>
      </x:c>
    </x:row>
    <x:row r="974">
      <x:c r="A974">
        <x:v>385596</x:v>
      </x:c>
      <x:c r="B974" s="1">
        <x:v>44784.41678864236</x:v>
      </x:c>
      <x:c r="C974" s="6">
        <x:v>16.201653081666667</x:v>
      </x:c>
      <x:c r="D974" s="14" t="s">
        <x:v>94</x:v>
      </x:c>
      <x:c r="E974" s="15">
        <x:v>44771.476661828165</x:v>
      </x:c>
      <x:c r="F974" t="s">
        <x:v>99</x:v>
      </x:c>
      <x:c r="G974" s="6">
        <x:v>93.77000025558553</x:v>
      </x:c>
      <x:c r="H974" t="s">
        <x:v>97</x:v>
      </x:c>
      <x:c r="I974" s="6">
        <x:v>27.771698052777992</x:v>
      </x:c>
      <x:c r="J974" t="s">
        <x:v>95</x:v>
      </x:c>
      <x:c r="K974" s="6">
        <x:v>1021</x:v>
      </x:c>
      <x:c r="L974" t="s">
        <x:v>96</x:v>
      </x:c>
      <x:c r="M974" t="s">
        <x:v>98</x:v>
      </x:c>
      <x:c r="N974" s="8">
        <x:v>36.4</x:v>
      </x:c>
      <x:c r="O974" s="8">
        <x:v>0</x:v>
      </x:c>
      <x:c r="Q974">
        <x:v>0</x:v>
      </x:c>
      <x:c r="R974" s="6">
        <x:v>21.150999999999996</x:v>
      </x:c>
      <x:c r="S974" s="8">
        <x:v>70873.54186797421</x:v>
      </x:c>
      <x:c r="T974" s="12">
        <x:v>336844.5402333651</x:v>
      </x:c>
      <x:c r="U974" s="12">
        <x:v>28</x:v>
      </x:c>
      <x:c r="V974" s="12">
        <x:v>85</x:v>
      </x:c>
      <x:c r="W974" s="12">
        <x:f>NA()</x:f>
      </x:c>
    </x:row>
    <x:row r="975">
      <x:c r="A975">
        <x:v>385597</x:v>
      </x:c>
      <x:c r="B975" s="1">
        <x:v>44784.41679981096</x:v>
      </x:c>
      <x:c r="C975" s="6">
        <x:v>16.217735878333333</x:v>
      </x:c>
      <x:c r="D975" s="14" t="s">
        <x:v>94</x:v>
      </x:c>
      <x:c r="E975" s="15">
        <x:v>44771.476661828165</x:v>
      </x:c>
      <x:c r="F975" t="s">
        <x:v>99</x:v>
      </x:c>
      <x:c r="G975" s="6">
        <x:v>93.66129850632562</x:v>
      </x:c>
      <x:c r="H975" t="s">
        <x:v>97</x:v>
      </x:c>
      <x:c r="I975" s="6">
        <x:v>27.77211913826568</x:v>
      </x:c>
      <x:c r="J975" t="s">
        <x:v>95</x:v>
      </x:c>
      <x:c r="K975" s="6">
        <x:v>1022</x:v>
      </x:c>
      <x:c r="L975" t="s">
        <x:v>96</x:v>
      </x:c>
      <x:c r="M975" t="s">
        <x:v>98</x:v>
      </x:c>
      <x:c r="N975" s="8">
        <x:v>36.4</x:v>
      </x:c>
      <x:c r="O975" s="8">
        <x:v>0</x:v>
      </x:c>
      <x:c r="Q975">
        <x:v>0</x:v>
      </x:c>
      <x:c r="R975" s="6">
        <x:v>21.153</x:v>
      </x:c>
      <x:c r="S975" s="8">
        <x:v>70879.31080169919</x:v>
      </x:c>
      <x:c r="T975" s="12">
        <x:v>336848.18612020335</x:v>
      </x:c>
      <x:c r="U975" s="12">
        <x:v>28</x:v>
      </x:c>
      <x:c r="V975" s="12">
        <x:v>85</x:v>
      </x:c>
      <x:c r="W975" s="12">
        <x:f>NA()</x:f>
      </x:c>
    </x:row>
    <x:row r="976">
      <x:c r="A976">
        <x:v>385606</x:v>
      </x:c>
      <x:c r="B976" s="1">
        <x:v>44784.41681157978</x:v>
      </x:c>
      <x:c r="C976" s="6">
        <x:v>16.234682958333334</x:v>
      </x:c>
      <x:c r="D976" s="14" t="s">
        <x:v>94</x:v>
      </x:c>
      <x:c r="E976" s="15">
        <x:v>44771.476661828165</x:v>
      </x:c>
      <x:c r="F976" t="s">
        <x:v>99</x:v>
      </x:c>
      <x:c r="G976" s="6">
        <x:v>93.64010700729199</x:v>
      </x:c>
      <x:c r="H976" t="s">
        <x:v>97</x:v>
      </x:c>
      <x:c r="I976" s="6">
        <x:v>27.777232323408953</x:v>
      </x:c>
      <x:c r="J976" t="s">
        <x:v>95</x:v>
      </x:c>
      <x:c r="K976" s="6">
        <x:v>1022</x:v>
      </x:c>
      <x:c r="L976" t="s">
        <x:v>96</x:v>
      </x:c>
      <x:c r="M976" t="s">
        <x:v>98</x:v>
      </x:c>
      <x:c r="N976" s="8">
        <x:v>36.4</x:v>
      </x:c>
      <x:c r="O976" s="8">
        <x:v>0</x:v>
      </x:c>
      <x:c r="Q976">
        <x:v>0</x:v>
      </x:c>
      <x:c r="R976" s="6">
        <x:v>21.154999999999998</x:v>
      </x:c>
      <x:c r="S976" s="8">
        <x:v>70872.02884225533</x:v>
      </x:c>
      <x:c r="T976" s="12">
        <x:v>336834.48986626806</x:v>
      </x:c>
      <x:c r="U976" s="12">
        <x:v>28</x:v>
      </x:c>
      <x:c r="V976" s="12">
        <x:v>85</x:v>
      </x:c>
      <x:c r="W976" s="12">
        <x:f>NA()</x:f>
      </x:c>
    </x:row>
    <x:row r="977">
      <x:c r="A977">
        <x:v>385611</x:v>
      </x:c>
      <x:c r="B977" s="1">
        <x:v>44784.41682332223</x:v>
      </x:c>
      <x:c r="C977" s="6">
        <x:v>16.251592103333333</x:v>
      </x:c>
      <x:c r="D977" s="14" t="s">
        <x:v>94</x:v>
      </x:c>
      <x:c r="E977" s="15">
        <x:v>44771.476661828165</x:v>
      </x:c>
      <x:c r="F977" t="s">
        <x:v>99</x:v>
      </x:c>
      <x:c r="G977" s="6">
        <x:v>93.67004536632702</x:v>
      </x:c>
      <x:c r="H977" t="s">
        <x:v>97</x:v>
      </x:c>
      <x:c r="I977" s="6">
        <x:v>27.771607820179725</x:v>
      </x:c>
      <x:c r="J977" t="s">
        <x:v>95</x:v>
      </x:c>
      <x:c r="K977" s="6">
        <x:v>1022</x:v>
      </x:c>
      <x:c r="L977" t="s">
        <x:v>96</x:v>
      </x:c>
      <x:c r="M977" t="s">
        <x:v>98</x:v>
      </x:c>
      <x:c r="N977" s="8">
        <x:v>36.4</x:v>
      </x:c>
      <x:c r="O977" s="8">
        <x:v>0</x:v>
      </x:c>
      <x:c r="Q977">
        <x:v>0</x:v>
      </x:c>
      <x:c r="R977" s="6">
        <x:v>21.151999999999997</x:v>
      </x:c>
      <x:c r="S977" s="8">
        <x:v>70873.86578897153</x:v>
      </x:c>
      <x:c r="T977" s="12">
        <x:v>336841.4278171821</x:v>
      </x:c>
      <x:c r="U977" s="12">
        <x:v>28</x:v>
      </x:c>
      <x:c r="V977" s="12">
        <x:v>85</x:v>
      </x:c>
      <x:c r="W977" s="12">
        <x:f>NA()</x:f>
      </x:c>
    </x:row>
    <x:row r="978">
      <x:c r="A978">
        <x:v>385612</x:v>
      </x:c>
      <x:c r="B978" s="1">
        <x:v>44784.41683451315</x:v>
      </x:c>
      <x:c r="C978" s="6">
        <x:v>16.267707025</x:v>
      </x:c>
      <x:c r="D978" s="14" t="s">
        <x:v>94</x:v>
      </x:c>
      <x:c r="E978" s="15">
        <x:v>44771.476661828165</x:v>
      </x:c>
      <x:c r="F978" t="s">
        <x:v>99</x:v>
      </x:c>
      <x:c r="G978" s="6">
        <x:v>93.74437919326375</x:v>
      </x:c>
      <x:c r="H978" t="s">
        <x:v>97</x:v>
      </x:c>
      <x:c r="I978" s="6">
        <x:v>27.7633665864837</x:v>
      </x:c>
      <x:c r="J978" t="s">
        <x:v>95</x:v>
      </x:c>
      <x:c r="K978" s="6">
        <x:v>1021</x:v>
      </x:c>
      <x:c r="L978" t="s">
        <x:v>96</x:v>
      </x:c>
      <x:c r="M978" t="s">
        <x:v>98</x:v>
      </x:c>
      <x:c r="N978" s="8">
        <x:v>36.4</x:v>
      </x:c>
      <x:c r="O978" s="8">
        <x:v>0</x:v>
      </x:c>
      <x:c r="Q978">
        <x:v>0</x:v>
      </x:c>
      <x:c r="R978" s="6">
        <x:v>21.154999999999998</x:v>
      </x:c>
      <x:c r="S978" s="8">
        <x:v>70880.0470772594</x:v>
      </x:c>
      <x:c r="T978" s="12">
        <x:v>336830.2480657243</x:v>
      </x:c>
      <x:c r="U978" s="12">
        <x:v>28</x:v>
      </x:c>
      <x:c r="V978" s="12">
        <x:v>85</x:v>
      </x:c>
      <x:c r="W978" s="12">
        <x:f>NA()</x:f>
      </x:c>
    </x:row>
    <x:row r="979">
      <x:c r="A979">
        <x:v>385619</x:v>
      </x:c>
      <x:c r="B979" s="1">
        <x:v>44784.41684626362</x:v>
      </x:c>
      <x:c r="C979" s="6">
        <x:v>16.2846277</x:v>
      </x:c>
      <x:c r="D979" s="14" t="s">
        <x:v>94</x:v>
      </x:c>
      <x:c r="E979" s="15">
        <x:v>44771.476661828165</x:v>
      </x:c>
      <x:c r="F979" t="s">
        <x:v>99</x:v>
      </x:c>
      <x:c r="G979" s="6">
        <x:v>93.62163332086675</x:v>
      </x:c>
      <x:c r="H979" t="s">
        <x:v>97</x:v>
      </x:c>
      <x:c r="I979" s="6">
        <x:v>27.77019417646534</x:v>
      </x:c>
      <x:c r="J979" t="s">
        <x:v>95</x:v>
      </x:c>
      <x:c r="K979" s="6">
        <x:v>1022</x:v>
      </x:c>
      <x:c r="L979" t="s">
        <x:v>96</x:v>
      </x:c>
      <x:c r="M979" t="s">
        <x:v>98</x:v>
      </x:c>
      <x:c r="N979" s="8">
        <x:v>36.4</x:v>
      </x:c>
      <x:c r="O979" s="8">
        <x:v>0</x:v>
      </x:c>
      <x:c r="Q979">
        <x:v>0</x:v>
      </x:c>
      <x:c r="R979" s="6">
        <x:v>21.157999999999998</x:v>
      </x:c>
      <x:c r="S979" s="8">
        <x:v>70876.48971935065</x:v>
      </x:c>
      <x:c r="T979" s="12">
        <x:v>336843.9654933956</x:v>
      </x:c>
      <x:c r="U979" s="12">
        <x:v>28</x:v>
      </x:c>
      <x:c r="V979" s="12">
        <x:v>85</x:v>
      </x:c>
      <x:c r="W979" s="12">
        <x:f>NA()</x:f>
      </x:c>
    </x:row>
    <x:row r="980">
      <x:c r="A980">
        <x:v>385625</x:v>
      </x:c>
      <x:c r="B980" s="1">
        <x:v>44784.41685803195</x:v>
      </x:c>
      <x:c r="C980" s="6">
        <x:v>16.301574095</x:v>
      </x:c>
      <x:c r="D980" s="14" t="s">
        <x:v>94</x:v>
      </x:c>
      <x:c r="E980" s="15">
        <x:v>44771.476661828165</x:v>
      </x:c>
      <x:c r="F980" t="s">
        <x:v>99</x:v>
      </x:c>
      <x:c r="G980" s="6">
        <x:v>93.78449896624754</x:v>
      </x:c>
      <x:c r="H980" t="s">
        <x:v>97</x:v>
      </x:c>
      <x:c r="I980" s="6">
        <x:v>27.755696843377336</x:v>
      </x:c>
      <x:c r="J980" t="s">
        <x:v>95</x:v>
      </x:c>
      <x:c r="K980" s="6">
        <x:v>1021</x:v>
      </x:c>
      <x:c r="L980" t="s">
        <x:v>96</x:v>
      </x:c>
      <x:c r="M980" t="s">
        <x:v>98</x:v>
      </x:c>
      <x:c r="N980" s="8">
        <x:v>36.4</x:v>
      </x:c>
      <x:c r="O980" s="8">
        <x:v>0</x:v>
      </x:c>
      <x:c r="Q980">
        <x:v>0</x:v>
      </x:c>
      <x:c r="R980" s="6">
        <x:v>21.150999999999996</x:v>
      </x:c>
      <x:c r="S980" s="8">
        <x:v>70878.22851740877</x:v>
      </x:c>
      <x:c r="T980" s="12">
        <x:v>336848.3641517304</x:v>
      </x:c>
      <x:c r="U980" s="12">
        <x:v>28</x:v>
      </x:c>
      <x:c r="V980" s="12">
        <x:v>85</x:v>
      </x:c>
      <x:c r="W980" s="12">
        <x:f>NA()</x:f>
      </x:c>
    </x:row>
    <x:row r="981">
      <x:c r="A981">
        <x:v>385631</x:v>
      </x:c>
      <x:c r="B981" s="1">
        <x:v>44784.416869796405</x:v>
      </x:c>
      <x:c r="C981" s="6">
        <x:v>16.318514915</x:v>
      </x:c>
      <x:c r="D981" s="14" t="s">
        <x:v>94</x:v>
      </x:c>
      <x:c r="E981" s="15">
        <x:v>44771.476661828165</x:v>
      </x:c>
      <x:c r="F981" t="s">
        <x:v>99</x:v>
      </x:c>
      <x:c r="G981" s="6">
        <x:v>93.6369960531872</x:v>
      </x:c>
      <x:c r="H981" t="s">
        <x:v>97</x:v>
      </x:c>
      <x:c r="I981" s="6">
        <x:v>27.771517587584185</x:v>
      </x:c>
      <x:c r="J981" t="s">
        <x:v>95</x:v>
      </x:c>
      <x:c r="K981" s="6">
        <x:v>1022</x:v>
      </x:c>
      <x:c r="L981" t="s">
        <x:v>96</x:v>
      </x:c>
      <x:c r="M981" t="s">
        <x:v>98</x:v>
      </x:c>
      <x:c r="N981" s="8">
        <x:v>36.4</x:v>
      </x:c>
      <x:c r="O981" s="8">
        <x:v>0</x:v>
      </x:c>
      <x:c r="Q981">
        <x:v>0</x:v>
      </x:c>
      <x:c r="R981" s="6">
        <x:v>21.156</x:v>
      </x:c>
      <x:c r="S981" s="8">
        <x:v>70873.49174230109</x:v>
      </x:c>
      <x:c r="T981" s="12">
        <x:v>336847.45504799526</x:v>
      </x:c>
      <x:c r="U981" s="12">
        <x:v>28</x:v>
      </x:c>
      <x:c r="V981" s="12">
        <x:v>85</x:v>
      </x:c>
      <x:c r="W981" s="12">
        <x:f>NA()</x:f>
      </x:c>
    </x:row>
    <x:row r="982">
      <x:c r="A982">
        <x:v>385633</x:v>
      </x:c>
      <x:c r="B982" s="1">
        <x:v>44784.41688098072</x:v>
      </x:c>
      <x:c r="C982" s="6">
        <x:v>16.334620321666666</x:v>
      </x:c>
      <x:c r="D982" s="14" t="s">
        <x:v>94</x:v>
      </x:c>
      <x:c r="E982" s="15">
        <x:v>44771.476661828165</x:v>
      </x:c>
      <x:c r="F982" t="s">
        <x:v>99</x:v>
      </x:c>
      <x:c r="G982" s="6">
        <x:v>93.7273293191673</x:v>
      </x:c>
      <x:c r="H982" t="s">
        <x:v>97</x:v>
      </x:c>
      <x:c r="I982" s="6">
        <x:v>27.754734367049423</x:v>
      </x:c>
      <x:c r="J982" t="s">
        <x:v>95</x:v>
      </x:c>
      <x:c r="K982" s="6">
        <x:v>1021</x:v>
      </x:c>
      <x:c r="L982" t="s">
        <x:v>96</x:v>
      </x:c>
      <x:c r="M982" t="s">
        <x:v>98</x:v>
      </x:c>
      <x:c r="N982" s="8">
        <x:v>36.4</x:v>
      </x:c>
      <x:c r="O982" s="8">
        <x:v>0</x:v>
      </x:c>
      <x:c r="Q982">
        <x:v>0</x:v>
      </x:c>
      <x:c r="R982" s="6">
        <x:v>21.157999999999998</x:v>
      </x:c>
      <x:c r="S982" s="8">
        <x:v>70880.82099567888</x:v>
      </x:c>
      <x:c r="T982" s="12">
        <x:v>336852.67721450614</x:v>
      </x:c>
      <x:c r="U982" s="12">
        <x:v>28</x:v>
      </x:c>
      <x:c r="V982" s="12">
        <x:v>85</x:v>
      </x:c>
      <x:c r="W982" s="12">
        <x:f>NA()</x:f>
      </x:c>
    </x:row>
    <x:row r="983">
      <x:c r="A983">
        <x:v>385639</x:v>
      </x:c>
      <x:c r="B983" s="1">
        <x:v>44784.41689275421</x:v>
      </x:c>
      <x:c r="C983" s="6">
        <x:v>16.35157415666667</x:v>
      </x:c>
      <x:c r="D983" s="14" t="s">
        <x:v>94</x:v>
      </x:c>
      <x:c r="E983" s="15">
        <x:v>44771.476661828165</x:v>
      </x:c>
      <x:c r="F983" t="s">
        <x:v>99</x:v>
      </x:c>
      <x:c r="G983" s="6">
        <x:v>93.74707641021132</x:v>
      </x:c>
      <x:c r="H983" t="s">
        <x:v>97</x:v>
      </x:c>
      <x:c r="I983" s="6">
        <x:v>27.76038891943108</x:v>
      </x:c>
      <x:c r="J983" t="s">
        <x:v>95</x:v>
      </x:c>
      <x:c r="K983" s="6">
        <x:v>1021</x:v>
      </x:c>
      <x:c r="L983" t="s">
        <x:v>96</x:v>
      </x:c>
      <x:c r="M983" t="s">
        <x:v>98</x:v>
      </x:c>
      <x:c r="N983" s="8">
        <x:v>36.4</x:v>
      </x:c>
      <x:c r="O983" s="8">
        <x:v>0</x:v>
      </x:c>
      <x:c r="Q983">
        <x:v>0</x:v>
      </x:c>
      <x:c r="R983" s="6">
        <x:v>21.154999999999998</x:v>
      </x:c>
      <x:c r="S983" s="8">
        <x:v>70875.71879752133</x:v>
      </x:c>
      <x:c r="T983" s="12">
        <x:v>336846.1644646022</x:v>
      </x:c>
      <x:c r="U983" s="12">
        <x:v>28</x:v>
      </x:c>
      <x:c r="V983" s="12">
        <x:v>85</x:v>
      </x:c>
      <x:c r="W983" s="12">
        <x:f>NA()</x:f>
      </x:c>
    </x:row>
    <x:row r="984">
      <x:c r="A984">
        <x:v>385646</x:v>
      </x:c>
      <x:c r="B984" s="1">
        <x:v>44784.41690453038</x:v>
      </x:c>
      <x:c r="C984" s="6">
        <x:v>16.368531831666665</x:v>
      </x:c>
      <x:c r="D984" s="14" t="s">
        <x:v>94</x:v>
      </x:c>
      <x:c r="E984" s="15">
        <x:v>44771.476661828165</x:v>
      </x:c>
      <x:c r="F984" t="s">
        <x:v>99</x:v>
      </x:c>
      <x:c r="G984" s="6">
        <x:v>93.64164939648536</x:v>
      </x:c>
      <x:c r="H984" t="s">
        <x:v>97</x:v>
      </x:c>
      <x:c r="I984" s="6">
        <x:v>27.766374333662498</x:v>
      </x:c>
      <x:c r="J984" t="s">
        <x:v>95</x:v>
      </x:c>
      <x:c r="K984" s="6">
        <x:v>1022</x:v>
      </x:c>
      <x:c r="L984" t="s">
        <x:v>96</x:v>
      </x:c>
      <x:c r="M984" t="s">
        <x:v>98</x:v>
      </x:c>
      <x:c r="N984" s="8">
        <x:v>36.4</x:v>
      </x:c>
      <x:c r="O984" s="8">
        <x:v>0</x:v>
      </x:c>
      <x:c r="Q984">
        <x:v>0</x:v>
      </x:c>
      <x:c r="R984" s="6">
        <x:v>21.156</x:v>
      </x:c>
      <x:c r="S984" s="8">
        <x:v>70872.86572785144</x:v>
      </x:c>
      <x:c r="T984" s="12">
        <x:v>336835.7514349567</x:v>
      </x:c>
      <x:c r="U984" s="12">
        <x:v>28</x:v>
      </x:c>
      <x:c r="V984" s="12">
        <x:v>85</x:v>
      </x:c>
      <x:c r="W984" s="12">
        <x:f>NA()</x:f>
      </x:c>
    </x:row>
    <x:row r="985">
      <x:c r="A985">
        <x:v>385651</x:v>
      </x:c>
      <x:c r="B985" s="1">
        <x:v>44784.416915714275</x:v>
      </x:c>
      <x:c r="C985" s="6">
        <x:v>16.384636646666667</x:v>
      </x:c>
      <x:c r="D985" s="14" t="s">
        <x:v>94</x:v>
      </x:c>
      <x:c r="E985" s="15">
        <x:v>44771.476661828165</x:v>
      </x:c>
      <x:c r="F985" t="s">
        <x:v>99</x:v>
      </x:c>
      <x:c r="G985" s="6">
        <x:v>93.72724533201766</x:v>
      </x:c>
      <x:c r="H985" t="s">
        <x:v>97</x:v>
      </x:c>
      <x:c r="I985" s="6">
        <x:v>27.782285361086906</x:v>
      </x:c>
      <x:c r="J985" t="s">
        <x:v>95</x:v>
      </x:c>
      <x:c r="K985" s="6">
        <x:v>1021</x:v>
      </x:c>
      <x:c r="L985" t="s">
        <x:v>96</x:v>
      </x:c>
      <x:c r="M985" t="s">
        <x:v>98</x:v>
      </x:c>
      <x:c r="N985" s="8">
        <x:v>36.4</x:v>
      </x:c>
      <x:c r="O985" s="8">
        <x:v>0</x:v>
      </x:c>
      <x:c r="Q985">
        <x:v>0</x:v>
      </x:c>
      <x:c r="R985" s="6">
        <x:v>21.154999999999998</x:v>
      </x:c>
      <x:c r="S985" s="8">
        <x:v>70879.59922900102</x:v>
      </x:c>
      <x:c r="T985" s="12">
        <x:v>336836.408686412</x:v>
      </x:c>
      <x:c r="U985" s="12">
        <x:v>28</x:v>
      </x:c>
      <x:c r="V985" s="12">
        <x:v>85</x:v>
      </x:c>
      <x:c r="W985" s="12">
        <x:f>NA()</x:f>
      </x:c>
    </x:row>
    <x:row r="986">
      <x:c r="A986">
        <x:v>385654</x:v>
      </x:c>
      <x:c r="B986" s="1">
        <x:v>44784.41692748503</x:v>
      </x:c>
      <x:c r="C986" s="6">
        <x:v>16.401586521666665</x:v>
      </x:c>
      <x:c r="D986" s="14" t="s">
        <x:v>94</x:v>
      </x:c>
      <x:c r="E986" s="15">
        <x:v>44771.476661828165</x:v>
      </x:c>
      <x:c r="F986" t="s">
        <x:v>99</x:v>
      </x:c>
      <x:c r="G986" s="6">
        <x:v>93.71157696646718</x:v>
      </x:c>
      <x:c r="H986" t="s">
        <x:v>97</x:v>
      </x:c>
      <x:c r="I986" s="6">
        <x:v>27.79043640813734</x:v>
      </x:c>
      <x:c r="J986" t="s">
        <x:v>95</x:v>
      </x:c>
      <x:c r="K986" s="6">
        <x:v>1021</x:v>
      </x:c>
      <x:c r="L986" t="s">
        <x:v>96</x:v>
      </x:c>
      <x:c r="M986" t="s">
        <x:v>98</x:v>
      </x:c>
      <x:c r="N986" s="8">
        <x:v>36.4</x:v>
      </x:c>
      <x:c r="O986" s="8">
        <x:v>0</x:v>
      </x:c>
      <x:c r="Q986">
        <x:v>0</x:v>
      </x:c>
      <x:c r="R986" s="6">
        <x:v>21.156</x:v>
      </x:c>
      <x:c r="S986" s="8">
        <x:v>70879.3595720364</x:v>
      </x:c>
      <x:c r="T986" s="12">
        <x:v>336840.3825724382</x:v>
      </x:c>
      <x:c r="U986" s="12">
        <x:v>28</x:v>
      </x:c>
      <x:c r="V986" s="12">
        <x:v>85</x:v>
      </x:c>
      <x:c r="W986" s="12">
        <x:f>NA()</x:f>
      </x:c>
    </x:row>
    <x:row r="987">
      <x:c r="A987">
        <x:v>385661</x:v>
      </x:c>
      <x:c r="B987" s="1">
        <x:v>44784.4169392369</x:v>
      </x:c>
      <x:c r="C987" s="6">
        <x:v>16.418509213333333</x:v>
      </x:c>
      <x:c r="D987" s="14" t="s">
        <x:v>94</x:v>
      </x:c>
      <x:c r="E987" s="15">
        <x:v>44771.476661828165</x:v>
      </x:c>
      <x:c r="F987" t="s">
        <x:v>99</x:v>
      </x:c>
      <x:c r="G987" s="6">
        <x:v>93.71369179324726</x:v>
      </x:c>
      <x:c r="H987" t="s">
        <x:v>97</x:v>
      </x:c>
      <x:c r="I987" s="6">
        <x:v>27.77894674605386</x:v>
      </x:c>
      <x:c r="J987" t="s">
        <x:v>95</x:v>
      </x:c>
      <x:c r="K987" s="6">
        <x:v>1021</x:v>
      </x:c>
      <x:c r="L987" t="s">
        <x:v>96</x:v>
      </x:c>
      <x:c r="M987" t="s">
        <x:v>98</x:v>
      </x:c>
      <x:c r="N987" s="8">
        <x:v>36.4</x:v>
      </x:c>
      <x:c r="O987" s="8">
        <x:v>0</x:v>
      </x:c>
      <x:c r="Q987">
        <x:v>0</x:v>
      </x:c>
      <x:c r="R987" s="6">
        <x:v>21.156999999999996</x:v>
      </x:c>
      <x:c r="S987" s="8">
        <x:v>70876.34579582763</x:v>
      </x:c>
      <x:c r="T987" s="12">
        <x:v>336829.9613565109</x:v>
      </x:c>
      <x:c r="U987" s="12">
        <x:v>28</x:v>
      </x:c>
      <x:c r="V987" s="12">
        <x:v>85</x:v>
      </x:c>
      <x:c r="W987" s="12">
        <x:f>NA()</x:f>
      </x:c>
    </x:row>
    <x:row r="988">
      <x:c r="A988">
        <x:v>385662</x:v>
      </x:c>
      <x:c r="B988" s="1">
        <x:v>44784.41695039961</x:v>
      </x:c>
      <x:c r="C988" s="6">
        <x:v>16.434583518333334</x:v>
      </x:c>
      <x:c r="D988" s="14" t="s">
        <x:v>94</x:v>
      </x:c>
      <x:c r="E988" s="15">
        <x:v>44771.476661828165</x:v>
      </x:c>
      <x:c r="F988" t="s">
        <x:v>99</x:v>
      </x:c>
      <x:c r="G988" s="6">
        <x:v>93.62561391348821</x:v>
      </x:c>
      <x:c r="H988" t="s">
        <x:v>97</x:v>
      </x:c>
      <x:c r="I988" s="6">
        <x:v>27.774946427911345</x:v>
      </x:c>
      <x:c r="J988" t="s">
        <x:v>95</x:v>
      </x:c>
      <x:c r="K988" s="6">
        <x:v>1022</x:v>
      </x:c>
      <x:c r="L988" t="s">
        <x:v>96</x:v>
      </x:c>
      <x:c r="M988" t="s">
        <x:v>98</x:v>
      </x:c>
      <x:c r="N988" s="8">
        <x:v>36.4</x:v>
      </x:c>
      <x:c r="O988" s="8">
        <x:v>0</x:v>
      </x:c>
      <x:c r="Q988">
        <x:v>0</x:v>
      </x:c>
      <x:c r="R988" s="6">
        <x:v>21.156999999999996</x:v>
      </x:c>
      <x:c r="S988" s="8">
        <x:v>70879.73451765509</x:v>
      </x:c>
      <x:c r="T988" s="12">
        <x:v>336824.0608343774</x:v>
      </x:c>
      <x:c r="U988" s="12">
        <x:v>28</x:v>
      </x:c>
      <x:c r="V988" s="12">
        <x:v>85</x:v>
      </x:c>
      <x:c r="W988" s="12">
        <x:f>NA()</x:f>
      </x:c>
    </x:row>
    <x:row r="989">
      <x:c r="A989">
        <x:v>385671</x:v>
      </x:c>
      <x:c r="B989" s="1">
        <x:v>44784.416962168114</x:v>
      </x:c>
      <x:c r="C989" s="6">
        <x:v>16.451530163333334</x:v>
      </x:c>
      <x:c r="D989" s="14" t="s">
        <x:v>94</x:v>
      </x:c>
      <x:c r="E989" s="15">
        <x:v>44771.476661828165</x:v>
      </x:c>
      <x:c r="F989" t="s">
        <x:v>99</x:v>
      </x:c>
      <x:c r="G989" s="6">
        <x:v>93.63741315566892</x:v>
      </x:c>
      <x:c r="H989" t="s">
        <x:v>97</x:v>
      </x:c>
      <x:c r="I989" s="6">
        <x:v>27.780210005405934</x:v>
      </x:c>
      <x:c r="J989" t="s">
        <x:v>95</x:v>
      </x:c>
      <x:c r="K989" s="6">
        <x:v>1022</x:v>
      </x:c>
      <x:c r="L989" t="s">
        <x:v>96</x:v>
      </x:c>
      <x:c r="M989" t="s">
        <x:v>98</x:v>
      </x:c>
      <x:c r="N989" s="8">
        <x:v>36.4</x:v>
      </x:c>
      <x:c r="O989" s="8">
        <x:v>0</x:v>
      </x:c>
      <x:c r="Q989">
        <x:v>0</x:v>
      </x:c>
      <x:c r="R989" s="6">
        <x:v>21.154999999999998</x:v>
      </x:c>
      <x:c r="S989" s="8">
        <x:v>70882.38549658925</x:v>
      </x:c>
      <x:c r="T989" s="12">
        <x:v>336829.5083840717</x:v>
      </x:c>
      <x:c r="U989" s="12">
        <x:v>28</x:v>
      </x:c>
      <x:c r="V989" s="12">
        <x:v>85</x:v>
      </x:c>
      <x:c r="W989" s="12">
        <x:f>NA()</x:f>
      </x:c>
    </x:row>
    <x:row r="990">
      <x:c r="A990">
        <x:v>385676</x:v>
      </x:c>
      <x:c r="B990" s="1">
        <x:v>44784.41697392887</x:v>
      </x:c>
      <x:c r="C990" s="6">
        <x:v>16.468465653333332</x:v>
      </x:c>
      <x:c r="D990" s="14" t="s">
        <x:v>94</x:v>
      </x:c>
      <x:c r="E990" s="15">
        <x:v>44771.476661828165</x:v>
      </x:c>
      <x:c r="F990" t="s">
        <x:v>99</x:v>
      </x:c>
      <x:c r="G990" s="6">
        <x:v>93.7653407441053</x:v>
      </x:c>
      <x:c r="H990" t="s">
        <x:v>97</x:v>
      </x:c>
      <x:c r="I990" s="6">
        <x:v>27.776841314858757</x:v>
      </x:c>
      <x:c r="J990" t="s">
        <x:v>95</x:v>
      </x:c>
      <x:c r="K990" s="6">
        <x:v>1021</x:v>
      </x:c>
      <x:c r="L990" t="s">
        <x:v>96</x:v>
      </x:c>
      <x:c r="M990" t="s">
        <x:v>98</x:v>
      </x:c>
      <x:c r="N990" s="8">
        <x:v>36.4</x:v>
      </x:c>
      <x:c r="O990" s="8">
        <x:v>0</x:v>
      </x:c>
      <x:c r="Q990">
        <x:v>0</x:v>
      </x:c>
      <x:c r="R990" s="6">
        <x:v>21.150999999999996</x:v>
      </x:c>
      <x:c r="S990" s="8">
        <x:v>70873.42069044332</x:v>
      </x:c>
      <x:c r="T990" s="12">
        <x:v>336827.0585019643</x:v>
      </x:c>
      <x:c r="U990" s="12">
        <x:v>28</x:v>
      </x:c>
      <x:c r="V990" s="12">
        <x:v>85</x:v>
      </x:c>
      <x:c r="W990" s="12">
        <x:f>NA()</x:f>
      </x:c>
    </x:row>
    <x:row r="991">
      <x:c r="A991">
        <x:v>385677</x:v>
      </x:c>
      <x:c r="B991" s="1">
        <x:v>44784.41698511637</x:v>
      </x:c>
      <x:c r="C991" s="6">
        <x:v>16.484575658333334</x:v>
      </x:c>
      <x:c r="D991" s="14" t="s">
        <x:v>94</x:v>
      </x:c>
      <x:c r="E991" s="15">
        <x:v>44771.476661828165</x:v>
      </x:c>
      <x:c r="F991" t="s">
        <x:v>99</x:v>
      </x:c>
      <x:c r="G991" s="6">
        <x:v>93.6761590115219</x:v>
      </x:c>
      <x:c r="H991" t="s">
        <x:v>97</x:v>
      </x:c>
      <x:c r="I991" s="6">
        <x:v>27.774645652304116</x:v>
      </x:c>
      <x:c r="J991" t="s">
        <x:v>95</x:v>
      </x:c>
      <x:c r="K991" s="6">
        <x:v>1021</x:v>
      </x:c>
      <x:c r="L991" t="s">
        <x:v>96</x:v>
      </x:c>
      <x:c r="M991" t="s">
        <x:v>98</x:v>
      </x:c>
      <x:c r="N991" s="8">
        <x:v>36.4</x:v>
      </x:c>
      <x:c r="O991" s="8">
        <x:v>0</x:v>
      </x:c>
      <x:c r="Q991">
        <x:v>0</x:v>
      </x:c>
      <x:c r="R991" s="6">
        <x:v>21.162</x:v>
      </x:c>
      <x:c r="S991" s="8">
        <x:v>70878.81191357755</x:v>
      </x:c>
      <x:c r="T991" s="12">
        <x:v>336826.5721170894</x:v>
      </x:c>
      <x:c r="U991" s="12">
        <x:v>28</x:v>
      </x:c>
      <x:c r="V991" s="12">
        <x:v>85</x:v>
      </x:c>
      <x:c r="W991" s="12">
        <x:f>NA()</x:f>
      </x:c>
    </x:row>
    <x:row r="992">
      <x:c r="A992">
        <x:v>385686</x:v>
      </x:c>
      <x:c r="B992" s="1">
        <x:v>44784.41699688708</x:v>
      </x:c>
      <x:c r="C992" s="6">
        <x:v>16.501525468333334</x:v>
      </x:c>
      <x:c r="D992" s="14" t="s">
        <x:v>94</x:v>
      </x:c>
      <x:c r="E992" s="15">
        <x:v>44771.476661828165</x:v>
      </x:c>
      <x:c r="F992" t="s">
        <x:v>99</x:v>
      </x:c>
      <x:c r="G992" s="6">
        <x:v>93.76293320269237</x:v>
      </x:c>
      <x:c r="H992" t="s">
        <x:v>97</x:v>
      </x:c>
      <x:c r="I992" s="6">
        <x:v>27.770344564066363</x:v>
      </x:c>
      <x:c r="J992" t="s">
        <x:v>95</x:v>
      </x:c>
      <x:c r="K992" s="6">
        <x:v>1021</x:v>
      </x:c>
      <x:c r="L992" t="s">
        <x:v>96</x:v>
      </x:c>
      <x:c r="M992" t="s">
        <x:v>98</x:v>
      </x:c>
      <x:c r="N992" s="8">
        <x:v>36.4</x:v>
      </x:c>
      <x:c r="O992" s="8">
        <x:v>0</x:v>
      </x:c>
      <x:c r="Q992">
        <x:v>0</x:v>
      </x:c>
      <x:c r="R992" s="6">
        <x:v>21.151999999999997</x:v>
      </x:c>
      <x:c r="S992" s="8">
        <x:v>70879.13688578598</x:v>
      </x:c>
      <x:c r="T992" s="12">
        <x:v>336826.11418291286</x:v>
      </x:c>
      <x:c r="U992" s="12">
        <x:v>28</x:v>
      </x:c>
      <x:c r="V992" s="12">
        <x:v>85</x:v>
      </x:c>
      <x:c r="W992" s="12">
        <x:f>NA()</x:f>
      </x:c>
    </x:row>
    <x:row r="993">
      <x:c r="A993">
        <x:v>385691</x:v>
      </x:c>
      <x:c r="B993" s="1">
        <x:v>44784.41700864757</x:v>
      </x:c>
      <x:c r="C993" s="6">
        <x:v>16.518460595</x:v>
      </x:c>
      <x:c r="D993" s="14" t="s">
        <x:v>94</x:v>
      </x:c>
      <x:c r="E993" s="15">
        <x:v>44771.476661828165</x:v>
      </x:c>
      <x:c r="F993" t="s">
        <x:v>99</x:v>
      </x:c>
      <x:c r="G993" s="6">
        <x:v>93.64606658964244</x:v>
      </x:c>
      <x:c r="H993" t="s">
        <x:v>97</x:v>
      </x:c>
      <x:c r="I993" s="6">
        <x:v>27.770645339287967</x:v>
      </x:c>
      <x:c r="J993" t="s">
        <x:v>95</x:v>
      </x:c>
      <x:c r="K993" s="6">
        <x:v>1022</x:v>
      </x:c>
      <x:c r="L993" t="s">
        <x:v>96</x:v>
      </x:c>
      <x:c r="M993" t="s">
        <x:v>98</x:v>
      </x:c>
      <x:c r="N993" s="8">
        <x:v>36.4</x:v>
      </x:c>
      <x:c r="O993" s="8">
        <x:v>0</x:v>
      </x:c>
      <x:c r="Q993">
        <x:v>0</x:v>
      </x:c>
      <x:c r="R993" s="6">
        <x:v>21.154999999999998</x:v>
      </x:c>
      <x:c r="S993" s="8">
        <x:v>70879.95856602305</x:v>
      </x:c>
      <x:c r="T993" s="12">
        <x:v>336823.3205670721</x:v>
      </x:c>
      <x:c r="U993" s="12">
        <x:v>28</x:v>
      </x:c>
      <x:c r="V993" s="12">
        <x:v>85</x:v>
      </x:c>
      <x:c r="W993" s="12">
        <x:f>NA()</x:f>
      </x:c>
    </x:row>
    <x:row r="994">
      <x:c r="A994">
        <x:v>385692</x:v>
      </x:c>
      <x:c r="B994" s="1">
        <x:v>44784.41701983715</x:v>
      </x:c>
      <x:c r="C994" s="6">
        <x:v>16.53457358</x:v>
      </x:c>
      <x:c r="D994" s="14" t="s">
        <x:v>94</x:v>
      </x:c>
      <x:c r="E994" s="15">
        <x:v>44771.476661828165</x:v>
      </x:c>
      <x:c r="F994" t="s">
        <x:v>99</x:v>
      </x:c>
      <x:c r="G994" s="6">
        <x:v>93.60871133001422</x:v>
      </x:c>
      <x:c r="H994" t="s">
        <x:v>97</x:v>
      </x:c>
      <x:c r="I994" s="6">
        <x:v>27.784481028638766</x:v>
      </x:c>
      <x:c r="J994" t="s">
        <x:v>95</x:v>
      </x:c>
      <x:c r="K994" s="6">
        <x:v>1022</x:v>
      </x:c>
      <x:c r="L994" t="s">
        <x:v>96</x:v>
      </x:c>
      <x:c r="M994" t="s">
        <x:v>98</x:v>
      </x:c>
      <x:c r="N994" s="8">
        <x:v>36.4</x:v>
      </x:c>
      <x:c r="O994" s="8">
        <x:v>0</x:v>
      </x:c>
      <x:c r="Q994">
        <x:v>0</x:v>
      </x:c>
      <x:c r="R994" s="6">
        <x:v>21.157999999999998</x:v>
      </x:c>
      <x:c r="S994" s="8">
        <x:v>70879.47374688352</x:v>
      </x:c>
      <x:c r="T994" s="12">
        <x:v>336825.6987650253</x:v>
      </x:c>
      <x:c r="U994" s="12">
        <x:v>28</x:v>
      </x:c>
      <x:c r="V994" s="12">
        <x:v>85</x:v>
      </x:c>
      <x:c r="W994" s="12">
        <x:f>NA()</x:f>
      </x:c>
    </x:row>
    <x:row r="995">
      <x:c r="A995">
        <x:v>385700</x:v>
      </x:c>
      <x:c r="B995" s="1">
        <x:v>44784.41703161105</x:v>
      </x:c>
      <x:c r="C995" s="6">
        <x:v>16.551527988333333</x:v>
      </x:c>
      <x:c r="D995" s="14" t="s">
        <x:v>94</x:v>
      </x:c>
      <x:c r="E995" s="15">
        <x:v>44771.476661828165</x:v>
      </x:c>
      <x:c r="F995" t="s">
        <x:v>99</x:v>
      </x:c>
      <x:c r="G995" s="6">
        <x:v>93.62191380418382</x:v>
      </x:c>
      <x:c r="H995" t="s">
        <x:v>97</x:v>
      </x:c>
      <x:c r="I995" s="6">
        <x:v>27.77903697884858</x:v>
      </x:c>
      <x:c r="J995" t="s">
        <x:v>95</x:v>
      </x:c>
      <x:c r="K995" s="6">
        <x:v>1022</x:v>
      </x:c>
      <x:c r="L995" t="s">
        <x:v>96</x:v>
      </x:c>
      <x:c r="M995" t="s">
        <x:v>98</x:v>
      </x:c>
      <x:c r="N995" s="8">
        <x:v>36.4</x:v>
      </x:c>
      <x:c r="O995" s="8">
        <x:v>0</x:v>
      </x:c>
      <x:c r="Q995">
        <x:v>0</x:v>
      </x:c>
      <x:c r="R995" s="6">
        <x:v>21.156999999999996</x:v>
      </x:c>
      <x:c r="S995" s="8">
        <x:v>70881.0001467832</x:v>
      </x:c>
      <x:c r="T995" s="12">
        <x:v>336835.4966775039</x:v>
      </x:c>
      <x:c r="U995" s="12">
        <x:v>28</x:v>
      </x:c>
      <x:c r="V995" s="12">
        <x:v>85</x:v>
      </x:c>
      <x:c r="W995" s="12">
        <x:f>NA()</x:f>
      </x:c>
    </x:row>
    <x:row r="996">
      <x:c r="A996">
        <x:v>385705</x:v>
      </x:c>
      <x:c r="B996" s="1">
        <x:v>44784.41704339591</x:v>
      </x:c>
      <x:c r="C996" s="6">
        <x:v>16.568498195</x:v>
      </x:c>
      <x:c r="D996" s="14" t="s">
        <x:v>94</x:v>
      </x:c>
      <x:c r="E996" s="15">
        <x:v>44771.476661828165</x:v>
      </x:c>
      <x:c r="F996" t="s">
        <x:v>99</x:v>
      </x:c>
      <x:c r="G996" s="6">
        <x:v>93.70415224138887</x:v>
      </x:c>
      <x:c r="H996" t="s">
        <x:v>97</x:v>
      </x:c>
      <x:c r="I996" s="6">
        <x:v>27.78033031584482</x:v>
      </x:c>
      <x:c r="J996" t="s">
        <x:v>95</x:v>
      </x:c>
      <x:c r="K996" s="6">
        <x:v>1021</x:v>
      </x:c>
      <x:c r="L996" t="s">
        <x:v>96</x:v>
      </x:c>
      <x:c r="M996" t="s">
        <x:v>98</x:v>
      </x:c>
      <x:c r="N996" s="8">
        <x:v>36.4</x:v>
      </x:c>
      <x:c r="O996" s="8">
        <x:v>0</x:v>
      </x:c>
      <x:c r="Q996">
        <x:v>0</x:v>
      </x:c>
      <x:c r="R996" s="6">
        <x:v>21.157999999999998</x:v>
      </x:c>
      <x:c r="S996" s="8">
        <x:v>70889.11349343204</x:v>
      </x:c>
      <x:c r="T996" s="12">
        <x:v>336822.75507235323</x:v>
      </x:c>
      <x:c r="U996" s="12">
        <x:v>28</x:v>
      </x:c>
      <x:c r="V996" s="12">
        <x:v>85</x:v>
      </x:c>
      <x:c r="W996" s="12">
        <x:f>NA()</x:f>
      </x:c>
    </x:row>
    <x:row r="997">
      <x:c r="A997">
        <x:v>385707</x:v>
      </x:c>
      <x:c r="B997" s="1">
        <x:v>44784.41705457712</x:v>
      </x:c>
      <x:c r="C997" s="6">
        <x:v>16.584599141666665</x:v>
      </x:c>
      <x:c r="D997" s="14" t="s">
        <x:v>94</x:v>
      </x:c>
      <x:c r="E997" s="15">
        <x:v>44771.476661828165</x:v>
      </x:c>
      <x:c r="F997" t="s">
        <x:v>99</x:v>
      </x:c>
      <x:c r="G997" s="6">
        <x:v>93.61551200959727</x:v>
      </x:c>
      <x:c r="H997" t="s">
        <x:v>97</x:v>
      </x:c>
      <x:c r="I997" s="6">
        <x:v>27.776961625176227</x:v>
      </x:c>
      <x:c r="J997" t="s">
        <x:v>95</x:v>
      </x:c>
      <x:c r="K997" s="6">
        <x:v>1022</x:v>
      </x:c>
      <x:c r="L997" t="s">
        <x:v>96</x:v>
      </x:c>
      <x:c r="M997" t="s">
        <x:v>98</x:v>
      </x:c>
      <x:c r="N997" s="8">
        <x:v>36.4</x:v>
      </x:c>
      <x:c r="O997" s="8">
        <x:v>0</x:v>
      </x:c>
      <x:c r="Q997">
        <x:v>0</x:v>
      </x:c>
      <x:c r="R997" s="6">
        <x:v>21.157999999999998</x:v>
      </x:c>
      <x:c r="S997" s="8">
        <x:v>70873.37920216996</x:v>
      </x:c>
      <x:c r="T997" s="12">
        <x:v>336828.50915262994</x:v>
      </x:c>
      <x:c r="U997" s="12">
        <x:v>28</x:v>
      </x:c>
      <x:c r="V997" s="12">
        <x:v>85</x:v>
      </x:c>
      <x:c r="W997" s="12">
        <x:f>NA()</x:f>
      </x:c>
    </x:row>
    <x:row r="998">
      <x:c r="A998">
        <x:v>385716</x:v>
      </x:c>
      <x:c r="B998" s="1">
        <x:v>44784.417066358954</x:v>
      </x:c>
      <x:c r="C998" s="6">
        <x:v>16.601564978333332</x:v>
      </x:c>
      <x:c r="D998" s="14" t="s">
        <x:v>94</x:v>
      </x:c>
      <x:c r="E998" s="15">
        <x:v>44771.476661828165</x:v>
      </x:c>
      <x:c r="F998" t="s">
        <x:v>99</x:v>
      </x:c>
      <x:c r="G998" s="6">
        <x:v>93.63905605422653</x:v>
      </x:c>
      <x:c r="H998" t="s">
        <x:v>97</x:v>
      </x:c>
      <x:c r="I998" s="6">
        <x:v>27.760088145128975</x:v>
      </x:c>
      <x:c r="J998" t="s">
        <x:v>95</x:v>
      </x:c>
      <x:c r="K998" s="6">
        <x:v>1022</x:v>
      </x:c>
      <x:c r="L998" t="s">
        <x:v>96</x:v>
      </x:c>
      <x:c r="M998" t="s">
        <x:v>98</x:v>
      </x:c>
      <x:c r="N998" s="8">
        <x:v>36.4</x:v>
      </x:c>
      <x:c r="O998" s="8">
        <x:v>0</x:v>
      </x:c>
      <x:c r="Q998">
        <x:v>0</x:v>
      </x:c>
      <x:c r="R998" s="6">
        <x:v>21.156999999999996</x:v>
      </x:c>
      <x:c r="S998" s="8">
        <x:v>70883.76850009001</x:v>
      </x:c>
      <x:c r="T998" s="12">
        <x:v>336820.00084564416</x:v>
      </x:c>
      <x:c r="U998" s="12">
        <x:v>28</x:v>
      </x:c>
      <x:c r="V998" s="12">
        <x:v>85</x:v>
      </x:c>
      <x:c r="W998" s="12">
        <x:f>NA()</x:f>
      </x:c>
    </x:row>
    <x:row r="999">
      <x:c r="A999">
        <x:v>385719</x:v>
      </x:c>
      <x:c r="B999" s="1">
        <x:v>44784.41707813107</x:v>
      </x:c>
      <x:c r="C999" s="6">
        <x:v>16.618516816666666</x:v>
      </x:c>
      <x:c r="D999" s="14" t="s">
        <x:v>94</x:v>
      </x:c>
      <x:c r="E999" s="15">
        <x:v>44771.476661828165</x:v>
      </x:c>
      <x:c r="F999" t="s">
        <x:v>99</x:v>
      </x:c>
      <x:c r="G999" s="6">
        <x:v>93.63110225459407</x:v>
      </x:c>
      <x:c r="H999" t="s">
        <x:v>97</x:v>
      </x:c>
      <x:c r="I999" s="6">
        <x:v>27.75972721600101</x:v>
      </x:c>
      <x:c r="J999" t="s">
        <x:v>95</x:v>
      </x:c>
      <x:c r="K999" s="6">
        <x:v>1022</x:v>
      </x:c>
      <x:c r="L999" t="s">
        <x:v>96</x:v>
      </x:c>
      <x:c r="M999" t="s">
        <x:v>98</x:v>
      </x:c>
      <x:c r="N999" s="8">
        <x:v>36.4</x:v>
      </x:c>
      <x:c r="O999" s="8">
        <x:v>0</x:v>
      </x:c>
      <x:c r="Q999">
        <x:v>0</x:v>
      </x:c>
      <x:c r="R999" s="6">
        <x:v>21.157999999999998</x:v>
      </x:c>
      <x:c r="S999" s="8">
        <x:v>70878.78825354214</x:v>
      </x:c>
      <x:c r="T999" s="12">
        <x:v>336824.47786922037</x:v>
      </x:c>
      <x:c r="U999" s="12">
        <x:v>28</x:v>
      </x:c>
      <x:c r="V999" s="12">
        <x:v>85</x:v>
      </x:c>
      <x:c r="W999" s="12">
        <x:f>NA()</x:f>
      </x:c>
    </x:row>
    <x:row r="1000">
      <x:c r="A1000">
        <x:v>385724</x:v>
      </x:c>
      <x:c r="B1000" s="1">
        <x:v>44784.41708929942</x:v>
      </x:c>
      <x:c r="C1000" s="6">
        <x:v>16.63459926</x:v>
      </x:c>
      <x:c r="D1000" s="14" t="s">
        <x:v>94</x:v>
      </x:c>
      <x:c r="E1000" s="15">
        <x:v>44771.476661828165</x:v>
      </x:c>
      <x:c r="F1000" t="s">
        <x:v>99</x:v>
      </x:c>
      <x:c r="G1000" s="6">
        <x:v>93.74332550009336</x:v>
      </x:c>
      <x:c r="H1000" t="s">
        <x:v>97</x:v>
      </x:c>
      <x:c r="I1000" s="6">
        <x:v>27.773683170541062</x:v>
      </x:c>
      <x:c r="J1000" t="s">
        <x:v>95</x:v>
      </x:c>
      <x:c r="K1000" s="6">
        <x:v>1021</x:v>
      </x:c>
      <x:c r="L1000" t="s">
        <x:v>96</x:v>
      </x:c>
      <x:c r="M1000" t="s">
        <x:v>98</x:v>
      </x:c>
      <x:c r="N1000" s="8">
        <x:v>36.4</x:v>
      </x:c>
      <x:c r="O1000" s="8">
        <x:v>0</x:v>
      </x:c>
      <x:c r="Q1000">
        <x:v>0</x:v>
      </x:c>
      <x:c r="R1000" s="6">
        <x:v>21.153999999999996</x:v>
      </x:c>
      <x:c r="S1000" s="8">
        <x:v>70882.30532594024</x:v>
      </x:c>
      <x:c r="T1000" s="12">
        <x:v>336814.3934727121</x:v>
      </x:c>
      <x:c r="U1000" s="12">
        <x:v>28</x:v>
      </x:c>
      <x:c r="V1000" s="12">
        <x:v>85</x:v>
      </x:c>
      <x:c r="W1000" s="12">
        <x:f>NA()</x:f>
      </x:c>
    </x:row>
    <x:row r="1001">
      <x:c r="A1001">
        <x:v>385731</x:v>
      </x:c>
      <x:c r="B1001" s="1">
        <x:v>44784.41710104809</x:v>
      </x:c>
      <x:c r="C1001" s="6">
        <x:v>16.651517345</x:v>
      </x:c>
      <x:c r="D1001" s="14" t="s">
        <x:v>94</x:v>
      </x:c>
      <x:c r="E1001" s="15">
        <x:v>44771.476661828165</x:v>
      </x:c>
      <x:c r="F1001" t="s">
        <x:v>99</x:v>
      </x:c>
      <x:c r="G1001" s="6">
        <x:v>93.61335470846774</x:v>
      </x:c>
      <x:c r="H1001" t="s">
        <x:v>97</x:v>
      </x:c>
      <x:c r="I1001" s="6">
        <x:v>27.77019417646534</x:v>
      </x:c>
      <x:c r="J1001" t="s">
        <x:v>95</x:v>
      </x:c>
      <x:c r="K1001" s="6">
        <x:v>1022</x:v>
      </x:c>
      <x:c r="L1001" t="s">
        <x:v>96</x:v>
      </x:c>
      <x:c r="M1001" t="s">
        <x:v>98</x:v>
      </x:c>
      <x:c r="N1001" s="8">
        <x:v>36.4</x:v>
      </x:c>
      <x:c r="O1001" s="8">
        <x:v>0</x:v>
      </x:c>
      <x:c r="Q1001">
        <x:v>0</x:v>
      </x:c>
      <x:c r="R1001" s="6">
        <x:v>21.159</x:v>
      </x:c>
      <x:c r="S1001" s="8">
        <x:v>70881.03608352307</x:v>
      </x:c>
      <x:c r="T1001" s="12">
        <x:v>336809.38492283283</x:v>
      </x:c>
      <x:c r="U1001" s="12">
        <x:v>28</x:v>
      </x:c>
      <x:c r="V1001" s="12">
        <x:v>85</x:v>
      </x:c>
      <x:c r="W1001" s="12">
        <x:f>NA()</x:f>
      </x:c>
    </x:row>
    <x:row r="1002">
      <x:c r="A1002">
        <x:v>385734</x:v>
      </x:c>
      <x:c r="B1002" s="1">
        <x:v>44784.41711280847</x:v>
      </x:c>
      <x:c r="C1002" s="6">
        <x:v>16.668452281666667</x:v>
      </x:c>
      <x:c r="D1002" s="14" t="s">
        <x:v>94</x:v>
      </x:c>
      <x:c r="E1002" s="15">
        <x:v>44771.476661828165</x:v>
      </x:c>
      <x:c r="F1002" t="s">
        <x:v>99</x:v>
      </x:c>
      <x:c r="G1002" s="6">
        <x:v>93.65089254290928</x:v>
      </x:c>
      <x:c r="H1002" t="s">
        <x:v>97</x:v>
      </x:c>
      <x:c r="I1002" s="6">
        <x:v>27.774465186952057</x:v>
      </x:c>
      <x:c r="J1002" t="s">
        <x:v>95</x:v>
      </x:c>
      <x:c r="K1002" s="6">
        <x:v>1022</x:v>
      </x:c>
      <x:c r="L1002" t="s">
        <x:v>96</x:v>
      </x:c>
      <x:c r="M1002" t="s">
        <x:v>98</x:v>
      </x:c>
      <x:c r="N1002" s="8">
        <x:v>36.4</x:v>
      </x:c>
      <x:c r="O1002" s="8">
        <x:v>0</x:v>
      </x:c>
      <x:c r="Q1002">
        <x:v>0</x:v>
      </x:c>
      <x:c r="R1002" s="6">
        <x:v>21.153999999999996</x:v>
      </x:c>
      <x:c r="S1002" s="8">
        <x:v>70889.31359747383</x:v>
      </x:c>
      <x:c r="T1002" s="12">
        <x:v>336815.732874078</x:v>
      </x:c>
      <x:c r="U1002" s="12">
        <x:v>28</x:v>
      </x:c>
      <x:c r="V1002" s="12">
        <x:v>85</x:v>
      </x:c>
      <x:c r="W1002" s="12">
        <x:f>NA()</x:f>
      </x:c>
    </x:row>
    <x:row r="1003">
      <x:c r="A1003">
        <x:v>385737</x:v>
      </x:c>
      <x:c r="B1003" s="1">
        <x:v>44784.41712397394</x:v>
      </x:c>
      <x:c r="C1003" s="6">
        <x:v>16.684530555</x:v>
      </x:c>
      <x:c r="D1003" s="14" t="s">
        <x:v>94</x:v>
      </x:c>
      <x:c r="E1003" s="15">
        <x:v>44771.476661828165</x:v>
      </x:c>
      <x:c r="F1003" t="s">
        <x:v>99</x:v>
      </x:c>
      <x:c r="G1003" s="6">
        <x:v>93.58970148105247</x:v>
      </x:c>
      <x:c r="H1003" t="s">
        <x:v>97</x:v>
      </x:c>
      <x:c r="I1003" s="6">
        <x:v>27.778044418236732</x:v>
      </x:c>
      <x:c r="J1003" t="s">
        <x:v>95</x:v>
      </x:c>
      <x:c r="K1003" s="6">
        <x:v>1022</x:v>
      </x:c>
      <x:c r="L1003" t="s">
        <x:v>96</x:v>
      </x:c>
      <x:c r="M1003" t="s">
        <x:v>98</x:v>
      </x:c>
      <x:c r="N1003" s="8">
        <x:v>36.4</x:v>
      </x:c>
      <x:c r="O1003" s="8">
        <x:v>0</x:v>
      </x:c>
      <x:c r="Q1003">
        <x:v>0</x:v>
      </x:c>
      <x:c r="R1003" s="6">
        <x:v>21.160999999999998</x:v>
      </x:c>
      <x:c r="S1003" s="8">
        <x:v>70883.247578643</x:v>
      </x:c>
      <x:c r="T1003" s="12">
        <x:v>336814.9444046259</x:v>
      </x:c>
      <x:c r="U1003" s="12">
        <x:v>28</x:v>
      </x:c>
      <x:c r="V1003" s="12">
        <x:v>85</x:v>
      </x:c>
      <x:c r="W1003" s="12">
        <x:f>NA()</x:f>
      </x:c>
    </x:row>
    <x:row r="1004">
      <x:c r="A1004">
        <x:v>385745</x:v>
      </x:c>
      <x:c r="B1004" s="1">
        <x:v>44784.41713572376</x:v>
      </x:c>
      <x:c r="C1004" s="6">
        <x:v>16.701450301666668</x:v>
      </x:c>
      <x:c r="D1004" s="14" t="s">
        <x:v>94</x:v>
      </x:c>
      <x:c r="E1004" s="15">
        <x:v>44771.476661828165</x:v>
      </x:c>
      <x:c r="F1004" t="s">
        <x:v>99</x:v>
      </x:c>
      <x:c r="G1004" s="6">
        <x:v>93.58695466573172</x:v>
      </x:c>
      <x:c r="H1004" t="s">
        <x:v>97</x:v>
      </x:c>
      <x:c r="I1004" s="6">
        <x:v>27.781082256187347</x:v>
      </x:c>
      <x:c r="J1004" t="s">
        <x:v>95</x:v>
      </x:c>
      <x:c r="K1004" s="6">
        <x:v>1022</x:v>
      </x:c>
      <x:c r="L1004" t="s">
        <x:v>96</x:v>
      </x:c>
      <x:c r="M1004" t="s">
        <x:v>98</x:v>
      </x:c>
      <x:c r="N1004" s="8">
        <x:v>36.4</x:v>
      </x:c>
      <x:c r="O1004" s="8">
        <x:v>0</x:v>
      </x:c>
      <x:c r="Q1004">
        <x:v>0</x:v>
      </x:c>
      <x:c r="R1004" s="6">
        <x:v>21.160999999999998</x:v>
      </x:c>
      <x:c r="S1004" s="8">
        <x:v>70878.73231479859</x:v>
      </x:c>
      <x:c r="T1004" s="12">
        <x:v>336805.2998624177</x:v>
      </x:c>
      <x:c r="U1004" s="12">
        <x:v>28</x:v>
      </x:c>
      <x:c r="V1004" s="12">
        <x:v>85</x:v>
      </x:c>
      <x:c r="W1004" s="12">
        <x:f>NA()</x:f>
      </x:c>
    </x:row>
    <x:row r="1005">
      <x:c r="A1005">
        <x:v>385751</x:v>
      </x:c>
      <x:c r="B1005" s="1">
        <x:v>44784.41714747897</x:v>
      </x:c>
      <x:c r="C1005" s="6">
        <x:v>16.718377803333333</x:v>
      </x:c>
      <x:c r="D1005" s="14" t="s">
        <x:v>94</x:v>
      </x:c>
      <x:c r="E1005" s="15">
        <x:v>44771.476661828165</x:v>
      </x:c>
      <x:c r="F1005" t="s">
        <x:v>99</x:v>
      </x:c>
      <x:c r="G1005" s="6">
        <x:v>93.67114293099006</x:v>
      </x:c>
      <x:c r="H1005" t="s">
        <x:v>97</x:v>
      </x:c>
      <x:c r="I1005" s="6">
        <x:v>27.771036347117388</x:v>
      </x:c>
      <x:c r="J1005" t="s">
        <x:v>95</x:v>
      </x:c>
      <x:c r="K1005" s="6">
        <x:v>1021</x:v>
      </x:c>
      <x:c r="L1005" t="s">
        <x:v>96</x:v>
      </x:c>
      <x:c r="M1005" t="s">
        <x:v>98</x:v>
      </x:c>
      <x:c r="N1005" s="8">
        <x:v>36.4</x:v>
      </x:c>
      <x:c r="O1005" s="8">
        <x:v>0</x:v>
      </x:c>
      <x:c r="Q1005">
        <x:v>0</x:v>
      </x:c>
      <x:c r="R1005" s="6">
        <x:v>21.162999999999997</x:v>
      </x:c>
      <x:c r="S1005" s="8">
        <x:v>70880.56899132136</x:v>
      </x:c>
      <x:c r="T1005" s="12">
        <x:v>336803.3473051649</x:v>
      </x:c>
      <x:c r="U1005" s="12">
        <x:v>28</x:v>
      </x:c>
      <x:c r="V1005" s="12">
        <x:v>85</x:v>
      </x:c>
      <x:c r="W1005" s="12">
        <x:f>NA()</x:f>
      </x:c>
    </x:row>
    <x:row r="1006">
      <x:c r="A1006">
        <x:v>385752</x:v>
      </x:c>
      <x:c r="B1006" s="1">
        <x:v>44784.41715864466</x:v>
      </x:c>
      <x:c r="C1006" s="6">
        <x:v>16.734456395</x:v>
      </x:c>
      <x:c r="D1006" s="14" t="s">
        <x:v>94</x:v>
      </x:c>
      <x:c r="E1006" s="15">
        <x:v>44771.476661828165</x:v>
      </x:c>
      <x:c r="F1006" t="s">
        <x:v>99</x:v>
      </x:c>
      <x:c r="G1006" s="6">
        <x:v>93.70196552973745</x:v>
      </x:c>
      <x:c r="H1006" t="s">
        <x:v>97</x:v>
      </x:c>
      <x:c r="I1006" s="6">
        <x:v>27.7735929378905</x:v>
      </x:c>
      <x:c r="J1006" t="s">
        <x:v>95</x:v>
      </x:c>
      <x:c r="K1006" s="6">
        <x:v>1021</x:v>
      </x:c>
      <x:c r="L1006" t="s">
        <x:v>96</x:v>
      </x:c>
      <x:c r="M1006" t="s">
        <x:v>98</x:v>
      </x:c>
      <x:c r="N1006" s="8">
        <x:v>36.4</x:v>
      </x:c>
      <x:c r="O1006" s="8">
        <x:v>0</x:v>
      </x:c>
      <x:c r="Q1006">
        <x:v>0</x:v>
      </x:c>
      <x:c r="R1006" s="6">
        <x:v>21.159</x:v>
      </x:c>
      <x:c r="S1006" s="8">
        <x:v>70879.36432992508</x:v>
      </x:c>
      <x:c r="T1006" s="12">
        <x:v>336809.23839084775</x:v>
      </x:c>
      <x:c r="U1006" s="12">
        <x:v>28</x:v>
      </x:c>
      <x:c r="V1006" s="12">
        <x:v>85</x:v>
      </x:c>
      <x:c r="W1006" s="12">
        <x:f>NA()</x:f>
      </x:c>
    </x:row>
    <x:row r="1007">
      <x:c r="A1007">
        <x:v>385759</x:v>
      </x:c>
      <x:c r="B1007" s="1">
        <x:v>44784.417170413864</x:v>
      </x:c>
      <x:c r="C1007" s="6">
        <x:v>16.75140405</x:v>
      </x:c>
      <x:c r="D1007" s="14" t="s">
        <x:v>94</x:v>
      </x:c>
      <x:c r="E1007" s="15">
        <x:v>44771.476661828165</x:v>
      </x:c>
      <x:c r="F1007" t="s">
        <x:v>99</x:v>
      </x:c>
      <x:c r="G1007" s="6">
        <x:v>93.68562981576046</x:v>
      </x:c>
      <x:c r="H1007" t="s">
        <x:v>97</x:v>
      </x:c>
      <x:c r="I1007" s="6">
        <x:v>27.791639516389296</x:v>
      </x:c>
      <x:c r="J1007" t="s">
        <x:v>95</x:v>
      </x:c>
      <x:c r="K1007" s="6">
        <x:v>1021</x:v>
      </x:c>
      <x:c r="L1007" t="s">
        <x:v>96</x:v>
      </x:c>
      <x:c r="M1007" t="s">
        <x:v>98</x:v>
      </x:c>
      <x:c r="N1007" s="8">
        <x:v>36.4</x:v>
      </x:c>
      <x:c r="O1007" s="8">
        <x:v>0</x:v>
      </x:c>
      <x:c r="Q1007">
        <x:v>0</x:v>
      </x:c>
      <x:c r="R1007" s="6">
        <x:v>21.159</x:v>
      </x:c>
      <x:c r="S1007" s="8">
        <x:v>70884.29793367306</x:v>
      </x:c>
      <x:c r="T1007" s="12">
        <x:v>336802.30886425904</x:v>
      </x:c>
      <x:c r="U1007" s="12">
        <x:v>28</x:v>
      </x:c>
      <x:c r="V1007" s="12">
        <x:v>85</x:v>
      </x:c>
      <x:c r="W1007" s="12">
        <x:f>NA()</x:f>
      </x:c>
    </x:row>
    <x:row r="1008">
      <x:c r="A1008">
        <x:v>385764</x:v>
      </x:c>
      <x:c r="B1008" s="1">
        <x:v>44784.41718215598</x:v>
      </x:c>
      <x:c r="C1008" s="6">
        <x:v>16.768312696666666</x:v>
      </x:c>
      <x:c r="D1008" s="14" t="s">
        <x:v>94</x:v>
      </x:c>
      <x:c r="E1008" s="15">
        <x:v>44771.476661828165</x:v>
      </x:c>
      <x:c r="F1008" t="s">
        <x:v>99</x:v>
      </x:c>
      <x:c r="G1008" s="6">
        <x:v>93.66622362618381</x:v>
      </x:c>
      <x:c r="H1008" t="s">
        <x:v>97</x:v>
      </x:c>
      <x:c r="I1008" s="6">
        <x:v>27.785623979440516</x:v>
      </x:c>
      <x:c r="J1008" t="s">
        <x:v>95</x:v>
      </x:c>
      <x:c r="K1008" s="6">
        <x:v>1021</x:v>
      </x:c>
      <x:c r="L1008" t="s">
        <x:v>96</x:v>
      </x:c>
      <x:c r="M1008" t="s">
        <x:v>98</x:v>
      </x:c>
      <x:c r="N1008" s="8">
        <x:v>36.4</x:v>
      </x:c>
      <x:c r="O1008" s="8">
        <x:v>0</x:v>
      </x:c>
      <x:c r="Q1008">
        <x:v>0</x:v>
      </x:c>
      <x:c r="R1008" s="6">
        <x:v>21.162</x:v>
      </x:c>
      <x:c r="S1008" s="8">
        <x:v>70883.48809881828</x:v>
      </x:c>
      <x:c r="T1008" s="12">
        <x:v>336797.5503117091</x:v>
      </x:c>
      <x:c r="U1008" s="12">
        <x:v>28</x:v>
      </x:c>
      <x:c r="V1008" s="12">
        <x:v>85</x:v>
      </x:c>
      <x:c r="W1008" s="12">
        <x:f>NA()</x:f>
      </x:c>
    </x:row>
    <x:row r="1009">
      <x:c r="A1009">
        <x:v>385769</x:v>
      </x:c>
      <x:c r="B1009" s="1">
        <x:v>44784.417193321824</x:v>
      </x:c>
      <x:c r="C1009" s="6">
        <x:v>16.784391516666666</x:v>
      </x:c>
      <x:c r="D1009" s="14" t="s">
        <x:v>94</x:v>
      </x:c>
      <x:c r="E1009" s="15">
        <x:v>44771.476661828165</x:v>
      </x:c>
      <x:c r="F1009" t="s">
        <x:v>99</x:v>
      </x:c>
      <x:c r="G1009" s="6">
        <x:v>93.65854061792025</x:v>
      </x:c>
      <x:c r="H1009" t="s">
        <x:v>97</x:v>
      </x:c>
      <x:c r="I1009" s="6">
        <x:v>27.7849622710346</x:v>
      </x:c>
      <x:c r="J1009" t="s">
        <x:v>95</x:v>
      </x:c>
      <x:c r="K1009" s="6">
        <x:v>1021</x:v>
      </x:c>
      <x:c r="L1009" t="s">
        <x:v>96</x:v>
      </x:c>
      <x:c r="M1009" t="s">
        <x:v>98</x:v>
      </x:c>
      <x:c r="N1009" s="8">
        <x:v>36.4</x:v>
      </x:c>
      <x:c r="O1009" s="8">
        <x:v>0</x:v>
      </x:c>
      <x:c r="Q1009">
        <x:v>0</x:v>
      </x:c>
      <x:c r="R1009" s="6">
        <x:v>21.162999999999997</x:v>
      </x:c>
      <x:c r="S1009" s="8">
        <x:v>70885.04042260381</x:v>
      </x:c>
      <x:c r="T1009" s="12">
        <x:v>336794.8186043185</x:v>
      </x:c>
      <x:c r="U1009" s="12">
        <x:v>28</x:v>
      </x:c>
      <x:c r="V1009" s="12">
        <x:v>85</x:v>
      </x:c>
      <x:c r="W1009" s="12">
        <x:f>NA()</x:f>
      </x:c>
    </x:row>
    <x:row r="1010">
      <x:c r="A1010">
        <x:v>385774</x:v>
      </x:c>
      <x:c r="B1010" s="1">
        <x:v>44784.41720511519</x:v>
      </x:c>
      <x:c r="C1010" s="6">
        <x:v>16.801373968333333</x:v>
      </x:c>
      <x:c r="D1010" s="14" t="s">
        <x:v>94</x:v>
      </x:c>
      <x:c r="E1010" s="15">
        <x:v>44771.476661828165</x:v>
      </x:c>
      <x:c r="F1010" t="s">
        <x:v>99</x:v>
      </x:c>
      <x:c r="G1010" s="6">
        <x:v>93.68013365437189</x:v>
      </x:c>
      <x:c r="H1010" t="s">
        <x:v>97</x:v>
      </x:c>
      <x:c r="I1010" s="6">
        <x:v>27.77025433150493</x:v>
      </x:c>
      <x:c r="J1010" t="s">
        <x:v>95</x:v>
      </x:c>
      <x:c r="K1010" s="6">
        <x:v>1021</x:v>
      </x:c>
      <x:c r="L1010" t="s">
        <x:v>96</x:v>
      </x:c>
      <x:c r="M1010" t="s">
        <x:v>98</x:v>
      </x:c>
      <x:c r="N1010" s="8">
        <x:v>36.4</x:v>
      </x:c>
      <x:c r="O1010" s="8">
        <x:v>0</x:v>
      </x:c>
      <x:c r="Q1010">
        <x:v>0</x:v>
      </x:c>
      <x:c r="R1010" s="6">
        <x:v>21.162</x:v>
      </x:c>
      <x:c r="S1010" s="8">
        <x:v>70885.82061282085</x:v>
      </x:c>
      <x:c r="T1010" s="12">
        <x:v>336802.67934311164</x:v>
      </x:c>
      <x:c r="U1010" s="12">
        <x:v>28</x:v>
      </x:c>
      <x:c r="V1010" s="12">
        <x:v>85</x:v>
      </x:c>
      <x:c r="W1010" s="12">
        <x:f>NA()</x:f>
      </x:c>
    </x:row>
    <x:row r="1011">
      <x:c r="A1011">
        <x:v>385780</x:v>
      </x:c>
      <x:c r="B1011" s="1">
        <x:v>44784.41721687232</x:v>
      </x:c>
      <x:c r="C1011" s="6">
        <x:v>16.818304233333333</x:v>
      </x:c>
      <x:c r="D1011" s="14" t="s">
        <x:v>94</x:v>
      </x:c>
      <x:c r="E1011" s="15">
        <x:v>44771.476661828165</x:v>
      </x:c>
      <x:c r="F1011" t="s">
        <x:v>99</x:v>
      </x:c>
      <x:c r="G1011" s="6">
        <x:v>93.61055266738491</x:v>
      </x:c>
      <x:c r="H1011" t="s">
        <x:v>97</x:v>
      </x:c>
      <x:c r="I1011" s="6">
        <x:v>27.773292162404232</x:v>
      </x:c>
      <x:c r="J1011" t="s">
        <x:v>95</x:v>
      </x:c>
      <x:c r="K1011" s="6">
        <x:v>1022</x:v>
      </x:c>
      <x:c r="L1011" t="s">
        <x:v>96</x:v>
      </x:c>
      <x:c r="M1011" t="s">
        <x:v>98</x:v>
      </x:c>
      <x:c r="N1011" s="8">
        <x:v>36.4</x:v>
      </x:c>
      <x:c r="O1011" s="8">
        <x:v>0</x:v>
      </x:c>
      <x:c r="Q1011">
        <x:v>0</x:v>
      </x:c>
      <x:c r="R1011" s="6">
        <x:v>21.159</x:v>
      </x:c>
      <x:c r="S1011" s="8">
        <x:v>70883.72474734065</x:v>
      </x:c>
      <x:c r="T1011" s="12">
        <x:v>336811.73273841105</x:v>
      </x:c>
      <x:c r="U1011" s="12">
        <x:v>28</x:v>
      </x:c>
      <x:c r="V1011" s="12">
        <x:v>85</x:v>
      </x:c>
      <x:c r="W1011" s="12">
        <x:f>NA()</x:f>
      </x:c>
    </x:row>
    <x:row r="1012">
      <x:c r="A1012">
        <x:v>385783</x:v>
      </x:c>
      <x:c r="B1012" s="1">
        <x:v>44784.417228037484</x:v>
      </x:c>
      <x:c r="C1012" s="6">
        <x:v>16.834382065</x:v>
      </x:c>
      <x:c r="D1012" s="14" t="s">
        <x:v>94</x:v>
      </x:c>
      <x:c r="E1012" s="15">
        <x:v>44771.476661828165</x:v>
      </x:c>
      <x:c r="F1012" t="s">
        <x:v>99</x:v>
      </x:c>
      <x:c r="G1012" s="6">
        <x:v>93.56152755183777</x:v>
      </x:c>
      <x:c r="H1012" t="s">
        <x:v>97</x:v>
      </x:c>
      <x:c r="I1012" s="6">
        <x:v>27.772600378888</x:v>
      </x:c>
      <x:c r="J1012" t="s">
        <x:v>95</x:v>
      </x:c>
      <x:c r="K1012" s="6">
        <x:v>1022</x:v>
      </x:c>
      <x:c r="L1012" t="s">
        <x:v>96</x:v>
      </x:c>
      <x:c r="M1012" t="s">
        <x:v>98</x:v>
      </x:c>
      <x:c r="N1012" s="8">
        <x:v>36.4</x:v>
      </x:c>
      <x:c r="O1012" s="8">
        <x:v>0</x:v>
      </x:c>
      <x:c r="Q1012">
        <x:v>0</x:v>
      </x:c>
      <x:c r="R1012" s="6">
        <x:v>21.165</x:v>
      </x:c>
      <x:c r="S1012" s="8">
        <x:v>70880.26062902044</x:v>
      </x:c>
      <x:c r="T1012" s="12">
        <x:v>336804.668813499</x:v>
      </x:c>
      <x:c r="U1012" s="12">
        <x:v>28</x:v>
      </x:c>
      <x:c r="V1012" s="12">
        <x:v>85</x:v>
      </x:c>
      <x:c r="W1012" s="12">
        <x:f>NA()</x:f>
      </x:c>
    </x:row>
    <x:row r="1013">
      <x:c r="A1013">
        <x:v>385788</x:v>
      </x:c>
      <x:c r="B1013" s="1">
        <x:v>44784.417239828224</x:v>
      </x:c>
      <x:c r="C1013" s="6">
        <x:v>16.851360731666666</x:v>
      </x:c>
      <x:c r="D1013" s="14" t="s">
        <x:v>94</x:v>
      </x:c>
      <x:c r="E1013" s="15">
        <x:v>44771.476661828165</x:v>
      </x:c>
      <x:c r="F1013" t="s">
        <x:v>99</x:v>
      </x:c>
      <x:c r="G1013" s="6">
        <x:v>93.70995242896583</x:v>
      </x:c>
      <x:c r="H1013" t="s">
        <x:v>97</x:v>
      </x:c>
      <x:c r="I1013" s="6">
        <x:v>27.77392379095636</x:v>
      </x:c>
      <x:c r="J1013" t="s">
        <x:v>95</x:v>
      </x:c>
      <x:c r="K1013" s="6">
        <x:v>1021</x:v>
      </x:c>
      <x:c r="L1013" t="s">
        <x:v>96</x:v>
      </x:c>
      <x:c r="M1013" t="s">
        <x:v>98</x:v>
      </x:c>
      <x:c r="N1013" s="8">
        <x:v>36.4</x:v>
      </x:c>
      <x:c r="O1013" s="8">
        <x:v>0</x:v>
      </x:c>
      <x:c r="Q1013">
        <x:v>0</x:v>
      </x:c>
      <x:c r="R1013" s="6">
        <x:v>21.157999999999998</x:v>
      </x:c>
      <x:c r="S1013" s="8">
        <x:v>70882.86230787402</x:v>
      </x:c>
      <x:c r="T1013" s="12">
        <x:v>336797.7329066599</x:v>
      </x:c>
      <x:c r="U1013" s="12">
        <x:v>28</x:v>
      </x:c>
      <x:c r="V1013" s="12">
        <x:v>85</x:v>
      </x:c>
      <x:c r="W1013" s="12">
        <x:f>NA()</x:f>
      </x:c>
    </x:row>
    <x:row r="1014">
      <x:c r="A1014">
        <x:v>385794</x:v>
      </x:c>
      <x:c r="B1014" s="1">
        <x:v>44784.417251596744</x:v>
      </x:c>
      <x:c r="C1014" s="6">
        <x:v>16.868307395</x:v>
      </x:c>
      <x:c r="D1014" s="14" t="s">
        <x:v>94</x:v>
      </x:c>
      <x:c r="E1014" s="15">
        <x:v>44771.476661828165</x:v>
      </x:c>
      <x:c r="F1014" t="s">
        <x:v>99</x:v>
      </x:c>
      <x:c r="G1014" s="6">
        <x:v>93.70915473843561</x:v>
      </x:c>
      <x:c r="H1014" t="s">
        <x:v>97</x:v>
      </x:c>
      <x:c r="I1014" s="6">
        <x:v>27.765652474093713</x:v>
      </x:c>
      <x:c r="J1014" t="s">
        <x:v>95</x:v>
      </x:c>
      <x:c r="K1014" s="6">
        <x:v>1021</x:v>
      </x:c>
      <x:c r="L1014" t="s">
        <x:v>96</x:v>
      </x:c>
      <x:c r="M1014" t="s">
        <x:v>98</x:v>
      </x:c>
      <x:c r="N1014" s="8">
        <x:v>36.4</x:v>
      </x:c>
      <x:c r="O1014" s="8">
        <x:v>0</x:v>
      </x:c>
      <x:c r="Q1014">
        <x:v>0</x:v>
      </x:c>
      <x:c r="R1014" s="6">
        <x:v>21.159</x:v>
      </x:c>
      <x:c r="S1014" s="8">
        <x:v>70886.36875305661</x:v>
      </x:c>
      <x:c r="T1014" s="12">
        <x:v>336807.8848763621</x:v>
      </x:c>
      <x:c r="U1014" s="12">
        <x:v>28</x:v>
      </x:c>
      <x:c r="V1014" s="12">
        <x:v>85</x:v>
      </x:c>
      <x:c r="W1014" s="12">
        <x:f>NA()</x:f>
      </x:c>
    </x:row>
    <x:row r="1015">
      <x:c r="A1015">
        <x:v>385797</x:v>
      </x:c>
      <x:c r="B1015" s="1">
        <x:v>44784.41726277005</x:v>
      </x:c>
      <x:c r="C1015" s="6">
        <x:v>16.884396956666667</x:v>
      </x:c>
      <x:c r="D1015" s="14" t="s">
        <x:v>94</x:v>
      </x:c>
      <x:c r="E1015" s="15">
        <x:v>44771.476661828165</x:v>
      </x:c>
      <x:c r="F1015" t="s">
        <x:v>99</x:v>
      </x:c>
      <x:c r="G1015" s="6">
        <x:v>93.65186537059378</x:v>
      </x:c>
      <x:c r="H1015" t="s">
        <x:v>97</x:v>
      </x:c>
      <x:c r="I1015" s="6">
        <x:v>27.783187690044088</x:v>
      </x:c>
      <x:c r="J1015" t="s">
        <x:v>95</x:v>
      </x:c>
      <x:c r="K1015" s="6">
        <x:v>1021</x:v>
      </x:c>
      <x:c r="L1015" t="s">
        <x:v>96</x:v>
      </x:c>
      <x:c r="M1015" t="s">
        <x:v>98</x:v>
      </x:c>
      <x:c r="N1015" s="8">
        <x:v>36.4</x:v>
      </x:c>
      <x:c r="O1015" s="8">
        <x:v>0</x:v>
      </x:c>
      <x:c r="Q1015">
        <x:v>0</x:v>
      </x:c>
      <x:c r="R1015" s="6">
        <x:v>21.163999999999998</x:v>
      </x:c>
      <x:c r="S1015" s="8">
        <x:v>70877.72336642475</x:v>
      </x:c>
      <x:c r="T1015" s="12">
        <x:v>336805.5434678594</x:v>
      </x:c>
      <x:c r="U1015" s="12">
        <x:v>28</x:v>
      </x:c>
      <x:c r="V1015" s="12">
        <x:v>85</x:v>
      </x:c>
      <x:c r="W1015" s="12">
        <x:f>NA()</x:f>
      </x:c>
    </x:row>
    <x:row r="1016">
      <x:c r="A1016">
        <x:v>385803</x:v>
      </x:c>
      <x:c r="B1016" s="1">
        <x:v>44784.417274522544</x:v>
      </x:c>
      <x:c r="C1016" s="6">
        <x:v>16.901320553333335</x:v>
      </x:c>
      <x:c r="D1016" s="14" t="s">
        <x:v>94</x:v>
      </x:c>
      <x:c r="E1016" s="15">
        <x:v>44771.476661828165</x:v>
      </x:c>
      <x:c r="F1016" t="s">
        <x:v>99</x:v>
      </x:c>
      <x:c r="G1016" s="6">
        <x:v>93.70215614090645</x:v>
      </x:c>
      <x:c r="H1016" t="s">
        <x:v>97</x:v>
      </x:c>
      <x:c r="I1016" s="6">
        <x:v>27.773382395047065</x:v>
      </x:c>
      <x:c r="J1016" t="s">
        <x:v>95</x:v>
      </x:c>
      <x:c r="K1016" s="6">
        <x:v>1021</x:v>
      </x:c>
      <x:c r="L1016" t="s">
        <x:v>96</x:v>
      </x:c>
      <x:c r="M1016" t="s">
        <x:v>98</x:v>
      </x:c>
      <x:c r="N1016" s="8">
        <x:v>36.4</x:v>
      </x:c>
      <x:c r="O1016" s="8">
        <x:v>0</x:v>
      </x:c>
      <x:c r="Q1016">
        <x:v>0</x:v>
      </x:c>
      <x:c r="R1016" s="6">
        <x:v>21.159</x:v>
      </x:c>
      <x:c r="S1016" s="8">
        <x:v>70881.43796980206</x:v>
      </x:c>
      <x:c r="T1016" s="12">
        <x:v>336803.5166855009</x:v>
      </x:c>
      <x:c r="U1016" s="12">
        <x:v>28</x:v>
      </x:c>
      <x:c r="V1016" s="12">
        <x:v>85</x:v>
      </x:c>
      <x:c r="W1016" s="12">
        <x:f>NA()</x:f>
      </x:c>
    </x:row>
    <x:row r="1017">
      <x:c r="A1017">
        <x:v>385809</x:v>
      </x:c>
      <x:c r="B1017" s="1">
        <x:v>44784.41728625669</x:v>
      </x:c>
      <x:c r="C1017" s="6">
        <x:v>16.91821773</x:v>
      </x:c>
      <x:c r="D1017" s="14" t="s">
        <x:v>94</x:v>
      </x:c>
      <x:c r="E1017" s="15">
        <x:v>44771.476661828165</x:v>
      </x:c>
      <x:c r="F1017" t="s">
        <x:v>99</x:v>
      </x:c>
      <x:c r="G1017" s="6">
        <x:v>93.53081647415932</x:v>
      </x:c>
      <x:c r="H1017" t="s">
        <x:v>97</x:v>
      </x:c>
      <x:c r="I1017" s="6">
        <x:v>27.779127211646482</x:v>
      </x:c>
      <x:c r="J1017" t="s">
        <x:v>95</x:v>
      </x:c>
      <x:c r="K1017" s="6">
        <x:v>1022</x:v>
      </x:c>
      <x:c r="L1017" t="s">
        <x:v>96</x:v>
      </x:c>
      <x:c r="M1017" t="s">
        <x:v>98</x:v>
      </x:c>
      <x:c r="N1017" s="8">
        <x:v>36.4</x:v>
      </x:c>
      <x:c r="O1017" s="8">
        <x:v>0</x:v>
      </x:c>
      <x:c r="Q1017">
        <x:v>0</x:v>
      </x:c>
      <x:c r="R1017" s="6">
        <x:v>21.168</x:v>
      </x:c>
      <x:c r="S1017" s="8">
        <x:v>70888.13682926721</x:v>
      </x:c>
      <x:c r="T1017" s="12">
        <x:v>336795.59404802194</x:v>
      </x:c>
      <x:c r="U1017" s="12">
        <x:v>28</x:v>
      </x:c>
      <x:c r="V1017" s="12">
        <x:v>85</x:v>
      </x:c>
      <x:c r="W1017" s="12">
        <x:f>NA()</x:f>
      </x:c>
    </x:row>
    <x:row r="1018">
      <x:c r="A1018">
        <x:v>385814</x:v>
      </x:c>
      <x:c r="B1018" s="1">
        <x:v>44784.417298015316</x:v>
      </x:c>
      <x:c r="C1018" s="6">
        <x:v>16.935150131666667</x:v>
      </x:c>
      <x:c r="D1018" s="14" t="s">
        <x:v>94</x:v>
      </x:c>
      <x:c r="E1018" s="15">
        <x:v>44771.476661828165</x:v>
      </x:c>
      <x:c r="F1018" t="s">
        <x:v>99</x:v>
      </x:c>
      <x:c r="G1018" s="6">
        <x:v>93.58562210045771</x:v>
      </x:c>
      <x:c r="H1018" t="s">
        <x:v>97</x:v>
      </x:c>
      <x:c r="I1018" s="6">
        <x:v>27.782556059748458</x:v>
      </x:c>
      <x:c r="J1018" t="s">
        <x:v>95</x:v>
      </x:c>
      <x:c r="K1018" s="6">
        <x:v>1022</x:v>
      </x:c>
      <x:c r="L1018" t="s">
        <x:v>96</x:v>
      </x:c>
      <x:c r="M1018" t="s">
        <x:v>98</x:v>
      </x:c>
      <x:c r="N1018" s="8">
        <x:v>36.4</x:v>
      </x:c>
      <x:c r="O1018" s="8">
        <x:v>0</x:v>
      </x:c>
      <x:c r="Q1018">
        <x:v>0</x:v>
      </x:c>
      <x:c r="R1018" s="6">
        <x:v>21.160999999999998</x:v>
      </x:c>
      <x:c r="S1018" s="8">
        <x:v>70883.11728240126</x:v>
      </x:c>
      <x:c r="T1018" s="12">
        <x:v>336802.29030076554</x:v>
      </x:c>
      <x:c r="U1018" s="12">
        <x:v>28</x:v>
      </x:c>
      <x:c r="V1018" s="12">
        <x:v>85</x:v>
      </x:c>
      <x:c r="W1018" s="12">
        <x:f>NA()</x:f>
      </x:c>
    </x:row>
    <x:row r="1019">
      <x:c r="A1019">
        <x:v>385818</x:v>
      </x:c>
      <x:c r="B1019" s="1">
        <x:v>44784.41730920345</x:v>
      </x:c>
      <x:c r="C1019" s="6">
        <x:v>16.951261043333332</x:v>
      </x:c>
      <x:c r="D1019" s="14" t="s">
        <x:v>94</x:v>
      </x:c>
      <x:c r="E1019" s="15">
        <x:v>44771.476661828165</x:v>
      </x:c>
      <x:c r="F1019" t="s">
        <x:v>99</x:v>
      </x:c>
      <x:c r="G1019" s="6">
        <x:v>93.66769340881011</x:v>
      </x:c>
      <x:c r="H1019" t="s">
        <x:v>97</x:v>
      </x:c>
      <x:c r="I1019" s="6">
        <x:v>27.78399978631296</x:v>
      </x:c>
      <x:c r="J1019" t="s">
        <x:v>95</x:v>
      </x:c>
      <x:c r="K1019" s="6">
        <x:v>1021</x:v>
      </x:c>
      <x:c r="L1019" t="s">
        <x:v>96</x:v>
      </x:c>
      <x:c r="M1019" t="s">
        <x:v>98</x:v>
      </x:c>
      <x:c r="N1019" s="8">
        <x:v>36.4</x:v>
      </x:c>
      <x:c r="O1019" s="8">
        <x:v>0</x:v>
      </x:c>
      <x:c r="Q1019">
        <x:v>0</x:v>
      </x:c>
      <x:c r="R1019" s="6">
        <x:v>21.162</x:v>
      </x:c>
      <x:c r="S1019" s="8">
        <x:v>70884.98450227958</x:v>
      </x:c>
      <x:c r="T1019" s="12">
        <x:v>336786.3205652759</x:v>
      </x:c>
      <x:c r="U1019" s="12">
        <x:v>28</x:v>
      </x:c>
      <x:c r="V1019" s="12">
        <x:v>85</x:v>
      </x:c>
      <x:c r="W1019" s="12">
        <x:f>NA()</x:f>
      </x:c>
    </x:row>
    <x:row r="1020">
      <x:c r="A1020">
        <x:v>385825</x:v>
      </x:c>
      <x:c r="B1020" s="1">
        <x:v>44784.41732097242</x:v>
      </x:c>
      <x:c r="C1020" s="6">
        <x:v>16.96820836</x:v>
      </x:c>
      <x:c r="D1020" s="14" t="s">
        <x:v>94</x:v>
      </x:c>
      <x:c r="E1020" s="15">
        <x:v>44771.476661828165</x:v>
      </x:c>
      <x:c r="F1020" t="s">
        <x:v>99</x:v>
      </x:c>
      <x:c r="G1020" s="6">
        <x:v>93.6629575793158</x:v>
      </x:c>
      <x:c r="H1020" t="s">
        <x:v>97</x:v>
      </x:c>
      <x:c r="I1020" s="6">
        <x:v>27.789233300316027</x:v>
      </x:c>
      <x:c r="J1020" t="s">
        <x:v>95</x:v>
      </x:c>
      <x:c r="K1020" s="6">
        <x:v>1021</x:v>
      </x:c>
      <x:c r="L1020" t="s">
        <x:v>96</x:v>
      </x:c>
      <x:c r="M1020" t="s">
        <x:v>98</x:v>
      </x:c>
      <x:c r="N1020" s="8">
        <x:v>36.4</x:v>
      </x:c>
      <x:c r="O1020" s="8">
        <x:v>0</x:v>
      </x:c>
      <x:c r="Q1020">
        <x:v>0</x:v>
      </x:c>
      <x:c r="R1020" s="6">
        <x:v>21.162</x:v>
      </x:c>
      <x:c r="S1020" s="8">
        <x:v>70888.2002511727</x:v>
      </x:c>
      <x:c r="T1020" s="12">
        <x:v>336801.91000814753</x:v>
      </x:c>
      <x:c r="U1020" s="12">
        <x:v>28</x:v>
      </x:c>
      <x:c r="V1020" s="12">
        <x:v>85</x:v>
      </x:c>
      <x:c r="W1020" s="12">
        <x:f>NA()</x:f>
      </x:c>
    </x:row>
    <x:row r="1021">
      <x:c r="A1021">
        <x:v>385830</x:v>
      </x:c>
      <x:c r="B1021" s="1">
        <x:v>44784.41733273594</x:v>
      </x:c>
      <x:c r="C1021" s="6">
        <x:v>16.985147826666665</x:v>
      </x:c>
      <x:c r="D1021" s="14" t="s">
        <x:v>94</x:v>
      </x:c>
      <x:c r="E1021" s="15">
        <x:v>44771.476661828165</x:v>
      </x:c>
      <x:c r="F1021" t="s">
        <x:v>99</x:v>
      </x:c>
      <x:c r="G1021" s="6">
        <x:v>93.6843263885567</x:v>
      </x:c>
      <x:c r="H1021" t="s">
        <x:v>97</x:v>
      </x:c>
      <x:c r="I1021" s="6">
        <x:v>27.765622396615072</x:v>
      </x:c>
      <x:c r="J1021" t="s">
        <x:v>95</x:v>
      </x:c>
      <x:c r="K1021" s="6">
        <x:v>1021</x:v>
      </x:c>
      <x:c r="L1021" t="s">
        <x:v>96</x:v>
      </x:c>
      <x:c r="M1021" t="s">
        <x:v>98</x:v>
      </x:c>
      <x:c r="N1021" s="8">
        <x:v>36.4</x:v>
      </x:c>
      <x:c r="O1021" s="8">
        <x:v>0</x:v>
      </x:c>
      <x:c r="Q1021">
        <x:v>0</x:v>
      </x:c>
      <x:c r="R1021" s="6">
        <x:v>21.162</x:v>
      </x:c>
      <x:c r="S1021" s="8">
        <x:v>70885.13496887445</x:v>
      </x:c>
      <x:c r="T1021" s="12">
        <x:v>336795.726170501</x:v>
      </x:c>
      <x:c r="U1021" s="12">
        <x:v>28</x:v>
      </x:c>
      <x:c r="V1021" s="12">
        <x:v>85</x:v>
      </x:c>
      <x:c r="W1021" s="12">
        <x:f>NA()</x:f>
      </x:c>
    </x:row>
    <x:row r="1022">
      <x:c r="A1022">
        <x:v>385835</x:v>
      </x:c>
      <x:c r="B1022" s="1">
        <x:v>44784.41734391863</x:v>
      </x:c>
      <x:c r="C1022" s="6">
        <x:v>17.001250918333334</x:v>
      </x:c>
      <x:c r="D1022" s="14" t="s">
        <x:v>94</x:v>
      </x:c>
      <x:c r="E1022" s="15">
        <x:v>44771.476661828165</x:v>
      </x:c>
      <x:c r="F1022" t="s">
        <x:v>99</x:v>
      </x:c>
      <x:c r="G1022" s="6">
        <x:v>93.60633626540876</x:v>
      </x:c>
      <x:c r="H1022" t="s">
        <x:v>97</x:v>
      </x:c>
      <x:c r="I1022" s="6">
        <x:v>27.77795418546839</x:v>
      </x:c>
      <x:c r="J1022" t="s">
        <x:v>95</x:v>
      </x:c>
      <x:c r="K1022" s="6">
        <x:v>1022</x:v>
      </x:c>
      <x:c r="L1022" t="s">
        <x:v>96</x:v>
      </x:c>
      <x:c r="M1022" t="s">
        <x:v>98</x:v>
      </x:c>
      <x:c r="N1022" s="8">
        <x:v>36.4</x:v>
      </x:c>
      <x:c r="O1022" s="8">
        <x:v>0</x:v>
      </x:c>
      <x:c r="Q1022">
        <x:v>0</x:v>
      </x:c>
      <x:c r="R1022" s="6">
        <x:v>21.159</x:v>
      </x:c>
      <x:c r="S1022" s="8">
        <x:v>70887.23368139796</x:v>
      </x:c>
      <x:c r="T1022" s="12">
        <x:v>336796.9941963184</x:v>
      </x:c>
      <x:c r="U1022" s="12">
        <x:v>28</x:v>
      </x:c>
      <x:c r="V1022" s="12">
        <x:v>85</x:v>
      </x:c>
      <x:c r="W1022" s="12">
        <x:f>NA()</x:f>
      </x:c>
    </x:row>
    <x:row r="1023">
      <x:c r="A1023">
        <x:v>385841</x:v>
      </x:c>
      <x:c r="B1023" s="1">
        <x:v>44784.4173556943</x:v>
      </x:c>
      <x:c r="C1023" s="6">
        <x:v>17.018207871666668</x:v>
      </x:c>
      <x:c r="D1023" s="14" t="s">
        <x:v>94</x:v>
      </x:c>
      <x:c r="E1023" s="15">
        <x:v>44771.476661828165</x:v>
      </x:c>
      <x:c r="F1023" t="s">
        <x:v>99</x:v>
      </x:c>
      <x:c r="G1023" s="6">
        <x:v>93.65925628753021</x:v>
      </x:c>
      <x:c r="H1023" t="s">
        <x:v>97</x:v>
      </x:c>
      <x:c r="I1023" s="6">
        <x:v>27.793323868667812</x:v>
      </x:c>
      <x:c r="J1023" t="s">
        <x:v>95</x:v>
      </x:c>
      <x:c r="K1023" s="6">
        <x:v>1021</x:v>
      </x:c>
      <x:c r="L1023" t="s">
        <x:v>96</x:v>
      </x:c>
      <x:c r="M1023" t="s">
        <x:v>98</x:v>
      </x:c>
      <x:c r="N1023" s="8">
        <x:v>36.4</x:v>
      </x:c>
      <x:c r="O1023" s="8">
        <x:v>0</x:v>
      </x:c>
      <x:c r="Q1023">
        <x:v>0</x:v>
      </x:c>
      <x:c r="R1023" s="6">
        <x:v>21.162</x:v>
      </x:c>
      <x:c r="S1023" s="8">
        <x:v>70882.01645226161</x:v>
      </x:c>
      <x:c r="T1023" s="12">
        <x:v>336782.48531385104</x:v>
      </x:c>
      <x:c r="U1023" s="12">
        <x:v>28</x:v>
      </x:c>
      <x:c r="V1023" s="12">
        <x:v>85</x:v>
      </x:c>
      <x:c r="W1023" s="12">
        <x:f>NA()</x:f>
      </x:c>
    </x:row>
    <x:row r="1024">
      <x:c r="A1024">
        <x:v>385845</x:v>
      </x:c>
      <x:c r="B1024" s="1">
        <x:v>44784.417367460046</x:v>
      </x:c>
      <x:c r="C1024" s="6">
        <x:v>17.035150548333334</x:v>
      </x:c>
      <x:c r="D1024" s="14" t="s">
        <x:v>94</x:v>
      </x:c>
      <x:c r="E1024" s="15">
        <x:v>44771.476661828165</x:v>
      </x:c>
      <x:c r="F1024" t="s">
        <x:v>99</x:v>
      </x:c>
      <x:c r="G1024" s="6">
        <x:v>93.6168611403922</x:v>
      </x:c>
      <x:c r="H1024" t="s">
        <x:v>97</x:v>
      </x:c>
      <x:c r="I1024" s="6">
        <x:v>27.803580389178478</x:v>
      </x:c>
      <x:c r="J1024" t="s">
        <x:v>95</x:v>
      </x:c>
      <x:c r="K1024" s="6">
        <x:v>1021</x:v>
      </x:c>
      <x:c r="L1024" t="s">
        <x:v>96</x:v>
      </x:c>
      <x:c r="M1024" t="s">
        <x:v>98</x:v>
      </x:c>
      <x:c r="N1024" s="8">
        <x:v>36.4</x:v>
      </x:c>
      <x:c r="O1024" s="8">
        <x:v>0</x:v>
      </x:c>
      <x:c r="Q1024">
        <x:v>0</x:v>
      </x:c>
      <x:c r="R1024" s="6">
        <x:v>21.165999999999997</x:v>
      </x:c>
      <x:c r="S1024" s="8">
        <x:v>70885.70986548372</x:v>
      </x:c>
      <x:c r="T1024" s="12">
        <x:v>336790.3137754605</x:v>
      </x:c>
      <x:c r="U1024" s="12">
        <x:v>28</x:v>
      </x:c>
      <x:c r="V1024" s="12">
        <x:v>85</x:v>
      </x:c>
      <x:c r="W1024" s="12">
        <x:f>NA()</x:f>
      </x:c>
    </x:row>
    <x:row r="1025">
      <x:c r="A1025">
        <x:v>385849</x:v>
      </x:c>
      <x:c r="B1025" s="1">
        <x:v>44784.41737863924</x:v>
      </x:c>
      <x:c r="C1025" s="6">
        <x:v>17.051248591666667</x:v>
      </x:c>
      <x:c r="D1025" s="14" t="s">
        <x:v>94</x:v>
      </x:c>
      <x:c r="E1025" s="15">
        <x:v>44771.476661828165</x:v>
      </x:c>
      <x:c r="F1025" t="s">
        <x:v>99</x:v>
      </x:c>
      <x:c r="G1025" s="6">
        <x:v>93.54381057893501</x:v>
      </x:c>
      <x:c r="H1025" t="s">
        <x:v>97</x:v>
      </x:c>
      <x:c r="I1025" s="6">
        <x:v>27.801354631330923</x:v>
      </x:c>
      <x:c r="J1025" t="s">
        <x:v>95</x:v>
      </x:c>
      <x:c r="K1025" s="6">
        <x:v>1022</x:v>
      </x:c>
      <x:c r="L1025" t="s">
        <x:v>96</x:v>
      </x:c>
      <x:c r="M1025" t="s">
        <x:v>98</x:v>
      </x:c>
      <x:c r="N1025" s="8">
        <x:v>36.4</x:v>
      </x:c>
      <x:c r="O1025" s="8">
        <x:v>0</x:v>
      </x:c>
      <x:c r="Q1025">
        <x:v>0</x:v>
      </x:c>
      <x:c r="R1025" s="6">
        <x:v>21.163999999999998</x:v>
      </x:c>
      <x:c r="S1025" s="8">
        <x:v>70892.03816853566</x:v>
      </x:c>
      <x:c r="T1025" s="12">
        <x:v>336780.4227827106</x:v>
      </x:c>
      <x:c r="U1025" s="12">
        <x:v>28</x:v>
      </x:c>
      <x:c r="V1025" s="12">
        <x:v>85</x:v>
      </x:c>
      <x:c r="W1025" s="12">
        <x:f>NA()</x:f>
      </x:c>
    </x:row>
    <x:row r="1026">
      <x:c r="A1026">
        <x:v>385856</x:v>
      </x:c>
      <x:c r="B1026" s="1">
        <x:v>44784.41739040624</x:v>
      </x:c>
      <x:c r="C1026" s="6">
        <x:v>17.068193066666666</x:v>
      </x:c>
      <x:c r="D1026" s="14" t="s">
        <x:v>94</x:v>
      </x:c>
      <x:c r="E1026" s="15">
        <x:v>44771.476661828165</x:v>
      </x:c>
      <x:c r="F1026" t="s">
        <x:v>99</x:v>
      </x:c>
      <x:c r="G1026" s="6">
        <x:v>93.6443472472401</x:v>
      </x:c>
      <x:c r="H1026" t="s">
        <x:v>97</x:v>
      </x:c>
      <x:c r="I1026" s="6">
        <x:v>27.782345516342957</x:v>
      </x:c>
      <x:c r="J1026" t="s">
        <x:v>95</x:v>
      </x:c>
      <x:c r="K1026" s="6">
        <x:v>1021</x:v>
      </x:c>
      <x:c r="L1026" t="s">
        <x:v>96</x:v>
      </x:c>
      <x:c r="M1026" t="s">
        <x:v>98</x:v>
      </x:c>
      <x:c r="N1026" s="8">
        <x:v>36.4</x:v>
      </x:c>
      <x:c r="O1026" s="8">
        <x:v>0</x:v>
      </x:c>
      <x:c r="Q1026">
        <x:v>0</x:v>
      </x:c>
      <x:c r="R1026" s="6">
        <x:v>21.165</x:v>
      </x:c>
      <x:c r="S1026" s="8">
        <x:v>70888.06584343719</x:v>
      </x:c>
      <x:c r="T1026" s="12">
        <x:v>336788.5449745289</x:v>
      </x:c>
      <x:c r="U1026" s="12">
        <x:v>28</x:v>
      </x:c>
      <x:c r="V1026" s="12">
        <x:v>85</x:v>
      </x:c>
      <x:c r="W1026" s="12">
        <x:f>NA()</x:f>
      </x:c>
    </x:row>
    <x:row r="1027">
      <x:c r="A1027">
        <x:v>385861</x:v>
      </x:c>
      <x:c r="B1027" s="1">
        <x:v>44784.41740217813</x:v>
      </x:c>
      <x:c r="C1027" s="6">
        <x:v>17.085144586666665</x:v>
      </x:c>
      <x:c r="D1027" s="14" t="s">
        <x:v>94</x:v>
      </x:c>
      <x:c r="E1027" s="15">
        <x:v>44771.476661828165</x:v>
      </x:c>
      <x:c r="F1027" t="s">
        <x:v>99</x:v>
      </x:c>
      <x:c r="G1027" s="6">
        <x:v>93.57308664718191</x:v>
      </x:c>
      <x:c r="H1027" t="s">
        <x:v>97</x:v>
      </x:c>
      <x:c r="I1027" s="6">
        <x:v>27.79642187595755</x:v>
      </x:c>
      <x:c r="J1027" t="s">
        <x:v>95</x:v>
      </x:c>
      <x:c r="K1027" s="6">
        <x:v>1022</x:v>
      </x:c>
      <x:c r="L1027" t="s">
        <x:v>96</x:v>
      </x:c>
      <x:c r="M1027" t="s">
        <x:v>98</x:v>
      </x:c>
      <x:c r="N1027" s="8">
        <x:v>36.4</x:v>
      </x:c>
      <x:c r="O1027" s="8">
        <x:v>0</x:v>
      </x:c>
      <x:c r="Q1027">
        <x:v>0</x:v>
      </x:c>
      <x:c r="R1027" s="6">
        <x:v>21.160999999999998</x:v>
      </x:c>
      <x:c r="S1027" s="8">
        <x:v>70885.52213610048</x:v>
      </x:c>
      <x:c r="T1027" s="12">
        <x:v>336791.880359624</x:v>
      </x:c>
      <x:c r="U1027" s="12">
        <x:v>28</x:v>
      </x:c>
      <x:c r="V1027" s="12">
        <x:v>85</x:v>
      </x:c>
      <x:c r="W1027" s="12">
        <x:f>NA()</x:f>
      </x:c>
    </x:row>
    <x:row r="1028">
      <x:c r="A1028">
        <x:v>385862</x:v>
      </x:c>
      <x:c r="B1028" s="1">
        <x:v>44784.4174133501</x:v>
      </x:c>
      <x:c r="C1028" s="6">
        <x:v>17.101232231666668</x:v>
      </x:c>
      <x:c r="D1028" s="14" t="s">
        <x:v>94</x:v>
      </x:c>
      <x:c r="E1028" s="15">
        <x:v>44771.476661828165</x:v>
      </x:c>
      <x:c r="F1028" t="s">
        <x:v>99</x:v>
      </x:c>
      <x:c r="G1028" s="6">
        <x:v>93.56747724047298</x:v>
      </x:c>
      <x:c r="H1028" t="s">
        <x:v>97</x:v>
      </x:c>
      <x:c r="I1028" s="6">
        <x:v>27.79347425730475</x:v>
      </x:c>
      <x:c r="J1028" t="s">
        <x:v>95</x:v>
      </x:c>
      <x:c r="K1028" s="6">
        <x:v>1022</x:v>
      </x:c>
      <x:c r="L1028" t="s">
        <x:v>96</x:v>
      </x:c>
      <x:c r="M1028" t="s">
        <x:v>98</x:v>
      </x:c>
      <x:c r="N1028" s="8">
        <x:v>36.4</x:v>
      </x:c>
      <x:c r="O1028" s="8">
        <x:v>0</x:v>
      </x:c>
      <x:c r="Q1028">
        <x:v>0</x:v>
      </x:c>
      <x:c r="R1028" s="6">
        <x:v>21.162</x:v>
      </x:c>
      <x:c r="S1028" s="8">
        <x:v>70881.6794355986</x:v>
      </x:c>
      <x:c r="T1028" s="12">
        <x:v>336778.5522285827</x:v>
      </x:c>
      <x:c r="U1028" s="12">
        <x:v>28</x:v>
      </x:c>
      <x:c r="V1028" s="12">
        <x:v>85</x:v>
      </x:c>
      <x:c r="W1028" s="12">
        <x:f>NA()</x:f>
      </x:c>
    </x:row>
    <x:row r="1029">
      <x:c r="A1029">
        <x:v>385870</x:v>
      </x:c>
      <x:c r="B1029" s="1">
        <x:v>44784.4174250862</x:v>
      </x:c>
      <x:c r="C1029" s="6">
        <x:v>17.1181322</x:v>
      </x:c>
      <x:c r="D1029" s="14" t="s">
        <x:v>94</x:v>
      </x:c>
      <x:c r="E1029" s="15">
        <x:v>44771.476661828165</x:v>
      </x:c>
      <x:c r="F1029" t="s">
        <x:v>99</x:v>
      </x:c>
      <x:c r="G1029" s="6">
        <x:v>93.6166560361007</x:v>
      </x:c>
      <x:c r="H1029" t="s">
        <x:v>97</x:v>
      </x:c>
      <x:c r="I1029" s="6">
        <x:v>27.785503668811543</x:v>
      </x:c>
      <x:c r="J1029" t="s">
        <x:v>95</x:v>
      </x:c>
      <x:c r="K1029" s="6">
        <x:v>1021</x:v>
      </x:c>
      <x:c r="L1029" t="s">
        <x:v>96</x:v>
      </x:c>
      <x:c r="M1029" t="s">
        <x:v>98</x:v>
      </x:c>
      <x:c r="N1029" s="8">
        <x:v>36.4</x:v>
      </x:c>
      <x:c r="O1029" s="8">
        <x:v>0</x:v>
      </x:c>
      <x:c r="Q1029">
        <x:v>0</x:v>
      </x:c>
      <x:c r="R1029" s="6">
        <x:v>21.168</x:v>
      </x:c>
      <x:c r="S1029" s="8">
        <x:v>70882.94925288798</x:v>
      </x:c>
      <x:c r="T1029" s="12">
        <x:v>336784.3061325794</x:v>
      </x:c>
      <x:c r="U1029" s="12">
        <x:v>28</x:v>
      </x:c>
      <x:c r="V1029" s="12">
        <x:v>85</x:v>
      </x:c>
      <x:c r="W1029" s="12">
        <x:f>NA()</x:f>
      </x:c>
    </x:row>
    <x:row r="1030">
      <x:c r="A1030">
        <x:v>385875</x:v>
      </x:c>
      <x:c r="B1030" s="1">
        <x:v>44784.41743682415</x:v>
      </x:c>
      <x:c r="C1030" s="6">
        <x:v>17.135034861666668</x:v>
      </x:c>
      <x:c r="D1030" s="14" t="s">
        <x:v>94</x:v>
      </x:c>
      <x:c r="E1030" s="15">
        <x:v>44771.476661828165</x:v>
      </x:c>
      <x:c r="F1030" t="s">
        <x:v>99</x:v>
      </x:c>
      <x:c r="G1030" s="6">
        <x:v>93.59202087607427</x:v>
      </x:c>
      <x:c r="H1030" t="s">
        <x:v>97</x:v>
      </x:c>
      <x:c r="I1030" s="6">
        <x:v>27.785293125221415</x:v>
      </x:c>
      <x:c r="J1030" t="s">
        <x:v>95</x:v>
      </x:c>
      <x:c r="K1030" s="6">
        <x:v>1021</x:v>
      </x:c>
      <x:c r="L1030" t="s">
        <x:v>96</x:v>
      </x:c>
      <x:c r="M1030" t="s">
        <x:v>98</x:v>
      </x:c>
      <x:c r="N1030" s="8">
        <x:v>36.4</x:v>
      </x:c>
      <x:c r="O1030" s="8">
        <x:v>0</x:v>
      </x:c>
      <x:c r="Q1030">
        <x:v>0</x:v>
      </x:c>
      <x:c r="R1030" s="6">
        <x:v>21.170999999999996</x:v>
      </x:c>
      <x:c r="S1030" s="8">
        <x:v>70887.25543572305</x:v>
      </x:c>
      <x:c r="T1030" s="12">
        <x:v>336784.83972836024</x:v>
      </x:c>
      <x:c r="U1030" s="12">
        <x:v>28</x:v>
      </x:c>
      <x:c r="V1030" s="12">
        <x:v>85</x:v>
      </x:c>
      <x:c r="W1030" s="12">
        <x:f>NA()</x:f>
      </x:c>
    </x:row>
    <x:row r="1031">
      <x:c r="A1031">
        <x:v>385878</x:v>
      </x:c>
      <x:c r="B1031" s="1">
        <x:v>44784.417448014596</x:v>
      </x:c>
      <x:c r="C1031" s="6">
        <x:v>17.151149095</x:v>
      </x:c>
      <x:c r="D1031" s="14" t="s">
        <x:v>94</x:v>
      </x:c>
      <x:c r="E1031" s="15">
        <x:v>44771.476661828165</x:v>
      </x:c>
      <x:c r="F1031" t="s">
        <x:v>99</x:v>
      </x:c>
      <x:c r="G1031" s="6">
        <x:v>93.54956528469116</x:v>
      </x:c>
      <x:c r="H1031" t="s">
        <x:v>97</x:v>
      </x:c>
      <x:c r="I1031" s="6">
        <x:v>27.785834523052017</x:v>
      </x:c>
      <x:c r="J1031" t="s">
        <x:v>95</x:v>
      </x:c>
      <x:c r="K1031" s="6">
        <x:v>1022</x:v>
      </x:c>
      <x:c r="L1031" t="s">
        <x:v>96</x:v>
      </x:c>
      <x:c r="M1031" t="s">
        <x:v>98</x:v>
      </x:c>
      <x:c r="N1031" s="8">
        <x:v>36.4</x:v>
      </x:c>
      <x:c r="O1031" s="8">
        <x:v>0</x:v>
      </x:c>
      <x:c r="Q1031">
        <x:v>0</x:v>
      </x:c>
      <x:c r="R1031" s="6">
        <x:v>21.165</x:v>
      </x:c>
      <x:c r="S1031" s="8">
        <x:v>70883.1494408016</x:v>
      </x:c>
      <x:c r="T1031" s="12">
        <x:v>336769.54004824505</x:v>
      </x:c>
      <x:c r="U1031" s="12">
        <x:v>28</x:v>
      </x:c>
      <x:c r="V1031" s="12">
        <x:v>85</x:v>
      </x:c>
      <x:c r="W1031" s="12">
        <x:f>NA()</x:f>
      </x:c>
    </x:row>
    <x:row r="1032">
      <x:c r="A1032">
        <x:v>385884</x:v>
      </x:c>
      <x:c r="B1032" s="1">
        <x:v>44784.417459781194</x:v>
      </x:c>
      <x:c r="C1032" s="6">
        <x:v>17.168093001666666</x:v>
      </x:c>
      <x:c r="D1032" s="14" t="s">
        <x:v>94</x:v>
      </x:c>
      <x:c r="E1032" s="15">
        <x:v>44771.476661828165</x:v>
      </x:c>
      <x:c r="F1032" t="s">
        <x:v>99</x:v>
      </x:c>
      <x:c r="G1032" s="6">
        <x:v>93.60265605600591</x:v>
      </x:c>
      <x:c r="H1032" t="s">
        <x:v>97</x:v>
      </x:c>
      <x:c r="I1032" s="6">
        <x:v>27.772871076768297</x:v>
      </x:c>
      <x:c r="J1032" t="s">
        <x:v>95</x:v>
      </x:c>
      <x:c r="K1032" s="6">
        <x:v>1022</x:v>
      </x:c>
      <x:c r="L1032" t="s">
        <x:v>96</x:v>
      </x:c>
      <x:c r="M1032" t="s">
        <x:v>98</x:v>
      </x:c>
      <x:c r="N1032" s="8">
        <x:v>36.4</x:v>
      </x:c>
      <x:c r="O1032" s="8">
        <x:v>0</x:v>
      </x:c>
      <x:c r="Q1032">
        <x:v>0</x:v>
      </x:c>
      <x:c r="R1032" s="6">
        <x:v>21.159999999999997</x:v>
      </x:c>
      <x:c r="S1032" s="8">
        <x:v>70889.16550497322</x:v>
      </x:c>
      <x:c r="T1032" s="12">
        <x:v>336784.61970963137</x:v>
      </x:c>
      <x:c r="U1032" s="12">
        <x:v>28</x:v>
      </x:c>
      <x:c r="V1032" s="12">
        <x:v>85</x:v>
      </x:c>
      <x:c r="W1032" s="12">
        <x:f>NA()</x:f>
      </x:c>
    </x:row>
    <x:row r="1033">
      <x:c r="A1033">
        <x:v>385890</x:v>
      </x:c>
      <x:c r="B1033" s="1">
        <x:v>44784.41747154648</x:v>
      </x:c>
      <x:c r="C1033" s="6">
        <x:v>17.18503502</x:v>
      </x:c>
      <x:c r="D1033" s="14" t="s">
        <x:v>94</x:v>
      </x:c>
      <x:c r="E1033" s="15">
        <x:v>44771.476661828165</x:v>
      </x:c>
      <x:c r="F1033" t="s">
        <x:v>99</x:v>
      </x:c>
      <x:c r="G1033" s="6">
        <x:v>93.6540153343928</x:v>
      </x:c>
      <x:c r="H1033" t="s">
        <x:v>97</x:v>
      </x:c>
      <x:c r="I1033" s="6">
        <x:v>27.780811557644483</x:v>
      </x:c>
      <x:c r="J1033" t="s">
        <x:v>95</x:v>
      </x:c>
      <x:c r="K1033" s="6">
        <x:v>1021</x:v>
      </x:c>
      <x:c r="L1033" t="s">
        <x:v>96</x:v>
      </x:c>
      <x:c r="M1033" t="s">
        <x:v>98</x:v>
      </x:c>
      <x:c r="N1033" s="8">
        <x:v>36.4</x:v>
      </x:c>
      <x:c r="O1033" s="8">
        <x:v>0</x:v>
      </x:c>
      <x:c r="Q1033">
        <x:v>0</x:v>
      </x:c>
      <x:c r="R1033" s="6">
        <x:v>21.163999999999998</x:v>
      </x:c>
      <x:c r="S1033" s="8">
        <x:v>70885.53942230952</x:v>
      </x:c>
      <x:c r="T1033" s="12">
        <x:v>336771.99347699655</x:v>
      </x:c>
      <x:c r="U1033" s="12">
        <x:v>28</x:v>
      </x:c>
      <x:c r="V1033" s="12">
        <x:v>85</x:v>
      </x:c>
      <x:c r="W1033" s="12">
        <x:f>NA()</x:f>
      </x:c>
    </x:row>
    <x:row r="1034">
      <x:c r="A1034">
        <x:v>385894</x:v>
      </x:c>
      <x:c r="B1034" s="1">
        <x:v>44784.41748272892</x:v>
      </x:c>
      <x:c r="C1034" s="6">
        <x:v>17.201137728333332</x:v>
      </x:c>
      <x:c r="D1034" s="14" t="s">
        <x:v>94</x:v>
      </x:c>
      <x:c r="E1034" s="15">
        <x:v>44771.476661828165</x:v>
      </x:c>
      <x:c r="F1034" t="s">
        <x:v>99</x:v>
      </x:c>
      <x:c r="G1034" s="6">
        <x:v>93.62747817735027</x:v>
      </x:c>
      <x:c r="H1034" t="s">
        <x:v>97</x:v>
      </x:c>
      <x:c r="I1034" s="6">
        <x:v>27.80099369776508</x:v>
      </x:c>
      <x:c r="J1034" t="s">
        <x:v>95</x:v>
      </x:c>
      <x:c r="K1034" s="6">
        <x:v>1021</x:v>
      </x:c>
      <x:c r="L1034" t="s">
        <x:v>96</x:v>
      </x:c>
      <x:c r="M1034" t="s">
        <x:v>98</x:v>
      </x:c>
      <x:c r="N1034" s="8">
        <x:v>36.4</x:v>
      </x:c>
      <x:c r="O1034" s="8">
        <x:v>0</x:v>
      </x:c>
      <x:c r="Q1034">
        <x:v>0</x:v>
      </x:c>
      <x:c r="R1034" s="6">
        <x:v>21.165</x:v>
      </x:c>
      <x:c r="S1034" s="8">
        <x:v>70887.66504521939</x:v>
      </x:c>
      <x:c r="T1034" s="12">
        <x:v>336769.19568801066</x:v>
      </x:c>
      <x:c r="U1034" s="12">
        <x:v>28</x:v>
      </x:c>
      <x:c r="V1034" s="12">
        <x:v>85</x:v>
      </x:c>
      <x:c r="W1034" s="12">
        <x:f>NA()</x:f>
      </x:c>
    </x:row>
    <x:row r="1035">
      <x:c r="A1035">
        <x:v>385900</x:v>
      </x:c>
      <x:c r="B1035" s="1">
        <x:v>44784.417494446825</x:v>
      </x:c>
      <x:c r="C1035" s="6">
        <x:v>17.218011508333333</x:v>
      </x:c>
      <x:c r="D1035" s="14" t="s">
        <x:v>94</x:v>
      </x:c>
      <x:c r="E1035" s="15">
        <x:v>44771.476661828165</x:v>
      </x:c>
      <x:c r="F1035" t="s">
        <x:v>99</x:v>
      </x:c>
      <x:c r="G1035" s="6">
        <x:v>93.61704417650775</x:v>
      </x:c>
      <x:c r="H1035" t="s">
        <x:v>97</x:v>
      </x:c>
      <x:c r="I1035" s="6">
        <x:v>27.78442087334497</x:v>
      </x:c>
      <x:c r="J1035" t="s">
        <x:v>95</x:v>
      </x:c>
      <x:c r="K1035" s="6">
        <x:v>1022</x:v>
      </x:c>
      <x:c r="L1035" t="s">
        <x:v>96</x:v>
      </x:c>
      <x:c r="M1035" t="s">
        <x:v>98</x:v>
      </x:c>
      <x:c r="N1035" s="8">
        <x:v>36.4</x:v>
      </x:c>
      <x:c r="O1035" s="8">
        <x:v>0</x:v>
      </x:c>
      <x:c r="Q1035">
        <x:v>0</x:v>
      </x:c>
      <x:c r="R1035" s="6">
        <x:v>21.156999999999996</x:v>
      </x:c>
      <x:c r="S1035" s="8">
        <x:v>70888.98084849447</x:v>
      </x:c>
      <x:c r="T1035" s="12">
        <x:v>336774.6489820907</x:v>
      </x:c>
      <x:c r="U1035" s="12">
        <x:v>28</x:v>
      </x:c>
      <x:c r="V1035" s="12">
        <x:v>85</x:v>
      </x:c>
      <x:c r="W1035" s="12">
        <x:f>NA()</x:f>
      </x:c>
    </x:row>
    <x:row r="1036">
      <x:c r="A1036">
        <x:v>385906</x:v>
      </x:c>
      <x:c r="B1036" s="1">
        <x:v>44784.41750621885</x:v>
      </x:c>
      <x:c r="C1036" s="6">
        <x:v>17.234963233333332</x:v>
      </x:c>
      <x:c r="D1036" s="14" t="s">
        <x:v>94</x:v>
      </x:c>
      <x:c r="E1036" s="15">
        <x:v>44771.476661828165</x:v>
      </x:c>
      <x:c r="F1036" t="s">
        <x:v>99</x:v>
      </x:c>
      <x:c r="G1036" s="6">
        <x:v>93.5972157211841</x:v>
      </x:c>
      <x:c r="H1036" t="s">
        <x:v>97</x:v>
      </x:c>
      <x:c r="I1036" s="6">
        <x:v>27.779548298066402</x:v>
      </x:c>
      <x:c r="J1036" t="s">
        <x:v>95</x:v>
      </x:c>
      <x:c r="K1036" s="6">
        <x:v>1021</x:v>
      </x:c>
      <x:c r="L1036" t="s">
        <x:v>96</x:v>
      </x:c>
      <x:c r="M1036" t="s">
        <x:v>98</x:v>
      </x:c>
      <x:c r="N1036" s="8">
        <x:v>36.4</x:v>
      </x:c>
      <x:c r="O1036" s="8">
        <x:v>0</x:v>
      </x:c>
      <x:c r="Q1036">
        <x:v>0</x:v>
      </x:c>
      <x:c r="R1036" s="6">
        <x:v>21.170999999999996</x:v>
      </x:c>
      <x:c r="S1036" s="8">
        <x:v>70889.41240046076</x:v>
      </x:c>
      <x:c r="T1036" s="12">
        <x:v>336771.27822927723</x:v>
      </x:c>
      <x:c r="U1036" s="12">
        <x:v>28</x:v>
      </x:c>
      <x:c r="V1036" s="12">
        <x:v>85</x:v>
      </x:c>
      <x:c r="W1036" s="12">
        <x:f>NA()</x:f>
      </x:c>
    </x:row>
    <x:row r="1037">
      <x:c r="A1037">
        <x:v>385909</x:v>
      </x:c>
      <x:c r="B1037" s="1">
        <x:v>44784.41751739348</x:v>
      </x:c>
      <x:c r="C1037" s="6">
        <x:v>17.251054701666668</x:v>
      </x:c>
      <x:c r="D1037" s="14" t="s">
        <x:v>94</x:v>
      </x:c>
      <x:c r="E1037" s="15">
        <x:v>44771.476661828165</x:v>
      </x:c>
      <x:c r="F1037" t="s">
        <x:v>99</x:v>
      </x:c>
      <x:c r="G1037" s="6">
        <x:v>93.51026499792874</x:v>
      </x:c>
      <x:c r="H1037" t="s">
        <x:v>97</x:v>
      </x:c>
      <x:c r="I1037" s="6">
        <x:v>27.792722314185085</x:v>
      </x:c>
      <x:c r="J1037" t="s">
        <x:v>95</x:v>
      </x:c>
      <x:c r="K1037" s="6">
        <x:v>1022</x:v>
      </x:c>
      <x:c r="L1037" t="s">
        <x:v>96</x:v>
      </x:c>
      <x:c r="M1037" t="s">
        <x:v>98</x:v>
      </x:c>
      <x:c r="N1037" s="8">
        <x:v>36.4</x:v>
      </x:c>
      <x:c r="O1037" s="8">
        <x:v>0</x:v>
      </x:c>
      <x:c r="Q1037">
        <x:v>0</x:v>
      </x:c>
      <x:c r="R1037" s="6">
        <x:v>21.168999999999997</x:v>
      </x:c>
      <x:c r="S1037" s="8">
        <x:v>70885.27314169648</x:v>
      </x:c>
      <x:c r="T1037" s="12">
        <x:v>336773.9175817796</x:v>
      </x:c>
      <x:c r="U1037" s="12">
        <x:v>28</x:v>
      </x:c>
      <x:c r="V1037" s="12">
        <x:v>85</x:v>
      </x:c>
      <x:c r="W1037" s="12">
        <x:f>NA()</x:f>
      </x:c>
    </x:row>
    <x:row r="1038">
      <x:c r="A1038">
        <x:v>385914</x:v>
      </x:c>
      <x:c r="B1038" s="1">
        <x:v>44784.41752915972</x:v>
      </x:c>
      <x:c r="C1038" s="6">
        <x:v>17.267998078333335</x:v>
      </x:c>
      <x:c r="D1038" s="14" t="s">
        <x:v>94</x:v>
      </x:c>
      <x:c r="E1038" s="15">
        <x:v>44771.476661828165</x:v>
      </x:c>
      <x:c r="F1038" t="s">
        <x:v>99</x:v>
      </x:c>
      <x:c r="G1038" s="6">
        <x:v>93.63113644318904</x:v>
      </x:c>
      <x:c r="H1038" t="s">
        <x:v>97</x:v>
      </x:c>
      <x:c r="I1038" s="6">
        <x:v>27.778645970087837</x:v>
      </x:c>
      <x:c r="J1038" t="s">
        <x:v>95</x:v>
      </x:c>
      <x:c r="K1038" s="6">
        <x:v>1021</x:v>
      </x:c>
      <x:c r="L1038" t="s">
        <x:v>96</x:v>
      </x:c>
      <x:c r="M1038" t="s">
        <x:v>98</x:v>
      </x:c>
      <x:c r="N1038" s="8">
        <x:v>36.4</x:v>
      </x:c>
      <x:c r="O1038" s="8">
        <x:v>0</x:v>
      </x:c>
      <x:c r="Q1038">
        <x:v>0</x:v>
      </x:c>
      <x:c r="R1038" s="6">
        <x:v>21.166999999999998</x:v>
      </x:c>
      <x:c r="S1038" s="8">
        <x:v>70889.56264617044</x:v>
      </x:c>
      <x:c r="T1038" s="12">
        <x:v>336773.0372109024</x:v>
      </x:c>
      <x:c r="U1038" s="12">
        <x:v>28</x:v>
      </x:c>
      <x:c r="V1038" s="12">
        <x:v>85</x:v>
      </x:c>
      <x:c r="W1038" s="12">
        <x:f>NA()</x:f>
      </x:c>
    </x:row>
    <x:row r="1039">
      <x:c r="A1039">
        <x:v>385920</x:v>
      </x:c>
      <x:c r="B1039" s="1">
        <x:v>44784.41754095012</x:v>
      </x:c>
      <x:c r="C1039" s="6">
        <x:v>17.284976261666667</x:v>
      </x:c>
      <x:c r="D1039" s="14" t="s">
        <x:v>94</x:v>
      </x:c>
      <x:c r="E1039" s="15">
        <x:v>44771.476661828165</x:v>
      </x:c>
      <x:c r="F1039" t="s">
        <x:v>99</x:v>
      </x:c>
      <x:c r="G1039" s="6">
        <x:v>93.56600097523476</x:v>
      </x:c>
      <x:c r="H1039" t="s">
        <x:v>97</x:v>
      </x:c>
      <x:c r="I1039" s="6">
        <x:v>27.785954833692813</x:v>
      </x:c>
      <x:c r="J1039" t="s">
        <x:v>95</x:v>
      </x:c>
      <x:c r="K1039" s="6">
        <x:v>1022</x:v>
      </x:c>
      <x:c r="L1039" t="s">
        <x:v>96</x:v>
      </x:c>
      <x:c r="M1039" t="s">
        <x:v>98</x:v>
      </x:c>
      <x:c r="N1039" s="8">
        <x:v>36.4</x:v>
      </x:c>
      <x:c r="O1039" s="8">
        <x:v>0</x:v>
      </x:c>
      <x:c r="Q1039">
        <x:v>0</x:v>
      </x:c>
      <x:c r="R1039" s="6">
        <x:v>21.162999999999997</x:v>
      </x:c>
      <x:c r="S1039" s="8">
        <x:v>70888.91908752074</x:v>
      </x:c>
      <x:c r="T1039" s="12">
        <x:v>336781.3559438751</x:v>
      </x:c>
      <x:c r="U1039" s="12">
        <x:v>28</x:v>
      </x:c>
      <x:c r="V1039" s="12">
        <x:v>85</x:v>
      </x:c>
      <x:c r="W1039" s="12">
        <x:f>NA()</x:f>
      </x:c>
    </x:row>
    <x:row r="1040">
      <x:c r="A1040">
        <x:v>385922</x:v>
      </x:c>
      <x:c r="B1040" s="1">
        <x:v>44784.417552131825</x:v>
      </x:c>
      <x:c r="C1040" s="6">
        <x:v>17.301077915</x:v>
      </x:c>
      <x:c r="D1040" s="14" t="s">
        <x:v>94</x:v>
      </x:c>
      <x:c r="E1040" s="15">
        <x:v>44771.476661828165</x:v>
      </x:c>
      <x:c r="F1040" t="s">
        <x:v>99</x:v>
      </x:c>
      <x:c r="G1040" s="6">
        <x:v>93.59359831782153</x:v>
      </x:c>
      <x:c r="H1040" t="s">
        <x:v>97</x:v>
      </x:c>
      <x:c r="I1040" s="6">
        <x:v>27.783548621694536</x:v>
      </x:c>
      <x:c r="J1040" t="s">
        <x:v>95</x:v>
      </x:c>
      <x:c r="K1040" s="6">
        <x:v>1021</x:v>
      </x:c>
      <x:c r="L1040" t="s">
        <x:v>96</x:v>
      </x:c>
      <x:c r="M1040" t="s">
        <x:v>98</x:v>
      </x:c>
      <x:c r="N1040" s="8">
        <x:v>36.4</x:v>
      </x:c>
      <x:c r="O1040" s="8">
        <x:v>0</x:v>
      </x:c>
      <x:c r="Q1040">
        <x:v>0</x:v>
      </x:c>
      <x:c r="R1040" s="6">
        <x:v>21.170999999999996</x:v>
      </x:c>
      <x:c r="S1040" s="8">
        <x:v>70886.373579168</x:v>
      </x:c>
      <x:c r="T1040" s="12">
        <x:v>336761.4078534549</x:v>
      </x:c>
      <x:c r="U1040" s="12">
        <x:v>28</x:v>
      </x:c>
      <x:c r="V1040" s="12">
        <x:v>85</x:v>
      </x:c>
      <x:c r="W1040" s="12">
        <x:f>NA()</x:f>
      </x:c>
    </x:row>
    <x:row r="1041">
      <x:c r="A1041">
        <x:v>385930</x:v>
      </x:c>
      <x:c r="B1041" s="1">
        <x:v>44784.417563887364</x:v>
      </x:c>
      <x:c r="C1041" s="6">
        <x:v>17.318005881666668</x:v>
      </x:c>
      <x:c r="D1041" s="14" t="s">
        <x:v>94</x:v>
      </x:c>
      <x:c r="E1041" s="15">
        <x:v>44771.476661828165</x:v>
      </x:c>
      <x:c r="F1041" t="s">
        <x:v>99</x:v>
      </x:c>
      <x:c r="G1041" s="6">
        <x:v>93.63372805898507</x:v>
      </x:c>
      <x:c r="H1041" t="s">
        <x:v>97</x:v>
      </x:c>
      <x:c r="I1041" s="6">
        <x:v>27.7849321933827</x:v>
      </x:c>
      <x:c r="J1041" t="s">
        <x:v>95</x:v>
      </x:c>
      <x:c r="K1041" s="6">
        <x:v>1021</x:v>
      </x:c>
      <x:c r="L1041" t="s">
        <x:v>96</x:v>
      </x:c>
      <x:c r="M1041" t="s">
        <x:v>98</x:v>
      </x:c>
      <x:c r="N1041" s="8">
        <x:v>36.4</x:v>
      </x:c>
      <x:c r="O1041" s="8">
        <x:v>0</x:v>
      </x:c>
      <x:c r="Q1041">
        <x:v>0</x:v>
      </x:c>
      <x:c r="R1041" s="6">
        <x:v>21.165999999999997</x:v>
      </x:c>
      <x:c r="S1041" s="8">
        <x:v>70892.3461994825</x:v>
      </x:c>
      <x:c r="T1041" s="12">
        <x:v>336768.82775355683</x:v>
      </x:c>
      <x:c r="U1041" s="12">
        <x:v>28</x:v>
      </x:c>
      <x:c r="V1041" s="12">
        <x:v>85</x:v>
      </x:c>
      <x:c r="W1041" s="12">
        <x:f>NA()</x:f>
      </x:c>
    </x:row>
    <x:row r="1042">
      <x:c r="A1042">
        <x:v>385936</x:v>
      </x:c>
      <x:c r="B1042" s="1">
        <x:v>44784.41757565298</x:v>
      </x:c>
      <x:c r="C1042" s="6">
        <x:v>17.334948376666667</x:v>
      </x:c>
      <x:c r="D1042" s="14" t="s">
        <x:v>94</x:v>
      </x:c>
      <x:c r="E1042" s="15">
        <x:v>44771.476661828165</x:v>
      </x:c>
      <x:c r="F1042" t="s">
        <x:v>99</x:v>
      </x:c>
      <x:c r="G1042" s="6">
        <x:v>93.57285294931248</x:v>
      </x:c>
      <x:c r="H1042" t="s">
        <x:v>97</x:v>
      </x:c>
      <x:c r="I1042" s="6">
        <x:v>27.77837527174188</x:v>
      </x:c>
      <x:c r="J1042" t="s">
        <x:v>95</x:v>
      </x:c>
      <x:c r="K1042" s="6">
        <x:v>1022</x:v>
      </x:c>
      <x:c r="L1042" t="s">
        <x:v>96</x:v>
      </x:c>
      <x:c r="M1042" t="s">
        <x:v>98</x:v>
      </x:c>
      <x:c r="N1042" s="8">
        <x:v>36.4</x:v>
      </x:c>
      <x:c r="O1042" s="8">
        <x:v>0</x:v>
      </x:c>
      <x:c r="Q1042">
        <x:v>0</x:v>
      </x:c>
      <x:c r="R1042" s="6">
        <x:v>21.162999999999997</x:v>
      </x:c>
      <x:c r="S1042" s="8">
        <x:v>70891.4945078302</x:v>
      </x:c>
      <x:c r="T1042" s="12">
        <x:v>336776.3153481305</x:v>
      </x:c>
      <x:c r="U1042" s="12">
        <x:v>28</x:v>
      </x:c>
      <x:c r="V1042" s="12">
        <x:v>85</x:v>
      </x:c>
      <x:c r="W1042" s="12">
        <x:f>NA()</x:f>
      </x:c>
    </x:row>
    <x:row r="1043">
      <x:c r="A1043">
        <x:v>385937</x:v>
      </x:c>
      <x:c r="B1043" s="1">
        <x:v>44784.417586826705</x:v>
      </x:c>
      <x:c r="C1043" s="6">
        <x:v>17.351038535</x:v>
      </x:c>
      <x:c r="D1043" s="14" t="s">
        <x:v>94</x:v>
      </x:c>
      <x:c r="E1043" s="15">
        <x:v>44771.476661828165</x:v>
      </x:c>
      <x:c r="F1043" t="s">
        <x:v>99</x:v>
      </x:c>
      <x:c r="G1043" s="6">
        <x:v>93.49228700703965</x:v>
      </x:c>
      <x:c r="H1043" t="s">
        <x:v>97</x:v>
      </x:c>
      <x:c r="I1043" s="6">
        <x:v>27.785172814603357</x:v>
      </x:c>
      <x:c r="J1043" t="s">
        <x:v>95</x:v>
      </x:c>
      <x:c r="K1043" s="6">
        <x:v>1022</x:v>
      </x:c>
      <x:c r="L1043" t="s">
        <x:v>96</x:v>
      </x:c>
      <x:c r="M1043" t="s">
        <x:v>98</x:v>
      </x:c>
      <x:c r="N1043" s="8">
        <x:v>36.4</x:v>
      </x:c>
      <x:c r="O1043" s="8">
        <x:v>0</x:v>
      </x:c>
      <x:c r="Q1043">
        <x:v>0</x:v>
      </x:c>
      <x:c r="R1043" s="6">
        <x:v>21.171999999999997</x:v>
      </x:c>
      <x:c r="S1043" s="8">
        <x:v>70889.79010441294</x:v>
      </x:c>
      <x:c r="T1043" s="12">
        <x:v>336763.3789876969</x:v>
      </x:c>
      <x:c r="U1043" s="12">
        <x:v>28</x:v>
      </x:c>
      <x:c r="V1043" s="12">
        <x:v>85</x:v>
      </x:c>
      <x:c r="W1043" s="12">
        <x:f>NA()</x:f>
      </x:c>
    </x:row>
    <x:row r="1044">
      <x:c r="A1044">
        <x:v>385945</x:v>
      </x:c>
      <x:c r="B1044" s="1">
        <x:v>44784.41759857418</x:v>
      </x:c>
      <x:c r="C1044" s="6">
        <x:v>17.367954905</x:v>
      </x:c>
      <x:c r="D1044" s="14" t="s">
        <x:v>94</x:v>
      </x:c>
      <x:c r="E1044" s="15">
        <x:v>44771.476661828165</x:v>
      </x:c>
      <x:c r="F1044" t="s">
        <x:v>99</x:v>
      </x:c>
      <x:c r="G1044" s="6">
        <x:v>93.58187734579951</x:v>
      </x:c>
      <x:c r="H1044" t="s">
        <x:v>97</x:v>
      </x:c>
      <x:c r="I1044" s="6">
        <x:v>27.79651210922293</x:v>
      </x:c>
      <x:c r="J1044" t="s">
        <x:v>95</x:v>
      </x:c>
      <x:c r="K1044" s="6">
        <x:v>1021</x:v>
      </x:c>
      <x:c r="L1044" t="s">
        <x:v>96</x:v>
      </x:c>
      <x:c r="M1044" t="s">
        <x:v>98</x:v>
      </x:c>
      <x:c r="N1044" s="8">
        <x:v>36.4</x:v>
      </x:c>
      <x:c r="O1044" s="8">
        <x:v>0</x:v>
      </x:c>
      <x:c r="Q1044">
        <x:v>0</x:v>
      </x:c>
      <x:c r="R1044" s="6">
        <x:v>21.170999999999996</x:v>
      </x:c>
      <x:c r="S1044" s="8">
        <x:v>70895.97606512948</x:v>
      </x:c>
      <x:c r="T1044" s="12">
        <x:v>336765.1916959506</x:v>
      </x:c>
      <x:c r="U1044" s="12">
        <x:v>28</x:v>
      </x:c>
      <x:c r="V1044" s="12">
        <x:v>85</x:v>
      </x:c>
      <x:c r="W1044" s="12">
        <x:f>NA()</x:f>
      </x:c>
    </x:row>
    <x:row r="1045">
      <x:c r="A1045">
        <x:v>385949</x:v>
      </x:c>
      <x:c r="B1045" s="1">
        <x:v>44784.417610340155</x:v>
      </x:c>
      <x:c r="C1045" s="6">
        <x:v>17.384897906666666</x:v>
      </x:c>
      <x:c r="D1045" s="14" t="s">
        <x:v>94</x:v>
      </x:c>
      <x:c r="E1045" s="15">
        <x:v>44771.476661828165</x:v>
      </x:c>
      <x:c r="F1045" t="s">
        <x:v>99</x:v>
      </x:c>
      <x:c r="G1045" s="6">
        <x:v>93.51404891331148</x:v>
      </x:c>
      <x:c r="H1045" t="s">
        <x:v>97</x:v>
      </x:c>
      <x:c r="I1045" s="6">
        <x:v>27.79768514188663</x:v>
      </x:c>
      <x:c r="J1045" t="s">
        <x:v>95</x:v>
      </x:c>
      <x:c r="K1045" s="6">
        <x:v>1022</x:v>
      </x:c>
      <x:c r="L1045" t="s">
        <x:v>96</x:v>
      </x:c>
      <x:c r="M1045" t="s">
        <x:v>98</x:v>
      </x:c>
      <x:c r="N1045" s="8">
        <x:v>36.4</x:v>
      </x:c>
      <x:c r="O1045" s="8">
        <x:v>0</x:v>
      </x:c>
      <x:c r="Q1045">
        <x:v>0</x:v>
      </x:c>
      <x:c r="R1045" s="6">
        <x:v>21.168</x:v>
      </x:c>
      <x:c r="S1045" s="8">
        <x:v>70890.9088262063</x:v>
      </x:c>
      <x:c r="T1045" s="12">
        <x:v>336764.9603199412</x:v>
      </x:c>
      <x:c r="U1045" s="12">
        <x:v>28</x:v>
      </x:c>
      <x:c r="V1045" s="12">
        <x:v>85</x:v>
      </x:c>
      <x:c r="W1045" s="12">
        <x:f>NA()</x:f>
      </x:c>
    </x:row>
    <x:row r="1046">
      <x:c r="A1046">
        <x:v>385955</x:v>
      </x:c>
      <x:c r="B1046" s="1">
        <x:v>44784.41762211673</x:v>
      </x:c>
      <x:c r="C1046" s="6">
        <x:v>17.401856173333332</x:v>
      </x:c>
      <x:c r="D1046" s="14" t="s">
        <x:v>94</x:v>
      </x:c>
      <x:c r="E1046" s="15">
        <x:v>44771.476661828165</x:v>
      </x:c>
      <x:c r="F1046" t="s">
        <x:v>99</x:v>
      </x:c>
      <x:c r="G1046" s="6">
        <x:v>93.60089351830904</x:v>
      </x:c>
      <x:c r="H1046" t="s">
        <x:v>97</x:v>
      </x:c>
      <x:c r="I1046" s="6">
        <x:v>27.78463141688053</x:v>
      </x:c>
      <x:c r="J1046" t="s">
        <x:v>95</x:v>
      </x:c>
      <x:c r="K1046" s="6">
        <x:v>1021</x:v>
      </x:c>
      <x:c r="L1046" t="s">
        <x:v>96</x:v>
      </x:c>
      <x:c r="M1046" t="s">
        <x:v>98</x:v>
      </x:c>
      <x:c r="N1046" s="8">
        <x:v>36.4</x:v>
      </x:c>
      <x:c r="O1046" s="8">
        <x:v>0</x:v>
      </x:c>
      <x:c r="Q1046">
        <x:v>0</x:v>
      </x:c>
      <x:c r="R1046" s="6">
        <x:v>21.169999999999998</x:v>
      </x:c>
      <x:c r="S1046" s="8">
        <x:v>70896.03338633636</x:v>
      </x:c>
      <x:c r="T1046" s="12">
        <x:v>336773.01789951907</x:v>
      </x:c>
      <x:c r="U1046" s="12">
        <x:v>28</x:v>
      </x:c>
      <x:c r="V1046" s="12">
        <x:v>85</x:v>
      </x:c>
      <x:c r="W1046" s="12">
        <x:f>NA()</x:f>
      </x:c>
    </x:row>
    <x:row r="1047">
      <x:c r="A1047">
        <x:v>385959</x:v>
      </x:c>
      <x:c r="B1047" s="1">
        <x:v>44784.41763329625</x:v>
      </x:c>
      <x:c r="C1047" s="6">
        <x:v>17.417954683333335</x:v>
      </x:c>
      <x:c r="D1047" s="14" t="s">
        <x:v>94</x:v>
      </x:c>
      <x:c r="E1047" s="15">
        <x:v>44771.476661828165</x:v>
      </x:c>
      <x:c r="F1047" t="s">
        <x:v>99</x:v>
      </x:c>
      <x:c r="G1047" s="6">
        <x:v>93.63258530236118</x:v>
      </x:c>
      <x:c r="H1047" t="s">
        <x:v>97</x:v>
      </x:c>
      <x:c r="I1047" s="6">
        <x:v>27.786195454987137</x:v>
      </x:c>
      <x:c r="J1047" t="s">
        <x:v>95</x:v>
      </x:c>
      <x:c r="K1047" s="6">
        <x:v>1021</x:v>
      </x:c>
      <x:c r="L1047" t="s">
        <x:v>96</x:v>
      </x:c>
      <x:c r="M1047" t="s">
        <x:v>98</x:v>
      </x:c>
      <x:c r="N1047" s="8">
        <x:v>36.4</x:v>
      </x:c>
      <x:c r="O1047" s="8">
        <x:v>0</x:v>
      </x:c>
      <x:c r="Q1047">
        <x:v>0</x:v>
      </x:c>
      <x:c r="R1047" s="6">
        <x:v>21.165999999999997</x:v>
      </x:c>
      <x:c r="S1047" s="8">
        <x:v>70884.82674806057</x:v>
      </x:c>
      <x:c r="T1047" s="12">
        <x:v>336758.12648527336</x:v>
      </x:c>
      <x:c r="U1047" s="12">
        <x:v>28</x:v>
      </x:c>
      <x:c r="V1047" s="12">
        <x:v>85</x:v>
      </x:c>
      <x:c r="W1047" s="12">
        <x:f>NA()</x:f>
      </x:c>
    </x:row>
    <x:row r="1048">
      <x:c r="A1048">
        <x:v>385966</x:v>
      </x:c>
      <x:c r="B1048" s="1">
        <x:v>44784.41764503502</x:v>
      </x:c>
      <x:c r="C1048" s="6">
        <x:v>17.434858505</x:v>
      </x:c>
      <x:c r="D1048" s="14" t="s">
        <x:v>94</x:v>
      </x:c>
      <x:c r="E1048" s="15">
        <x:v>44771.476661828165</x:v>
      </x:c>
      <x:c r="F1048" t="s">
        <x:v>99</x:v>
      </x:c>
      <x:c r="G1048" s="6">
        <x:v>93.61433153659861</x:v>
      </x:c>
      <x:c r="H1048" t="s">
        <x:v>97</x:v>
      </x:c>
      <x:c r="I1048" s="6">
        <x:v>27.80637762748529</x:v>
      </x:c>
      <x:c r="J1048" t="s">
        <x:v>95</x:v>
      </x:c>
      <x:c r="K1048" s="6">
        <x:v>1021</x:v>
      </x:c>
      <x:c r="L1048" t="s">
        <x:v>96</x:v>
      </x:c>
      <x:c r="M1048" t="s">
        <x:v>98</x:v>
      </x:c>
      <x:c r="N1048" s="8">
        <x:v>36.4</x:v>
      </x:c>
      <x:c r="O1048" s="8">
        <x:v>0</x:v>
      </x:c>
      <x:c r="Q1048">
        <x:v>0</x:v>
      </x:c>
      <x:c r="R1048" s="6">
        <x:v>21.165999999999997</x:v>
      </x:c>
      <x:c r="S1048" s="8">
        <x:v>70887.81068401312</x:v>
      </x:c>
      <x:c r="T1048" s="12">
        <x:v>336763.34609685437</x:v>
      </x:c>
      <x:c r="U1048" s="12">
        <x:v>28</x:v>
      </x:c>
      <x:c r="V1048" s="12">
        <x:v>85</x:v>
      </x:c>
      <x:c r="W1048" s="12">
        <x:f>NA()</x:f>
      </x:c>
    </x:row>
    <x:row r="1049">
      <x:c r="A1049">
        <x:v>385970</x:v>
      </x:c>
      <x:c r="B1049" s="1">
        <x:v>44784.417656795216</x:v>
      </x:c>
      <x:c r="C1049" s="6">
        <x:v>17.451793193333334</x:v>
      </x:c>
      <x:c r="D1049" s="14" t="s">
        <x:v>94</x:v>
      </x:c>
      <x:c r="E1049" s="15">
        <x:v>44771.476661828165</x:v>
      </x:c>
      <x:c r="F1049" t="s">
        <x:v>99</x:v>
      </x:c>
      <x:c r="G1049" s="6">
        <x:v>93.50371017507547</x:v>
      </x:c>
      <x:c r="H1049" t="s">
        <x:v>97</x:v>
      </x:c>
      <x:c r="I1049" s="6">
        <x:v>27.790827418271874</x:v>
      </x:c>
      <x:c r="J1049" t="s">
        <x:v>95</x:v>
      </x:c>
      <x:c r="K1049" s="6">
        <x:v>1022</x:v>
      </x:c>
      <x:c r="L1049" t="s">
        <x:v>96</x:v>
      </x:c>
      <x:c r="M1049" t="s">
        <x:v>98</x:v>
      </x:c>
      <x:c r="N1049" s="8">
        <x:v>36.4</x:v>
      </x:c>
      <x:c r="O1049" s="8">
        <x:v>0</x:v>
      </x:c>
      <x:c r="Q1049">
        <x:v>0</x:v>
      </x:c>
      <x:c r="R1049" s="6">
        <x:v>21.169999999999998</x:v>
      </x:c>
      <x:c r="S1049" s="8">
        <x:v>70899.49024985521</x:v>
      </x:c>
      <x:c r="T1049" s="12">
        <x:v>336764.5701510386</x:v>
      </x:c>
      <x:c r="U1049" s="12">
        <x:v>28</x:v>
      </x:c>
      <x:c r="V1049" s="12">
        <x:v>85</x:v>
      </x:c>
      <x:c r="W1049" s="12">
        <x:f>NA()</x:f>
      </x:c>
    </x:row>
    <x:row r="1050">
      <x:c r="A1050">
        <x:v>385972</x:v>
      </x:c>
      <x:c r="B1050" s="1">
        <x:v>44784.41766797666</x:v>
      </x:c>
      <x:c r="C1050" s="6">
        <x:v>17.467894466666667</x:v>
      </x:c>
      <x:c r="D1050" s="14" t="s">
        <x:v>94</x:v>
      </x:c>
      <x:c r="E1050" s="15">
        <x:v>44771.476661828165</x:v>
      </x:c>
      <x:c r="F1050" t="s">
        <x:v>99</x:v>
      </x:c>
      <x:c r="G1050" s="6">
        <x:v>93.52540791626159</x:v>
      </x:c>
      <x:c r="H1050" t="s">
        <x:v>97</x:v>
      </x:c>
      <x:c r="I1050" s="6">
        <x:v>27.785112659297283</x:v>
      </x:c>
      <x:c r="J1050" t="s">
        <x:v>95</x:v>
      </x:c>
      <x:c r="K1050" s="6">
        <x:v>1022</x:v>
      </x:c>
      <x:c r="L1050" t="s">
        <x:v>96</x:v>
      </x:c>
      <x:c r="M1050" t="s">
        <x:v>98</x:v>
      </x:c>
      <x:c r="N1050" s="8">
        <x:v>36.4</x:v>
      </x:c>
      <x:c r="O1050" s="8">
        <x:v>0</x:v>
      </x:c>
      <x:c r="Q1050">
        <x:v>0</x:v>
      </x:c>
      <x:c r="R1050" s="6">
        <x:v>21.168</x:v>
      </x:c>
      <x:c r="S1050" s="8">
        <x:v>70897.66441334771</x:v>
      </x:c>
      <x:c r="T1050" s="12">
        <x:v>336755.1880380508</x:v>
      </x:c>
      <x:c r="U1050" s="12">
        <x:v>28</x:v>
      </x:c>
      <x:c r="V1050" s="12">
        <x:v>85</x:v>
      </x:c>
      <x:c r="W1050" s="12">
        <x:f>NA()</x:f>
      </x:c>
    </x:row>
    <x:row r="1051">
      <x:c r="A1051">
        <x:v>385980</x:v>
      </x:c>
      <x:c r="B1051" s="1">
        <x:v>44784.41767973353</x:v>
      </x:c>
      <x:c r="C1051" s="6">
        <x:v>17.484824361666668</x:v>
      </x:c>
      <x:c r="D1051" s="14" t="s">
        <x:v>94</x:v>
      </x:c>
      <x:c r="E1051" s="15">
        <x:v>44771.476661828165</x:v>
      </x:c>
      <x:c r="F1051" t="s">
        <x:v>99</x:v>
      </x:c>
      <x:c r="G1051" s="6">
        <x:v>93.50239985032265</x:v>
      </x:c>
      <x:c r="H1051" t="s">
        <x:v>97</x:v>
      </x:c>
      <x:c r="I1051" s="6">
        <x:v>27.783127534772575</x:v>
      </x:c>
      <x:c r="J1051" t="s">
        <x:v>95</x:v>
      </x:c>
      <x:c r="K1051" s="6">
        <x:v>1022</x:v>
      </x:c>
      <x:c r="L1051" t="s">
        <x:v>96</x:v>
      </x:c>
      <x:c r="M1051" t="s">
        <x:v>98</x:v>
      </x:c>
      <x:c r="N1051" s="8">
        <x:v>36.4</x:v>
      </x:c>
      <x:c r="O1051" s="8">
        <x:v>0</x:v>
      </x:c>
      <x:c r="Q1051">
        <x:v>0</x:v>
      </x:c>
      <x:c r="R1051" s="6">
        <x:v>21.170999999999996</x:v>
      </x:c>
      <x:c r="S1051" s="8">
        <x:v>70892.33425947832</x:v>
      </x:c>
      <x:c r="T1051" s="12">
        <x:v>336770.728506143</x:v>
      </x:c>
      <x:c r="U1051" s="12">
        <x:v>28</x:v>
      </x:c>
      <x:c r="V1051" s="12">
        <x:v>85</x:v>
      </x:c>
      <x:c r="W1051" s="12">
        <x:f>NA()</x:f>
      </x:c>
    </x:row>
    <x:row r="1052">
      <x:c r="A1052">
        <x:v>385984</x:v>
      </x:c>
      <x:c r="B1052" s="1">
        <x:v>44784.417691477465</x:v>
      </x:c>
      <x:c r="C1052" s="6">
        <x:v>17.501735626666665</x:v>
      </x:c>
      <x:c r="D1052" s="14" t="s">
        <x:v>94</x:v>
      </x:c>
      <x:c r="E1052" s="15">
        <x:v>44771.476661828165</x:v>
      </x:c>
      <x:c r="F1052" t="s">
        <x:v>99</x:v>
      </x:c>
      <x:c r="G1052" s="6">
        <x:v>93.54023439304424</x:v>
      </x:c>
      <x:c r="H1052" t="s">
        <x:v>97</x:v>
      </x:c>
      <x:c r="I1052" s="6">
        <x:v>27.78700755198406</x:v>
      </x:c>
      <x:c r="J1052" t="s">
        <x:v>95</x:v>
      </x:c>
      <x:c r="K1052" s="6">
        <x:v>1022</x:v>
      </x:c>
      <x:c r="L1052" t="s">
        <x:v>96</x:v>
      </x:c>
      <x:c r="M1052" t="s">
        <x:v>98</x:v>
      </x:c>
      <x:c r="N1052" s="8">
        <x:v>36.4</x:v>
      </x:c>
      <x:c r="O1052" s="8">
        <x:v>0</x:v>
      </x:c>
      <x:c r="Q1052">
        <x:v>0</x:v>
      </x:c>
      <x:c r="R1052" s="6">
        <x:v>21.165999999999997</x:v>
      </x:c>
      <x:c r="S1052" s="8">
        <x:v>70895.76505261661</x:v>
      </x:c>
      <x:c r="T1052" s="12">
        <x:v>336766.454539879</x:v>
      </x:c>
      <x:c r="U1052" s="12">
        <x:v>28</x:v>
      </x:c>
      <x:c r="V1052" s="12">
        <x:v>85</x:v>
      </x:c>
      <x:c r="W1052" s="12">
        <x:f>NA()</x:f>
      </x:c>
    </x:row>
    <x:row r="1053">
      <x:c r="A1053">
        <x:v>385987</x:v>
      </x:c>
      <x:c r="B1053" s="1">
        <x:v>44784.417702651925</x:v>
      </x:c>
      <x:c r="C1053" s="6">
        <x:v>17.517826861666666</x:v>
      </x:c>
      <x:c r="D1053" s="14" t="s">
        <x:v>94</x:v>
      </x:c>
      <x:c r="E1053" s="15">
        <x:v>44771.476661828165</x:v>
      </x:c>
      <x:c r="F1053" t="s">
        <x:v>99</x:v>
      </x:c>
      <x:c r="G1053" s="6">
        <x:v>93.54081268509952</x:v>
      </x:c>
      <x:c r="H1053" t="s">
        <x:v>97</x:v>
      </x:c>
      <x:c r="I1053" s="6">
        <x:v>27.79551954344197</x:v>
      </x:c>
      <x:c r="J1053" t="s">
        <x:v>95</x:v>
      </x:c>
      <x:c r="K1053" s="6">
        <x:v>1022</x:v>
      </x:c>
      <x:c r="L1053" t="s">
        <x:v>96</x:v>
      </x:c>
      <x:c r="M1053" t="s">
        <x:v>98</x:v>
      </x:c>
      <x:c r="N1053" s="8">
        <x:v>36.4</x:v>
      </x:c>
      <x:c r="O1053" s="8">
        <x:v>0</x:v>
      </x:c>
      <x:c r="Q1053">
        <x:v>0</x:v>
      </x:c>
      <x:c r="R1053" s="6">
        <x:v>21.165</x:v>
      </x:c>
      <x:c r="S1053" s="8">
        <x:v>70887.49483190577</x:v>
      </x:c>
      <x:c r="T1053" s="12">
        <x:v>336746.0264881156</x:v>
      </x:c>
      <x:c r="U1053" s="12">
        <x:v>28</x:v>
      </x:c>
      <x:c r="V1053" s="12">
        <x:v>85</x:v>
      </x:c>
      <x:c r="W1053" s="12">
        <x:f>NA()</x:f>
      </x:c>
    </x:row>
    <x:row r="1054">
      <x:c r="A1054">
        <x:v>385993</x:v>
      </x:c>
      <x:c r="B1054" s="1">
        <x:v>44784.41771440442</x:v>
      </x:c>
      <x:c r="C1054" s="6">
        <x:v>17.534750458333335</x:v>
      </x:c>
      <x:c r="D1054" s="14" t="s">
        <x:v>94</x:v>
      </x:c>
      <x:c r="E1054" s="15">
        <x:v>44771.476661828165</x:v>
      </x:c>
      <x:c r="F1054" t="s">
        <x:v>99</x:v>
      </x:c>
      <x:c r="G1054" s="6">
        <x:v>93.49280922361827</x:v>
      </x:c>
      <x:c r="H1054" t="s">
        <x:v>97</x:v>
      </x:c>
      <x:c r="I1054" s="6">
        <x:v>27.793744956869432</x:v>
      </x:c>
      <x:c r="J1054" t="s">
        <x:v>95</x:v>
      </x:c>
      <x:c r="K1054" s="6">
        <x:v>1022</x:v>
      </x:c>
      <x:c r="L1054" t="s">
        <x:v>96</x:v>
      </x:c>
      <x:c r="M1054" t="s">
        <x:v>98</x:v>
      </x:c>
      <x:c r="N1054" s="8">
        <x:v>36.4</x:v>
      </x:c>
      <x:c r="O1054" s="8">
        <x:v>0</x:v>
      </x:c>
      <x:c r="Q1054">
        <x:v>0</x:v>
      </x:c>
      <x:c r="R1054" s="6">
        <x:v>21.170999999999996</x:v>
      </x:c>
      <x:c r="S1054" s="8">
        <x:v>70886.2117907328</x:v>
      </x:c>
      <x:c r="T1054" s="12">
        <x:v>336743.0987698758</x:v>
      </x:c>
      <x:c r="U1054" s="12">
        <x:v>28</x:v>
      </x:c>
      <x:c r="V1054" s="12">
        <x:v>85</x:v>
      </x:c>
      <x:c r="W1054" s="12">
        <x:f>NA()</x:f>
      </x:c>
    </x:row>
    <x:row r="1055">
      <x:c r="A1055">
        <x:v>386001</x:v>
      </x:c>
      <x:c r="B1055" s="1">
        <x:v>44784.4177261798</x:v>
      </x:c>
      <x:c r="C1055" s="6">
        <x:v>17.551707006666668</x:v>
      </x:c>
      <x:c r="D1055" s="14" t="s">
        <x:v>94</x:v>
      </x:c>
      <x:c r="E1055" s="15">
        <x:v>44771.476661828165</x:v>
      </x:c>
      <x:c r="F1055" t="s">
        <x:v>99</x:v>
      </x:c>
      <x:c r="G1055" s="6">
        <x:v>93.59787445191981</x:v>
      </x:c>
      <x:c r="H1055" t="s">
        <x:v>97</x:v>
      </x:c>
      <x:c r="I1055" s="6">
        <x:v>27.787970037568357</x:v>
      </x:c>
      <x:c r="J1055" t="s">
        <x:v>95</x:v>
      </x:c>
      <x:c r="K1055" s="6">
        <x:v>1021</x:v>
      </x:c>
      <x:c r="L1055" t="s">
        <x:v>96</x:v>
      </x:c>
      <x:c r="M1055" t="s">
        <x:v>98</x:v>
      </x:c>
      <x:c r="N1055" s="8">
        <x:v>36.4</x:v>
      </x:c>
      <x:c r="O1055" s="8">
        <x:v>0</x:v>
      </x:c>
      <x:c r="Q1055">
        <x:v>0</x:v>
      </x:c>
      <x:c r="R1055" s="6">
        <x:v>21.169999999999998</x:v>
      </x:c>
      <x:c r="S1055" s="8">
        <x:v>70890.70688145561</x:v>
      </x:c>
      <x:c r="T1055" s="12">
        <x:v>336751.380897577</x:v>
      </x:c>
      <x:c r="U1055" s="12">
        <x:v>28</x:v>
      </x:c>
      <x:c r="V1055" s="12">
        <x:v>85</x:v>
      </x:c>
      <x:c r="W1055" s="12">
        <x:f>NA()</x:f>
      </x:c>
    </x:row>
    <x:row r="1056">
      <x:c r="A1056">
        <x:v>386003</x:v>
      </x:c>
      <x:c r="B1056" s="1">
        <x:v>44784.4177373506</x:v>
      </x:c>
      <x:c r="C1056" s="6">
        <x:v>17.56779295</x:v>
      </x:c>
      <x:c r="D1056" s="14" t="s">
        <x:v>94</x:v>
      </x:c>
      <x:c r="E1056" s="15">
        <x:v>44771.476661828165</x:v>
      </x:c>
      <x:c r="F1056" t="s">
        <x:v>99</x:v>
      </x:c>
      <x:c r="G1056" s="6">
        <x:v>93.61100525051026</x:v>
      </x:c>
      <x:c r="H1056" t="s">
        <x:v>97</x:v>
      </x:c>
      <x:c r="I1056" s="6">
        <x:v>27.800903464379644</x:v>
      </x:c>
      <x:c r="J1056" t="s">
        <x:v>95</x:v>
      </x:c>
      <x:c r="K1056" s="6">
        <x:v>1021</x:v>
      </x:c>
      <x:c r="L1056" t="s">
        <x:v>96</x:v>
      </x:c>
      <x:c r="M1056" t="s">
        <x:v>98</x:v>
      </x:c>
      <x:c r="N1056" s="8">
        <x:v>36.4</x:v>
      </x:c>
      <x:c r="O1056" s="8">
        <x:v>0</x:v>
      </x:c>
      <x:c r="Q1056">
        <x:v>0</x:v>
      </x:c>
      <x:c r="R1056" s="6">
        <x:v>21.166999999999998</x:v>
      </x:c>
      <x:c r="S1056" s="8">
        <x:v>70894.47580765835</x:v>
      </x:c>
      <x:c r="T1056" s="12">
        <x:v>336744.9516529071</x:v>
      </x:c>
      <x:c r="U1056" s="12">
        <x:v>28</x:v>
      </x:c>
      <x:c r="V1056" s="12">
        <x:v>85</x:v>
      </x:c>
      <x:c r="W1056" s="12">
        <x:f>NA()</x:f>
      </x:c>
    </x:row>
    <x:row r="1057">
      <x:c r="A1057">
        <x:v>386008</x:v>
      </x:c>
      <x:c r="B1057" s="1">
        <x:v>44784.41774912946</x:v>
      </x:c>
      <x:c r="C1057" s="6">
        <x:v>17.58475451</x:v>
      </x:c>
      <x:c r="D1057" s="14" t="s">
        <x:v>94</x:v>
      </x:c>
      <x:c r="E1057" s="15">
        <x:v>44771.476661828165</x:v>
      </x:c>
      <x:c r="F1057" t="s">
        <x:v>99</x:v>
      </x:c>
      <x:c r="G1057" s="6">
        <x:v>93.56818814143251</x:v>
      </x:c>
      <x:c r="H1057" t="s">
        <x:v>97</x:v>
      </x:c>
      <x:c r="I1057" s="6">
        <x:v>27.793353946393836</x:v>
      </x:c>
      <x:c r="J1057" t="s">
        <x:v>95</x:v>
      </x:c>
      <x:c r="K1057" s="6">
        <x:v>1021</x:v>
      </x:c>
      <x:c r="L1057" t="s">
        <x:v>96</x:v>
      </x:c>
      <x:c r="M1057" t="s">
        <x:v>98</x:v>
      </x:c>
      <x:c r="N1057" s="8">
        <x:v>36.4</x:v>
      </x:c>
      <x:c r="O1057" s="8">
        <x:v>0</x:v>
      </x:c>
      <x:c r="Q1057">
        <x:v>0</x:v>
      </x:c>
      <x:c r="R1057" s="6">
        <x:v>21.173</x:v>
      </x:c>
      <x:c r="S1057" s="8">
        <x:v>70887.82633648015</x:v>
      </x:c>
      <x:c r="T1057" s="12">
        <x:v>336750.4966781824</x:v>
      </x:c>
      <x:c r="U1057" s="12">
        <x:v>28</x:v>
      </x:c>
      <x:c r="V1057" s="12">
        <x:v>85</x:v>
      </x:c>
      <x:c r="W1057" s="12">
        <x:f>NA()</x:f>
      </x:c>
    </x:row>
    <x:row r="1058">
      <x:c r="A1058">
        <x:v>386015</x:v>
      </x:c>
      <x:c r="B1058" s="1">
        <x:v>44784.417760895325</x:v>
      </x:c>
      <x:c r="C1058" s="6">
        <x:v>17.601697356666666</x:v>
      </x:c>
      <x:c r="D1058" s="14" t="s">
        <x:v>94</x:v>
      </x:c>
      <x:c r="E1058" s="15">
        <x:v>44771.476661828165</x:v>
      </x:c>
      <x:c r="F1058" t="s">
        <x:v>99</x:v>
      </x:c>
      <x:c r="G1058" s="6">
        <x:v>93.4721525732469</x:v>
      </x:c>
      <x:c r="H1058" t="s">
        <x:v>97</x:v>
      </x:c>
      <x:c r="I1058" s="6">
        <x:v>27.798316775029434</x:v>
      </x:c>
      <x:c r="J1058" t="s">
        <x:v>95</x:v>
      </x:c>
      <x:c r="K1058" s="6">
        <x:v>1022</x:v>
      </x:c>
      <x:c r="L1058" t="s">
        <x:v>96</x:v>
      </x:c>
      <x:c r="M1058" t="s">
        <x:v>98</x:v>
      </x:c>
      <x:c r="N1058" s="8">
        <x:v>36.4</x:v>
      </x:c>
      <x:c r="O1058" s="8">
        <x:v>0</x:v>
      </x:c>
      <x:c r="Q1058">
        <x:v>0</x:v>
      </x:c>
      <x:c r="R1058" s="6">
        <x:v>21.173</x:v>
      </x:c>
      <x:c r="S1058" s="8">
        <x:v>70886.60674944149</x:v>
      </x:c>
      <x:c r="T1058" s="12">
        <x:v>336750.82867532736</x:v>
      </x:c>
      <x:c r="U1058" s="12">
        <x:v>28</x:v>
      </x:c>
      <x:c r="V1058" s="12">
        <x:v>85</x:v>
      </x:c>
      <x:c r="W1058" s="12">
        <x:f>NA()</x:f>
      </x:c>
    </x:row>
    <x:row r="1059">
      <x:c r="A1059">
        <x:v>386017</x:v>
      </x:c>
      <x:c r="B1059" s="1">
        <x:v>44784.417772076195</x:v>
      </x:c>
      <x:c r="C1059" s="6">
        <x:v>17.61779781</x:v>
      </x:c>
      <x:c r="D1059" s="14" t="s">
        <x:v>94</x:v>
      </x:c>
      <x:c r="E1059" s="15">
        <x:v>44771.476661828165</x:v>
      </x:c>
      <x:c r="F1059" t="s">
        <x:v>99</x:v>
      </x:c>
      <x:c r="G1059" s="6">
        <x:v>93.60974000759812</x:v>
      </x:c>
      <x:c r="H1059" t="s">
        <x:v>97</x:v>
      </x:c>
      <x:c r="I1059" s="6">
        <x:v>27.78399978631296</x:v>
      </x:c>
      <x:c r="J1059" t="s">
        <x:v>95</x:v>
      </x:c>
      <x:c r="K1059" s="6">
        <x:v>1021</x:v>
      </x:c>
      <x:c r="L1059" t="s">
        <x:v>96</x:v>
      </x:c>
      <x:c r="M1059" t="s">
        <x:v>98</x:v>
      </x:c>
      <x:c r="N1059" s="8">
        <x:v>36.4</x:v>
      </x:c>
      <x:c r="O1059" s="8">
        <x:v>0</x:v>
      </x:c>
      <x:c r="Q1059">
        <x:v>0</x:v>
      </x:c>
      <x:c r="R1059" s="6">
        <x:v>21.168999999999997</x:v>
      </x:c>
      <x:c r="S1059" s="8">
        <x:v>70885.01671281215</x:v>
      </x:c>
      <x:c r="T1059" s="12">
        <x:v>336737.347247787</x:v>
      </x:c>
      <x:c r="U1059" s="12">
        <x:v>28</x:v>
      </x:c>
      <x:c r="V1059" s="12">
        <x:v>85</x:v>
      </x:c>
      <x:c r="W1059" s="12">
        <x:f>NA()</x:f>
      </x:c>
    </x:row>
    <x:row r="1060">
      <x:c r="A1060">
        <x:v>386024</x:v>
      </x:c>
      <x:c r="B1060" s="1">
        <x:v>44784.417783854864</x:v>
      </x:c>
      <x:c r="C1060" s="6">
        <x:v>17.634759081666665</x:v>
      </x:c>
      <x:c r="D1060" s="14" t="s">
        <x:v>94</x:v>
      </x:c>
      <x:c r="E1060" s="15">
        <x:v>44771.476661828165</x:v>
      </x:c>
      <x:c r="F1060" t="s">
        <x:v>99</x:v>
      </x:c>
      <x:c r="G1060" s="6">
        <x:v>93.51834223912584</x:v>
      </x:c>
      <x:c r="H1060" t="s">
        <x:v>97</x:v>
      </x:c>
      <x:c r="I1060" s="6">
        <x:v>27.79293285824224</x:v>
      </x:c>
      <x:c r="J1060" t="s">
        <x:v>95</x:v>
      </x:c>
      <x:c r="K1060" s="6">
        <x:v>1022</x:v>
      </x:c>
      <x:c r="L1060" t="s">
        <x:v>96</x:v>
      </x:c>
      <x:c r="M1060" t="s">
        <x:v>98</x:v>
      </x:c>
      <x:c r="N1060" s="8">
        <x:v>36.4</x:v>
      </x:c>
      <x:c r="O1060" s="8">
        <x:v>0</x:v>
      </x:c>
      <x:c r="Q1060">
        <x:v>0</x:v>
      </x:c>
      <x:c r="R1060" s="6">
        <x:v>21.168</x:v>
      </x:c>
      <x:c r="S1060" s="8">
        <x:v>70889.43162108537</x:v>
      </x:c>
      <x:c r="T1060" s="12">
        <x:v>336745.1294676952</x:v>
      </x:c>
      <x:c r="U1060" s="12">
        <x:v>28</x:v>
      </x:c>
      <x:c r="V1060" s="12">
        <x:v>85</x:v>
      </x:c>
      <x:c r="W1060" s="12">
        <x:f>NA()</x:f>
      </x:c>
    </x:row>
    <x:row r="1061">
      <x:c r="A1061">
        <x:v>386030</x:v>
      </x:c>
      <x:c r="B1061" s="1">
        <x:v>44784.41779559635</x:v>
      </x:c>
      <x:c r="C1061" s="6">
        <x:v>17.651666838333334</x:v>
      </x:c>
      <x:c r="D1061" s="14" t="s">
        <x:v>94</x:v>
      </x:c>
      <x:c r="E1061" s="15">
        <x:v>44771.476661828165</x:v>
      </x:c>
      <x:c r="F1061" t="s">
        <x:v>99</x:v>
      </x:c>
      <x:c r="G1061" s="6">
        <x:v>93.59850663979668</x:v>
      </x:c>
      <x:c r="H1061" t="s">
        <x:v>97</x:v>
      </x:c>
      <x:c r="I1061" s="6">
        <x:v>27.79642187595755</x:v>
      </x:c>
      <x:c r="J1061" t="s">
        <x:v>95</x:v>
      </x:c>
      <x:c r="K1061" s="6">
        <x:v>1021</x:v>
      </x:c>
      <x:c r="L1061" t="s">
        <x:v>96</x:v>
      </x:c>
      <x:c r="M1061" t="s">
        <x:v>98</x:v>
      </x:c>
      <x:c r="N1061" s="8">
        <x:v>36.4</x:v>
      </x:c>
      <x:c r="O1061" s="8">
        <x:v>0</x:v>
      </x:c>
      <x:c r="Q1061">
        <x:v>0</x:v>
      </x:c>
      <x:c r="R1061" s="6">
        <x:v>21.168999999999997</x:v>
      </x:c>
      <x:c r="S1061" s="8">
        <x:v>70890.87673029053</x:v>
      </x:c>
      <x:c r="T1061" s="12">
        <x:v>336737.68688432354</x:v>
      </x:c>
      <x:c r="U1061" s="12">
        <x:v>28</x:v>
      </x:c>
      <x:c r="V1061" s="12">
        <x:v>85</x:v>
      </x:c>
      <x:c r="W1061" s="12">
        <x:f>NA()</x:f>
      </x:c>
    </x:row>
    <x:row r="1062">
      <x:c r="A1062">
        <x:v>386034</x:v>
      </x:c>
      <x:c r="B1062" s="1">
        <x:v>44784.417806760066</x:v>
      </x:c>
      <x:c r="C1062" s="6">
        <x:v>17.667742583333332</x:v>
      </x:c>
      <x:c r="D1062" s="14" t="s">
        <x:v>94</x:v>
      </x:c>
      <x:c r="E1062" s="15">
        <x:v>44771.476661828165</x:v>
      </x:c>
      <x:c r="F1062" t="s">
        <x:v>99</x:v>
      </x:c>
      <x:c r="G1062" s="6">
        <x:v>93.4682212963848</x:v>
      </x:c>
      <x:c r="H1062" t="s">
        <x:v>97</x:v>
      </x:c>
      <x:c r="I1062" s="6">
        <x:v>27.811821721626984</x:v>
      </x:c>
      <x:c r="J1062" t="s">
        <x:v>95</x:v>
      </x:c>
      <x:c r="K1062" s="6">
        <x:v>1022</x:v>
      </x:c>
      <x:c r="L1062" t="s">
        <x:v>96</x:v>
      </x:c>
      <x:c r="M1062" t="s">
        <x:v>98</x:v>
      </x:c>
      <x:c r="N1062" s="8">
        <x:v>36.4</x:v>
      </x:c>
      <x:c r="O1062" s="8">
        <x:v>0</x:v>
      </x:c>
      <x:c r="Q1062">
        <x:v>0</x:v>
      </x:c>
      <x:c r="R1062" s="6">
        <x:v>21.171999999999997</x:v>
      </x:c>
      <x:c r="S1062" s="8">
        <x:v>70890.3716064734</x:v>
      </x:c>
      <x:c r="T1062" s="12">
        <x:v>336726.2908103532</x:v>
      </x:c>
      <x:c r="U1062" s="12">
        <x:v>28</x:v>
      </x:c>
      <x:c r="V1062" s="12">
        <x:v>85</x:v>
      </x:c>
      <x:c r="W1062" s="12">
        <x:f>NA()</x:f>
      </x:c>
    </x:row>
    <x:row r="1063">
      <x:c r="A1063">
        <x:v>386038</x:v>
      </x:c>
      <x:c r="B1063" s="1">
        <x:v>44784.417818536924</x:v>
      </x:c>
      <x:c r="C1063" s="6">
        <x:v>17.684701265</x:v>
      </x:c>
      <x:c r="D1063" s="14" t="s">
        <x:v>94</x:v>
      </x:c>
      <x:c r="E1063" s="15">
        <x:v>44771.476661828165</x:v>
      </x:c>
      <x:c r="F1063" t="s">
        <x:v>99</x:v>
      </x:c>
      <x:c r="G1063" s="6">
        <x:v>93.55114339782409</x:v>
      </x:c>
      <x:c r="H1063" t="s">
        <x:v>97</x:v>
      </x:c>
      <x:c r="I1063" s="6">
        <x:v>27.812212734252626</x:v>
      </x:c>
      <x:c r="J1063" t="s">
        <x:v>95</x:v>
      </x:c>
      <x:c r="K1063" s="6">
        <x:v>1021</x:v>
      </x:c>
      <x:c r="L1063" t="s">
        <x:v>96</x:v>
      </x:c>
      <x:c r="M1063" t="s">
        <x:v>98</x:v>
      </x:c>
      <x:c r="N1063" s="8">
        <x:v>36.4</x:v>
      </x:c>
      <x:c r="O1063" s="8">
        <x:v>0</x:v>
      </x:c>
      <x:c r="Q1063">
        <x:v>0</x:v>
      </x:c>
      <x:c r="R1063" s="6">
        <x:v>21.173</x:v>
      </x:c>
      <x:c r="S1063" s="8">
        <x:v>70898.51161313384</x:v>
      </x:c>
      <x:c r="T1063" s="12">
        <x:v>336741.52342518873</x:v>
      </x:c>
      <x:c r="U1063" s="12">
        <x:v>28</x:v>
      </x:c>
      <x:c r="V1063" s="12">
        <x:v>85</x:v>
      </x:c>
      <x:c r="W1063" s="12">
        <x:f>NA()</x:f>
      </x:c>
    </x:row>
    <x:row r="1064">
      <x:c r="A1064">
        <x:v>386044</x:v>
      </x:c>
      <x:c r="B1064" s="1">
        <x:v>44784.41783030731</x:v>
      </x:c>
      <x:c r="C1064" s="6">
        <x:v>17.701650616666665</x:v>
      </x:c>
      <x:c r="D1064" s="14" t="s">
        <x:v>94</x:v>
      </x:c>
      <x:c r="E1064" s="15">
        <x:v>44771.476661828165</x:v>
      </x:c>
      <x:c r="F1064" t="s">
        <x:v>99</x:v>
      </x:c>
      <x:c r="G1064" s="6">
        <x:v>93.56572044953921</x:v>
      </x:c>
      <x:c r="H1064" t="s">
        <x:v>97</x:v>
      </x:c>
      <x:c r="I1064" s="6">
        <x:v>27.805234669615857</x:v>
      </x:c>
      <x:c r="J1064" t="s">
        <x:v>95</x:v>
      </x:c>
      <x:c r="K1064" s="6">
        <x:v>1021</x:v>
      </x:c>
      <x:c r="L1064" t="s">
        <x:v>96</x:v>
      </x:c>
      <x:c r="M1064" t="s">
        <x:v>98</x:v>
      </x:c>
      <x:c r="N1064" s="8">
        <x:v>36.4</x:v>
      </x:c>
      <x:c r="O1064" s="8">
        <x:v>0</x:v>
      </x:c>
      <x:c r="Q1064">
        <x:v>0</x:v>
      </x:c>
      <x:c r="R1064" s="6">
        <x:v>21.171999999999997</x:v>
      </x:c>
      <x:c r="S1064" s="8">
        <x:v>70893.64766884068</x:v>
      </x:c>
      <x:c r="T1064" s="12">
        <x:v>336736.960926633</x:v>
      </x:c>
      <x:c r="U1064" s="12">
        <x:v>28</x:v>
      </x:c>
      <x:c r="V1064" s="12">
        <x:v>85</x:v>
      </x:c>
      <x:c r="W1064" s="12">
        <x:f>NA()</x:f>
      </x:c>
    </x:row>
    <x:row r="1065">
      <x:c r="A1065">
        <x:v>386047</x:v>
      </x:c>
      <x:c r="B1065" s="1">
        <x:v>44784.417841468705</x:v>
      </x:c>
      <x:c r="C1065" s="6">
        <x:v>17.717723025</x:v>
      </x:c>
      <x:c r="D1065" s="14" t="s">
        <x:v>94</x:v>
      </x:c>
      <x:c r="E1065" s="15">
        <x:v>44771.476661828165</x:v>
      </x:c>
      <x:c r="F1065" t="s">
        <x:v>99</x:v>
      </x:c>
      <x:c r="G1065" s="6">
        <x:v>93.57304063336623</x:v>
      </x:c>
      <x:c r="H1065" t="s">
        <x:v>97</x:v>
      </x:c>
      <x:c r="I1065" s="6">
        <x:v>27.806287393954335</x:v>
      </x:c>
      <x:c r="J1065" t="s">
        <x:v>95</x:v>
      </x:c>
      <x:c r="K1065" s="6">
        <x:v>1021</x:v>
      </x:c>
      <x:c r="L1065" t="s">
        <x:v>96</x:v>
      </x:c>
      <x:c r="M1065" t="s">
        <x:v>98</x:v>
      </x:c>
      <x:c r="N1065" s="8">
        <x:v>36.4</x:v>
      </x:c>
      <x:c r="O1065" s="8">
        <x:v>0</x:v>
      </x:c>
      <x:c r="Q1065">
        <x:v>0</x:v>
      </x:c>
      <x:c r="R1065" s="6">
        <x:v>21.170999999999996</x:v>
      </x:c>
      <x:c r="S1065" s="8">
        <x:v>70886.64859434981</x:v>
      </x:c>
      <x:c r="T1065" s="12">
        <x:v>336730.3337877738</x:v>
      </x:c>
      <x:c r="U1065" s="12">
        <x:v>28</x:v>
      </x:c>
      <x:c r="V1065" s="12">
        <x:v>85</x:v>
      </x:c>
      <x:c r="W1065" s="12">
        <x:f>NA()</x:f>
      </x:c>
    </x:row>
    <x:row r="1066">
      <x:c r="A1066">
        <x:v>386054</x:v>
      </x:c>
      <x:c r="B1066" s="1">
        <x:v>44784.41785324731</x:v>
      </x:c>
      <x:c r="C1066" s="6">
        <x:v>17.734684206666667</x:v>
      </x:c>
      <x:c r="D1066" s="14" t="s">
        <x:v>94</x:v>
      </x:c>
      <x:c r="E1066" s="15">
        <x:v>44771.476661828165</x:v>
      </x:c>
      <x:c r="F1066" t="s">
        <x:v>99</x:v>
      </x:c>
      <x:c r="G1066" s="6">
        <x:v>93.55538371473051</x:v>
      </x:c>
      <x:c r="H1066" t="s">
        <x:v>97</x:v>
      </x:c>
      <x:c r="I1066" s="6">
        <x:v>27.807520585743532</x:v>
      </x:c>
      <x:c r="J1066" t="s">
        <x:v>95</x:v>
      </x:c>
      <x:c r="K1066" s="6">
        <x:v>1021</x:v>
      </x:c>
      <x:c r="L1066" t="s">
        <x:v>96</x:v>
      </x:c>
      <x:c r="M1066" t="s">
        <x:v>98</x:v>
      </x:c>
      <x:c r="N1066" s="8">
        <x:v>36.4</x:v>
      </x:c>
      <x:c r="O1066" s="8">
        <x:v>0</x:v>
      </x:c>
      <x:c r="Q1066">
        <x:v>0</x:v>
      </x:c>
      <x:c r="R1066" s="6">
        <x:v>21.173</x:v>
      </x:c>
      <x:c r="S1066" s="8">
        <x:v>70892.67317985494</x:v>
      </x:c>
      <x:c r="T1066" s="12">
        <x:v>336734.01070881874</x:v>
      </x:c>
      <x:c r="U1066" s="12">
        <x:v>28</x:v>
      </x:c>
      <x:c r="V1066" s="12">
        <x:v>85</x:v>
      </x:c>
      <x:c r="W1066" s="12">
        <x:f>NA()</x:f>
      </x:c>
    </x:row>
    <x:row r="1067">
      <x:c r="A1067">
        <x:v>386059</x:v>
      </x:c>
      <x:c r="B1067" s="1">
        <x:v>44784.41786500592</x:v>
      </x:c>
      <x:c r="C1067" s="6">
        <x:v>17.751616605</x:v>
      </x:c>
      <x:c r="D1067" s="14" t="s">
        <x:v>94</x:v>
      </x:c>
      <x:c r="E1067" s="15">
        <x:v>44771.476661828165</x:v>
      </x:c>
      <x:c r="F1067" t="s">
        <x:v>99</x:v>
      </x:c>
      <x:c r="G1067" s="6">
        <x:v>93.55812306041675</x:v>
      </x:c>
      <x:c r="H1067" t="s">
        <x:v>97</x:v>
      </x:c>
      <x:c r="I1067" s="6">
        <x:v>27.795339076968048</x:v>
      </x:c>
      <x:c r="J1067" t="s">
        <x:v>95</x:v>
      </x:c>
      <x:c r="K1067" s="6">
        <x:v>1021</x:v>
      </x:c>
      <x:c r="L1067" t="s">
        <x:v>96</x:v>
      </x:c>
      <x:c r="M1067" t="s">
        <x:v>98</x:v>
      </x:c>
      <x:c r="N1067" s="8">
        <x:v>36.4</x:v>
      </x:c>
      <x:c r="O1067" s="8">
        <x:v>0</x:v>
      </x:c>
      <x:c r="Q1067">
        <x:v>0</x:v>
      </x:c>
      <x:c r="R1067" s="6">
        <x:v>21.173999999999996</x:v>
      </x:c>
      <x:c r="S1067" s="8">
        <x:v>70893.35741014052</x:v>
      </x:c>
      <x:c r="T1067" s="12">
        <x:v>336737.96430683974</x:v>
      </x:c>
      <x:c r="U1067" s="12">
        <x:v>28</x:v>
      </x:c>
      <x:c r="V1067" s="12">
        <x:v>85</x:v>
      </x:c>
      <x:c r="W1067" s="12">
        <x:f>NA()</x:f>
      </x:c>
    </x:row>
    <x:row r="1068">
      <x:c r="A1068">
        <x:v>386065</x:v>
      </x:c>
      <x:c r="B1068" s="1">
        <x:v>44784.41787676036</x:v>
      </x:c>
      <x:c r="C1068" s="6">
        <x:v>17.768543008333335</x:v>
      </x:c>
      <x:c r="D1068" s="14" t="s">
        <x:v>94</x:v>
      </x:c>
      <x:c r="E1068" s="15">
        <x:v>44771.476661828165</x:v>
      </x:c>
      <x:c r="F1068" t="s">
        <x:v>99</x:v>
      </x:c>
      <x:c r="G1068" s="6">
        <x:v>93.57335423064329</x:v>
      </x:c>
      <x:c r="H1068" t="s">
        <x:v>97</x:v>
      </x:c>
      <x:c r="I1068" s="6">
        <x:v>27.787639183117335</x:v>
      </x:c>
      <x:c r="J1068" t="s">
        <x:v>95</x:v>
      </x:c>
      <x:c r="K1068" s="6">
        <x:v>1021</x:v>
      </x:c>
      <x:c r="L1068" t="s">
        <x:v>96</x:v>
      </x:c>
      <x:c r="M1068" t="s">
        <x:v>98</x:v>
      </x:c>
      <x:c r="N1068" s="8">
        <x:v>36.4</x:v>
      </x:c>
      <x:c r="O1068" s="8">
        <x:v>0</x:v>
      </x:c>
      <x:c r="Q1068">
        <x:v>0</x:v>
      </x:c>
      <x:c r="R1068" s="6">
        <x:v>21.173</x:v>
      </x:c>
      <x:c r="S1068" s="8">
        <x:v>70895.99844164829</x:v>
      </x:c>
      <x:c r="T1068" s="12">
        <x:v>336737.4813232995</x:v>
      </x:c>
      <x:c r="U1068" s="12">
        <x:v>28</x:v>
      </x:c>
      <x:c r="V1068" s="12">
        <x:v>85</x:v>
      </x:c>
      <x:c r="W1068" s="12">
        <x:f>NA()</x:f>
      </x:c>
    </x:row>
    <x:row r="1069">
      <x:c r="A1069">
        <x:v>386068</x:v>
      </x:c>
      <x:c r="B1069" s="1">
        <x:v>44784.417887944655</x:v>
      </x:c>
      <x:c r="C1069" s="6">
        <x:v>17.784648386666667</x:v>
      </x:c>
      <x:c r="D1069" s="14" t="s">
        <x:v>94</x:v>
      </x:c>
      <x:c r="E1069" s="15">
        <x:v>44771.476661828165</x:v>
      </x:c>
      <x:c r="F1069" t="s">
        <x:v>99</x:v>
      </x:c>
      <x:c r="G1069" s="6">
        <x:v>93.49014077643199</x:v>
      </x:c>
      <x:c r="H1069" t="s">
        <x:v>97</x:v>
      </x:c>
      <x:c r="I1069" s="6">
        <x:v>27.78754895009115</x:v>
      </x:c>
      <x:c r="J1069" t="s">
        <x:v>95</x:v>
      </x:c>
      <x:c r="K1069" s="6">
        <x:v>1022</x:v>
      </x:c>
      <x:c r="L1069" t="s">
        <x:v>96</x:v>
      </x:c>
      <x:c r="M1069" t="s">
        <x:v>98</x:v>
      </x:c>
      <x:c r="N1069" s="8">
        <x:v>36.4</x:v>
      </x:c>
      <x:c r="O1069" s="8">
        <x:v>0</x:v>
      </x:c>
      <x:c r="Q1069">
        <x:v>0</x:v>
      </x:c>
      <x:c r="R1069" s="6">
        <x:v>21.171999999999997</x:v>
      </x:c>
      <x:c r="S1069" s="8">
        <x:v>70897.1966192528</x:v>
      </x:c>
      <x:c r="T1069" s="12">
        <x:v>336727.55687646713</x:v>
      </x:c>
      <x:c r="U1069" s="12">
        <x:v>28</x:v>
      </x:c>
      <x:c r="V1069" s="12">
        <x:v>85</x:v>
      </x:c>
      <x:c r="W1069" s="12">
        <x:f>NA()</x:f>
      </x:c>
    </x:row>
    <x:row r="1070">
      <x:c r="A1070">
        <x:v>386074</x:v>
      </x:c>
      <x:c r="B1070" s="1">
        <x:v>44784.417899664164</x:v>
      </x:c>
      <x:c r="C1070" s="6">
        <x:v>17.80152448666667</x:v>
      </x:c>
      <x:c r="D1070" s="14" t="s">
        <x:v>94</x:v>
      </x:c>
      <x:c r="E1070" s="15">
        <x:v>44771.476661828165</x:v>
      </x:c>
      <x:c r="F1070" t="s">
        <x:v>99</x:v>
      </x:c>
      <x:c r="G1070" s="6">
        <x:v>93.56763878500563</x:v>
      </x:c>
      <x:c r="H1070" t="s">
        <x:v>97</x:v>
      </x:c>
      <x:c r="I1070" s="6">
        <x:v>27.784811882778286</x:v>
      </x:c>
      <x:c r="J1070" t="s">
        <x:v>95</x:v>
      </x:c>
      <x:c r="K1070" s="6">
        <x:v>1021</x:v>
      </x:c>
      <x:c r="L1070" t="s">
        <x:v>96</x:v>
      </x:c>
      <x:c r="M1070" t="s">
        <x:v>98</x:v>
      </x:c>
      <x:c r="N1070" s="8">
        <x:v>36.4</x:v>
      </x:c>
      <x:c r="O1070" s="8">
        <x:v>0</x:v>
      </x:c>
      <x:c r="Q1070">
        <x:v>0</x:v>
      </x:c>
      <x:c r="R1070" s="6">
        <x:v>21.173999999999996</x:v>
      </x:c>
      <x:c r="S1070" s="8">
        <x:v>70889.02377462701</x:v>
      </x:c>
      <x:c r="T1070" s="12">
        <x:v>336722.4778973429</x:v>
      </x:c>
      <x:c r="U1070" s="12">
        <x:v>28</x:v>
      </x:c>
      <x:c r="V1070" s="12">
        <x:v>85</x:v>
      </x:c>
      <x:c r="W1070" s="12">
        <x:f>NA()</x:f>
      </x:c>
    </x:row>
    <x:row r="1071">
      <x:c r="A1071">
        <x:v>386080</x:v>
      </x:c>
      <x:c r="B1071" s="1">
        <x:v>44784.41791142612</x:v>
      </x:c>
      <x:c r="C1071" s="6">
        <x:v>17.8184617</x:v>
      </x:c>
      <x:c r="D1071" s="14" t="s">
        <x:v>94</x:v>
      </x:c>
      <x:c r="E1071" s="15">
        <x:v>44771.476661828165</x:v>
      </x:c>
      <x:c r="F1071" t="s">
        <x:v>99</x:v>
      </x:c>
      <x:c r="G1071" s="6">
        <x:v>93.59540629704756</x:v>
      </x:c>
      <x:c r="H1071" t="s">
        <x:v>97</x:v>
      </x:c>
      <x:c r="I1071" s="6">
        <x:v>27.799850741729188</x:v>
      </x:c>
      <x:c r="J1071" t="s">
        <x:v>95</x:v>
      </x:c>
      <x:c r="K1071" s="6">
        <x:v>1021</x:v>
      </x:c>
      <x:c r="L1071" t="s">
        <x:v>96</x:v>
      </x:c>
      <x:c r="M1071" t="s">
        <x:v>98</x:v>
      </x:c>
      <x:c r="N1071" s="8">
        <x:v>36.4</x:v>
      </x:c>
      <x:c r="O1071" s="8">
        <x:v>0</x:v>
      </x:c>
      <x:c r="Q1071">
        <x:v>0</x:v>
      </x:c>
      <x:c r="R1071" s="6">
        <x:v>21.168999999999997</x:v>
      </x:c>
      <x:c r="S1071" s="8">
        <x:v>70888.40226689194</x:v>
      </x:c>
      <x:c r="T1071" s="12">
        <x:v>336724.3240233687</x:v>
      </x:c>
      <x:c r="U1071" s="12">
        <x:v>28</x:v>
      </x:c>
      <x:c r="V1071" s="12">
        <x:v>85</x:v>
      </x:c>
      <x:c r="W1071" s="12">
        <x:f>NA()</x:f>
      </x:c>
    </x:row>
    <x:row r="1072">
      <x:c r="A1072">
        <x:v>386082</x:v>
      </x:c>
      <x:c r="B1072" s="1">
        <x:v>44784.417922569635</x:v>
      </x:c>
      <x:c r="C1072" s="6">
        <x:v>17.834508368333335</x:v>
      </x:c>
      <x:c r="D1072" s="14" t="s">
        <x:v>94</x:v>
      </x:c>
      <x:c r="E1072" s="15">
        <x:v>44771.476661828165</x:v>
      </x:c>
      <x:c r="F1072" t="s">
        <x:v>99</x:v>
      </x:c>
      <x:c r="G1072" s="6">
        <x:v>93.57564416515774</x:v>
      </x:c>
      <x:c r="H1072" t="s">
        <x:v>97</x:v>
      </x:c>
      <x:c r="I1072" s="6">
        <x:v>27.794256278327794</x:v>
      </x:c>
      <x:c r="J1072" t="s">
        <x:v>95</x:v>
      </x:c>
      <x:c r="K1072" s="6">
        <x:v>1021</x:v>
      </x:c>
      <x:c r="L1072" t="s">
        <x:v>96</x:v>
      </x:c>
      <x:c r="M1072" t="s">
        <x:v>98</x:v>
      </x:c>
      <x:c r="N1072" s="8">
        <x:v>36.4</x:v>
      </x:c>
      <x:c r="O1072" s="8">
        <x:v>0</x:v>
      </x:c>
      <x:c r="Q1072">
        <x:v>0</x:v>
      </x:c>
      <x:c r="R1072" s="6">
        <x:v>21.171999999999997</x:v>
      </x:c>
      <x:c r="S1072" s="8">
        <x:v>70888.52826478562</x:v>
      </x:c>
      <x:c r="T1072" s="12">
        <x:v>336715.60414783726</x:v>
      </x:c>
      <x:c r="U1072" s="12">
        <x:v>28</x:v>
      </x:c>
      <x:c r="V1072" s="12">
        <x:v>85</x:v>
      </x:c>
      <x:c r="W1072" s="12">
        <x:f>NA()</x:f>
      </x:c>
    </x:row>
    <x:row r="1073">
      <x:c r="A1073">
        <x:v>386090</x:v>
      </x:c>
      <x:c r="B1073" s="1">
        <x:v>44784.41793432903</x:v>
      </x:c>
      <x:c r="C1073" s="6">
        <x:v>17.851441883333333</x:v>
      </x:c>
      <x:c r="D1073" s="14" t="s">
        <x:v>94</x:v>
      </x:c>
      <x:c r="E1073" s="15">
        <x:v>44771.476661828165</x:v>
      </x:c>
      <x:c r="F1073" t="s">
        <x:v>99</x:v>
      </x:c>
      <x:c r="G1073" s="6">
        <x:v>93.54610219356776</x:v>
      </x:c>
      <x:c r="H1073" t="s">
        <x:v>97</x:v>
      </x:c>
      <x:c r="I1073" s="6">
        <x:v>27.79948980832478</x:v>
      </x:c>
      <x:c r="J1073" t="s">
        <x:v>95</x:v>
      </x:c>
      <x:c r="K1073" s="6">
        <x:v>1021</x:v>
      </x:c>
      <x:c r="L1073" t="s">
        <x:v>96</x:v>
      </x:c>
      <x:c r="M1073" t="s">
        <x:v>98</x:v>
      </x:c>
      <x:c r="N1073" s="8">
        <x:v>36.4</x:v>
      </x:c>
      <x:c r="O1073" s="8">
        <x:v>0</x:v>
      </x:c>
      <x:c r="Q1073">
        <x:v>0</x:v>
      </x:c>
      <x:c r="R1073" s="6">
        <x:v>21.174999999999997</x:v>
      </x:c>
      <x:c r="S1073" s="8">
        <x:v>70901.82483185118</x:v>
      </x:c>
      <x:c r="T1073" s="12">
        <x:v>336732.8411222606</x:v>
      </x:c>
      <x:c r="U1073" s="12">
        <x:v>28</x:v>
      </x:c>
      <x:c r="V1073" s="12">
        <x:v>85</x:v>
      </x:c>
      <x:c r="W1073" s="12">
        <x:f>NA()</x:f>
      </x:c>
    </x:row>
    <x:row r="1074">
      <x:c r="A1074">
        <x:v>386094</x:v>
      </x:c>
      <x:c r="B1074" s="1">
        <x:v>44784.41794610272</x:v>
      </x:c>
      <x:c r="C1074" s="6">
        <x:v>17.868395998333334</x:v>
      </x:c>
      <x:c r="D1074" s="14" t="s">
        <x:v>94</x:v>
      </x:c>
      <x:c r="E1074" s="15">
        <x:v>44771.476661828165</x:v>
      </x:c>
      <x:c r="F1074" t="s">
        <x:v>99</x:v>
      </x:c>
      <x:c r="G1074" s="6">
        <x:v>93.45038244923259</x:v>
      </x:c>
      <x:c r="H1074" t="s">
        <x:v>97</x:v>
      </x:c>
      <x:c r="I1074" s="6">
        <x:v>27.794978144048855</x:v>
      </x:c>
      <x:c r="J1074" t="s">
        <x:v>95</x:v>
      </x:c>
      <x:c r="K1074" s="6">
        <x:v>1022</x:v>
      </x:c>
      <x:c r="L1074" t="s">
        <x:v>96</x:v>
      </x:c>
      <x:c r="M1074" t="s">
        <x:v>98</x:v>
      </x:c>
      <x:c r="N1074" s="8">
        <x:v>36.4</x:v>
      </x:c>
      <x:c r="O1074" s="8">
        <x:v>0</x:v>
      </x:c>
      <x:c r="Q1074">
        <x:v>0</x:v>
      </x:c>
      <x:c r="R1074" s="6">
        <x:v>21.176</x:v>
      </x:c>
      <x:c r="S1074" s="8">
        <x:v>70900.61334067065</x:v>
      </x:c>
      <x:c r="T1074" s="12">
        <x:v>336715.5419140376</x:v>
      </x:c>
      <x:c r="U1074" s="12">
        <x:v>28</x:v>
      </x:c>
      <x:c r="V1074" s="12">
        <x:v>85</x:v>
      </x:c>
      <x:c r="W1074" s="12">
        <x:f>NA()</x:f>
      </x:c>
    </x:row>
    <x:row r="1075">
      <x:c r="A1075">
        <x:v>386097</x:v>
      </x:c>
      <x:c r="B1075" s="1">
        <x:v>44784.417957260586</x:v>
      </x:c>
      <x:c r="C1075" s="6">
        <x:v>17.884463325</x:v>
      </x:c>
      <x:c r="D1075" s="14" t="s">
        <x:v>94</x:v>
      </x:c>
      <x:c r="E1075" s="15">
        <x:v>44771.476661828165</x:v>
      </x:c>
      <x:c r="F1075" t="s">
        <x:v>99</x:v>
      </x:c>
      <x:c r="G1075" s="6">
        <x:v>93.55384940911725</x:v>
      </x:c>
      <x:c r="H1075" t="s">
        <x:v>97</x:v>
      </x:c>
      <x:c r="I1075" s="6">
        <x:v>27.790917651385826</x:v>
      </x:c>
      <x:c r="J1075" t="s">
        <x:v>95</x:v>
      </x:c>
      <x:c r="K1075" s="6">
        <x:v>1021</x:v>
      </x:c>
      <x:c r="L1075" t="s">
        <x:v>96</x:v>
      </x:c>
      <x:c r="M1075" t="s">
        <x:v>98</x:v>
      </x:c>
      <x:c r="N1075" s="8">
        <x:v>36.4</x:v>
      </x:c>
      <x:c r="O1075" s="8">
        <x:v>0</x:v>
      </x:c>
      <x:c r="Q1075">
        <x:v>0</x:v>
      </x:c>
      <x:c r="R1075" s="6">
        <x:v>21.174999999999997</x:v>
      </x:c>
      <x:c r="S1075" s="8">
        <x:v>70892.82485008902</x:v>
      </x:c>
      <x:c r="T1075" s="12">
        <x:v>336718.7216627302</x:v>
      </x:c>
      <x:c r="U1075" s="12">
        <x:v>28</x:v>
      </x:c>
      <x:c r="V1075" s="12">
        <x:v>85</x:v>
      </x:c>
      <x:c r="W1075" s="12">
        <x:f>NA()</x:f>
      </x:c>
    </x:row>
    <x:row r="1076">
      <x:c r="A1076">
        <x:v>386103</x:v>
      </x:c>
      <x:c r="B1076" s="1">
        <x:v>44784.41796903022</x:v>
      </x:c>
      <x:c r="C1076" s="6">
        <x:v>17.90141161</x:v>
      </x:c>
      <x:c r="D1076" s="14" t="s">
        <x:v>94</x:v>
      </x:c>
      <x:c r="E1076" s="15">
        <x:v>44771.476661828165</x:v>
      </x:c>
      <x:c r="F1076" t="s">
        <x:v>99</x:v>
      </x:c>
      <x:c r="G1076" s="6">
        <x:v>93.47584085170173</x:v>
      </x:c>
      <x:c r="H1076" t="s">
        <x:v>97</x:v>
      </x:c>
      <x:c r="I1076" s="6">
        <x:v>27.78508258164402</x:v>
      </x:c>
      <x:c r="J1076" t="s">
        <x:v>95</x:v>
      </x:c>
      <x:c r="K1076" s="6">
        <x:v>1022</x:v>
      </x:c>
      <x:c r="L1076" t="s">
        <x:v>96</x:v>
      </x:c>
      <x:c r="M1076" t="s">
        <x:v>98</x:v>
      </x:c>
      <x:c r="N1076" s="8">
        <x:v>36.4</x:v>
      </x:c>
      <x:c r="O1076" s="8">
        <x:v>0</x:v>
      </x:c>
      <x:c r="Q1076">
        <x:v>0</x:v>
      </x:c>
      <x:c r="R1076" s="6">
        <x:v>21.173999999999996</x:v>
      </x:c>
      <x:c r="S1076" s="8">
        <x:v>70898.87317291078</x:v>
      </x:c>
      <x:c r="T1076" s="12">
        <x:v>336719.7079476659</x:v>
      </x:c>
      <x:c r="U1076" s="12">
        <x:v>28</x:v>
      </x:c>
      <x:c r="V1076" s="12">
        <x:v>85</x:v>
      </x:c>
      <x:c r="W1076" s="12">
        <x:f>NA()</x:f>
      </x:c>
    </x:row>
    <x:row r="1077">
      <x:c r="A1077">
        <x:v>386109</x:v>
      </x:c>
      <x:c r="B1077" s="1">
        <x:v>44784.417980778744</x:v>
      </x:c>
      <x:c r="C1077" s="6">
        <x:v>17.918329465</x:v>
      </x:c>
      <x:c r="D1077" s="14" t="s">
        <x:v>94</x:v>
      </x:c>
      <x:c r="E1077" s="15">
        <x:v>44771.476661828165</x:v>
      </x:c>
      <x:c r="F1077" t="s">
        <x:v>99</x:v>
      </x:c>
      <x:c r="G1077" s="6">
        <x:v>93.47361922907294</x:v>
      </x:c>
      <x:c r="H1077" t="s">
        <x:v>97</x:v>
      </x:c>
      <x:c r="I1077" s="6">
        <x:v>27.796692575759153</x:v>
      </x:c>
      <x:c r="J1077" t="s">
        <x:v>95</x:v>
      </x:c>
      <x:c r="K1077" s="6">
        <x:v>1022</x:v>
      </x:c>
      <x:c r="L1077" t="s">
        <x:v>96</x:v>
      </x:c>
      <x:c r="M1077" t="s">
        <x:v>98</x:v>
      </x:c>
      <x:c r="N1077" s="8">
        <x:v>36.4</x:v>
      </x:c>
      <x:c r="O1077" s="8">
        <x:v>0</x:v>
      </x:c>
      <x:c r="Q1077">
        <x:v>0</x:v>
      </x:c>
      <x:c r="R1077" s="6">
        <x:v>21.173</x:v>
      </x:c>
      <x:c r="S1077" s="8">
        <x:v>70900.38832404674</x:v>
      </x:c>
      <x:c r="T1077" s="12">
        <x:v>336709.0188769311</x:v>
      </x:c>
      <x:c r="U1077" s="12">
        <x:v>28</x:v>
      </x:c>
      <x:c r="V1077" s="12">
        <x:v>85</x:v>
      </x:c>
      <x:c r="W1077" s="12">
        <x:f>NA()</x:f>
      </x:c>
    </x:row>
    <x:row r="1078">
      <x:c r="A1078">
        <x:v>386112</x:v>
      </x:c>
      <x:c r="B1078" s="1">
        <x:v>44784.41799195534</x:v>
      </x:c>
      <x:c r="C1078" s="6">
        <x:v>17.934423775</x:v>
      </x:c>
      <x:c r="D1078" s="14" t="s">
        <x:v>94</x:v>
      </x:c>
      <x:c r="E1078" s="15">
        <x:v>44771.476661828165</x:v>
      </x:c>
      <x:c r="F1078" t="s">
        <x:v>99</x:v>
      </x:c>
      <x:c r="G1078" s="6">
        <x:v>93.55106705918496</x:v>
      </x:c>
      <x:c r="H1078" t="s">
        <x:v>97</x:v>
      </x:c>
      <x:c r="I1078" s="6">
        <x:v>27.77569836704788</x:v>
      </x:c>
      <x:c r="J1078" t="s">
        <x:v>95</x:v>
      </x:c>
      <x:c r="K1078" s="6">
        <x:v>1021</x:v>
      </x:c>
      <x:c r="L1078" t="s">
        <x:v>96</x:v>
      </x:c>
      <x:c r="M1078" t="s">
        <x:v>98</x:v>
      </x:c>
      <x:c r="N1078" s="8">
        <x:v>36.4</x:v>
      </x:c>
      <x:c r="O1078" s="8">
        <x:v>0</x:v>
      </x:c>
      <x:c r="Q1078">
        <x:v>0</x:v>
      </x:c>
      <x:c r="R1078" s="6">
        <x:v>21.176999999999996</x:v>
      </x:c>
      <x:c r="S1078" s="8">
        <x:v>70901.67558512469</x:v>
      </x:c>
      <x:c r="T1078" s="12">
        <x:v>336720.99325366836</x:v>
      </x:c>
      <x:c r="U1078" s="12">
        <x:v>28</x:v>
      </x:c>
      <x:c r="V1078" s="12">
        <x:v>85</x:v>
      </x:c>
      <x:c r="W1078" s="12">
        <x:f>NA()</x:f>
      </x:c>
    </x:row>
    <x:row r="1079">
      <x:c r="A1079">
        <x:v>386118</x:v>
      </x:c>
      <x:c r="B1079" s="1">
        <x:v>44784.41800368017</x:v>
      </x:c>
      <x:c r="C1079" s="6">
        <x:v>17.951307518333333</x:v>
      </x:c>
      <x:c r="D1079" s="14" t="s">
        <x:v>94</x:v>
      </x:c>
      <x:c r="E1079" s="15">
        <x:v>44771.476661828165</x:v>
      </x:c>
      <x:c r="F1079" t="s">
        <x:v>99</x:v>
      </x:c>
      <x:c r="G1079" s="6">
        <x:v>93.43380953423012</x:v>
      </x:c>
      <x:c r="H1079" t="s">
        <x:v>97</x:v>
      </x:c>
      <x:c r="I1079" s="6">
        <x:v>27.795038299532735</x:v>
      </x:c>
      <x:c r="J1079" t="s">
        <x:v>95</x:v>
      </x:c>
      <x:c r="K1079" s="6">
        <x:v>1022</x:v>
      </x:c>
      <x:c r="L1079" t="s">
        <x:v>96</x:v>
      </x:c>
      <x:c r="M1079" t="s">
        <x:v>98</x:v>
      </x:c>
      <x:c r="N1079" s="8">
        <x:v>36.4</x:v>
      </x:c>
      <x:c r="O1079" s="8">
        <x:v>0</x:v>
      </x:c>
      <x:c r="Q1079">
        <x:v>0</x:v>
      </x:c>
      <x:c r="R1079" s="6">
        <x:v>21.177999999999997</x:v>
      </x:c>
      <x:c r="S1079" s="8">
        <x:v>70897.59956098345</x:v>
      </x:c>
      <x:c r="T1079" s="12">
        <x:v>336728.5203648417</x:v>
      </x:c>
      <x:c r="U1079" s="12">
        <x:v>28</x:v>
      </x:c>
      <x:c r="V1079" s="12">
        <x:v>85</x:v>
      </x:c>
      <x:c r="W1079" s="12">
        <x:f>NA()</x:f>
      </x:c>
    </x:row>
    <x:row r="1080">
      <x:c r="A1080">
        <x:v>386124</x:v>
      </x:c>
      <x:c r="B1080" s="1">
        <x:v>44784.41801544686</x:v>
      </x:c>
      <x:c r="C1080" s="6">
        <x:v>17.96825156</x:v>
      </x:c>
      <x:c r="D1080" s="14" t="s">
        <x:v>94</x:v>
      </x:c>
      <x:c r="E1080" s="15">
        <x:v>44771.476661828165</x:v>
      </x:c>
      <x:c r="F1080" t="s">
        <x:v>99</x:v>
      </x:c>
      <x:c r="G1080" s="6">
        <x:v>93.5504241933148</x:v>
      </x:c>
      <x:c r="H1080" t="s">
        <x:v>97</x:v>
      </x:c>
      <x:c r="I1080" s="6">
        <x:v>27.79470744438595</x:v>
      </x:c>
      <x:c r="J1080" t="s">
        <x:v>95</x:v>
      </x:c>
      <x:c r="K1080" s="6">
        <x:v>1021</x:v>
      </x:c>
      <x:c r="L1080" t="s">
        <x:v>96</x:v>
      </x:c>
      <x:c r="M1080" t="s">
        <x:v>98</x:v>
      </x:c>
      <x:c r="N1080" s="8">
        <x:v>36.4</x:v>
      </x:c>
      <x:c r="O1080" s="8">
        <x:v>0</x:v>
      </x:c>
      <x:c r="Q1080">
        <x:v>0</x:v>
      </x:c>
      <x:c r="R1080" s="6">
        <x:v>21.174999999999997</x:v>
      </x:c>
      <x:c r="S1080" s="8">
        <x:v>70901.113433456</x:v>
      </x:c>
      <x:c r="T1080" s="12">
        <x:v>336720.99776735215</x:v>
      </x:c>
      <x:c r="U1080" s="12">
        <x:v>28</x:v>
      </x:c>
      <x:c r="V1080" s="12">
        <x:v>85</x:v>
      </x:c>
      <x:c r="W1080" s="12">
        <x:f>NA()</x:f>
      </x:c>
    </x:row>
    <x:row r="1081">
      <x:c r="A1081">
        <x:v>386131</x:v>
      </x:c>
      <x:c r="B1081" s="1">
        <x:v>44784.41802721939</x:v>
      </x:c>
      <x:c r="C1081" s="6">
        <x:v>17.98520401</x:v>
      </x:c>
      <x:c r="D1081" s="14" t="s">
        <x:v>94</x:v>
      </x:c>
      <x:c r="E1081" s="15">
        <x:v>44771.476661828165</x:v>
      </x:c>
      <x:c r="F1081" t="s">
        <x:v>99</x:v>
      </x:c>
      <x:c r="G1081" s="6">
        <x:v>93.53442228143307</x:v>
      </x:c>
      <x:c r="H1081" t="s">
        <x:v>97</x:v>
      </x:c>
      <x:c r="I1081" s="6">
        <x:v>27.821566972972505</x:v>
      </x:c>
      <x:c r="J1081" t="s">
        <x:v>95</x:v>
      </x:c>
      <x:c r="K1081" s="6">
        <x:v>1021</x:v>
      </x:c>
      <x:c r="L1081" t="s">
        <x:v>96</x:v>
      </x:c>
      <x:c r="M1081" t="s">
        <x:v>98</x:v>
      </x:c>
      <x:c r="N1081" s="8">
        <x:v>36.4</x:v>
      </x:c>
      <x:c r="O1081" s="8">
        <x:v>0</x:v>
      </x:c>
      <x:c r="Q1081">
        <x:v>0</x:v>
      </x:c>
      <x:c r="R1081" s="6">
        <x:v>21.173999999999996</x:v>
      </x:c>
      <x:c r="S1081" s="8">
        <x:v>70901.00181515639</x:v>
      </x:c>
      <x:c r="T1081" s="12">
        <x:v>336733.0252283593</x:v>
      </x:c>
      <x:c r="U1081" s="12">
        <x:v>28</x:v>
      </x:c>
      <x:c r="V1081" s="12">
        <x:v>85</x:v>
      </x:c>
      <x:c r="W1081" s="12">
        <x:f>NA()</x:f>
      </x:c>
    </x:row>
    <x:row r="1082">
      <x:c r="A1082">
        <x:v>386133</x:v>
      </x:c>
      <x:c r="B1082" s="1">
        <x:v>44784.41803838885</x:v>
      </x:c>
      <x:c r="C1082" s="6">
        <x:v>18.001288036666665</x:v>
      </x:c>
      <x:c r="D1082" s="14" t="s">
        <x:v>94</x:v>
      </x:c>
      <x:c r="E1082" s="15">
        <x:v>44771.476661828165</x:v>
      </x:c>
      <x:c r="F1082" t="s">
        <x:v>99</x:v>
      </x:c>
      <x:c r="G1082" s="6">
        <x:v>93.4422367251651</x:v>
      </x:c>
      <x:c r="H1082" t="s">
        <x:v>97</x:v>
      </x:c>
      <x:c r="I1082" s="6">
        <x:v>27.804001478666578</x:v>
      </x:c>
      <x:c r="J1082" t="s">
        <x:v>95</x:v>
      </x:c>
      <x:c r="K1082" s="6">
        <x:v>1022</x:v>
      </x:c>
      <x:c r="L1082" t="s">
        <x:v>96</x:v>
      </x:c>
      <x:c r="M1082" t="s">
        <x:v>98</x:v>
      </x:c>
      <x:c r="N1082" s="8">
        <x:v>36.4</x:v>
      </x:c>
      <x:c r="O1082" s="8">
        <x:v>0</x:v>
      </x:c>
      <x:c r="Q1082">
        <x:v>0</x:v>
      </x:c>
      <x:c r="R1082" s="6">
        <x:v>21.176</x:v>
      </x:c>
      <x:c r="S1082" s="8">
        <x:v>70899.00372478114</x:v>
      </x:c>
      <x:c r="T1082" s="12">
        <x:v>336702.60792109877</x:v>
      </x:c>
      <x:c r="U1082" s="12">
        <x:v>28</x:v>
      </x:c>
      <x:c r="V1082" s="12">
        <x:v>85</x:v>
      </x:c>
      <x:c r="W1082" s="12">
        <x:f>NA()</x:f>
      </x:c>
    </x:row>
    <x:row r="1083">
      <x:c r="A1083">
        <x:v>386139</x:v>
      </x:c>
      <x:c r="B1083" s="1">
        <x:v>44784.4180501585</x:v>
      </x:c>
      <x:c r="C1083" s="6">
        <x:v>18.018236321666667</x:v>
      </x:c>
      <x:c r="D1083" s="14" t="s">
        <x:v>94</x:v>
      </x:c>
      <x:c r="E1083" s="15">
        <x:v>44771.476661828165</x:v>
      </x:c>
      <x:c r="F1083" t="s">
        <x:v>99</x:v>
      </x:c>
      <x:c r="G1083" s="6">
        <x:v>93.5487116632941</x:v>
      </x:c>
      <x:c r="H1083" t="s">
        <x:v>97</x:v>
      </x:c>
      <x:c r="I1083" s="6">
        <x:v>27.796602342489678</x:v>
      </x:c>
      <x:c r="J1083" t="s">
        <x:v>95</x:v>
      </x:c>
      <x:c r="K1083" s="6">
        <x:v>1021</x:v>
      </x:c>
      <x:c r="L1083" t="s">
        <x:v>96</x:v>
      </x:c>
      <x:c r="M1083" t="s">
        <x:v>98</x:v>
      </x:c>
      <x:c r="N1083" s="8">
        <x:v>36.4</x:v>
      </x:c>
      <x:c r="O1083" s="8">
        <x:v>0</x:v>
      </x:c>
      <x:c r="Q1083">
        <x:v>0</x:v>
      </x:c>
      <x:c r="R1083" s="6">
        <x:v>21.174999999999997</x:v>
      </x:c>
      <x:c r="S1083" s="8">
        <x:v>70902.8643851325</x:v>
      </x:c>
      <x:c r="T1083" s="12">
        <x:v>336715.1660902396</x:v>
      </x:c>
      <x:c r="U1083" s="12">
        <x:v>28</x:v>
      </x:c>
      <x:c r="V1083" s="12">
        <x:v>85</x:v>
      </x:c>
      <x:c r="W1083" s="12">
        <x:f>NA()</x:f>
      </x:c>
    </x:row>
    <x:row r="1084">
      <x:c r="A1084">
        <x:v>386146</x:v>
      </x:c>
      <x:c r="B1084" s="1">
        <x:v>44784.418061922464</x:v>
      </x:c>
      <x:c r="C1084" s="6">
        <x:v>18.035176435</x:v>
      </x:c>
      <x:c r="D1084" s="14" t="s">
        <x:v>94</x:v>
      </x:c>
      <x:c r="E1084" s="15">
        <x:v>44771.476661828165</x:v>
      </x:c>
      <x:c r="F1084" t="s">
        <x:v>99</x:v>
      </x:c>
      <x:c r="G1084" s="6">
        <x:v>93.51103477803694</x:v>
      </x:c>
      <x:c r="H1084" t="s">
        <x:v>97</x:v>
      </x:c>
      <x:c r="I1084" s="6">
        <x:v>27.820002918381306</x:v>
      </x:c>
      <x:c r="J1084" t="s">
        <x:v>95</x:v>
      </x:c>
      <x:c r="K1084" s="6">
        <x:v>1021</x:v>
      </x:c>
      <x:c r="L1084" t="s">
        <x:v>96</x:v>
      </x:c>
      <x:c r="M1084" t="s">
        <x:v>98</x:v>
      </x:c>
      <x:c r="N1084" s="8">
        <x:v>36.4</x:v>
      </x:c>
      <x:c r="O1084" s="8">
        <x:v>0</x:v>
      </x:c>
      <x:c r="Q1084">
        <x:v>0</x:v>
      </x:c>
      <x:c r="R1084" s="6">
        <x:v>21.176999999999996</x:v>
      </x:c>
      <x:c r="S1084" s="8">
        <x:v>70901.87624721807</x:v>
      </x:c>
      <x:c r="T1084" s="12">
        <x:v>336722.6628587384</x:v>
      </x:c>
      <x:c r="U1084" s="12">
        <x:v>28</x:v>
      </x:c>
      <x:c r="V1084" s="12">
        <x:v>85</x:v>
      </x:c>
      <x:c r="W1084" s="12">
        <x:f>NA()</x:f>
      </x:c>
    </x:row>
    <x:row r="1085">
      <x:c r="A1085">
        <x:v>386148</x:v>
      </x:c>
      <x:c r="B1085" s="1">
        <x:v>44784.41807309083</x:v>
      </x:c>
      <x:c r="C1085" s="6">
        <x:v>18.051258868333335</x:v>
      </x:c>
      <x:c r="D1085" s="14" t="s">
        <x:v>94</x:v>
      </x:c>
      <x:c r="E1085" s="15">
        <x:v>44771.476661828165</x:v>
      </x:c>
      <x:c r="F1085" t="s">
        <x:v>99</x:v>
      </x:c>
      <x:c r="G1085" s="6">
        <x:v>93.52605535441093</x:v>
      </x:c>
      <x:c r="H1085" t="s">
        <x:v>97</x:v>
      </x:c>
      <x:c r="I1085" s="6">
        <x:v>27.794226200592675</x:v>
      </x:c>
      <x:c r="J1085" t="s">
        <x:v>95</x:v>
      </x:c>
      <x:c r="K1085" s="6">
        <x:v>1021</x:v>
      </x:c>
      <x:c r="L1085" t="s">
        <x:v>96</x:v>
      </x:c>
      <x:c r="M1085" t="s">
        <x:v>98</x:v>
      </x:c>
      <x:c r="N1085" s="8">
        <x:v>36.4</x:v>
      </x:c>
      <x:c r="O1085" s="8">
        <x:v>0</x:v>
      </x:c>
      <x:c r="Q1085">
        <x:v>0</x:v>
      </x:c>
      <x:c r="R1085" s="6">
        <x:v>21.177999999999997</x:v>
      </x:c>
      <x:c r="S1085" s="8">
        <x:v>70898.8026068311</x:v>
      </x:c>
      <x:c r="T1085" s="12">
        <x:v>336700.42560299486</x:v>
      </x:c>
      <x:c r="U1085" s="12">
        <x:v>28</x:v>
      </x:c>
      <x:c r="V1085" s="12">
        <x:v>85</x:v>
      </x:c>
      <x:c r="W1085" s="12">
        <x:f>NA()</x:f>
      </x:c>
    </x:row>
    <x:row r="1086">
      <x:c r="A1086">
        <x:v>386154</x:v>
      </x:c>
      <x:c r="B1086" s="1">
        <x:v>44784.418084858036</x:v>
      </x:c>
      <x:c r="C1086" s="6">
        <x:v>18.068203651666668</x:v>
      </x:c>
      <x:c r="D1086" s="14" t="s">
        <x:v>94</x:v>
      </x:c>
      <x:c r="E1086" s="15">
        <x:v>44771.476661828165</x:v>
      </x:c>
      <x:c r="F1086" t="s">
        <x:v>99</x:v>
      </x:c>
      <x:c r="G1086" s="6">
        <x:v>93.50093399133914</x:v>
      </x:c>
      <x:c r="H1086" t="s">
        <x:v>97</x:v>
      </x:c>
      <x:c r="I1086" s="6">
        <x:v>27.794587133430923</x:v>
      </x:c>
      <x:c r="J1086" t="s">
        <x:v>95</x:v>
      </x:c>
      <x:c r="K1086" s="6">
        <x:v>1021</x:v>
      </x:c>
      <x:c r="L1086" t="s">
        <x:v>96</x:v>
      </x:c>
      <x:c r="M1086" t="s">
        <x:v>98</x:v>
      </x:c>
      <x:c r="N1086" s="8">
        <x:v>36.4</x:v>
      </x:c>
      <x:c r="O1086" s="8">
        <x:v>0</x:v>
      </x:c>
      <x:c r="Q1086">
        <x:v>0</x:v>
      </x:c>
      <x:c r="R1086" s="6">
        <x:v>21.180999999999997</x:v>
      </x:c>
      <x:c r="S1086" s="8">
        <x:v>70897.56134927462</x:v>
      </x:c>
      <x:c r="T1086" s="12">
        <x:v>336714.977770593</x:v>
      </x:c>
      <x:c r="U1086" s="12">
        <x:v>28</x:v>
      </x:c>
      <x:c r="V1086" s="12">
        <x:v>85</x:v>
      </x:c>
      <x:c r="W1086" s="12">
        <x:f>NA()</x:f>
      </x:c>
    </x:row>
    <x:row r="1087">
      <x:c r="A1087">
        <x:v>386161</x:v>
      </x:c>
      <x:c r="B1087" s="1">
        <x:v>44784.418096618225</x:v>
      </x:c>
      <x:c r="C1087" s="6">
        <x:v>18.085138323333332</x:v>
      </x:c>
      <x:c r="D1087" s="14" t="s">
        <x:v>94</x:v>
      </x:c>
      <x:c r="E1087" s="15">
        <x:v>44771.476661828165</x:v>
      </x:c>
      <x:c r="F1087" t="s">
        <x:v>99</x:v>
      </x:c>
      <x:c r="G1087" s="6">
        <x:v>93.40399034804861</x:v>
      </x:c>
      <x:c r="H1087" t="s">
        <x:v>97</x:v>
      </x:c>
      <x:c r="I1087" s="6">
        <x:v>27.800632764237434</x:v>
      </x:c>
      <x:c r="J1087" t="s">
        <x:v>95</x:v>
      </x:c>
      <x:c r="K1087" s="6">
        <x:v>1022</x:v>
      </x:c>
      <x:c r="L1087" t="s">
        <x:v>96</x:v>
      </x:c>
      <x:c r="M1087" t="s">
        <x:v>98</x:v>
      </x:c>
      <x:c r="N1087" s="8">
        <x:v>36.4</x:v>
      </x:c>
      <x:c r="O1087" s="8">
        <x:v>0</x:v>
      </x:c>
      <x:c r="Q1087">
        <x:v>0</x:v>
      </x:c>
      <x:c r="R1087" s="6">
        <x:v>21.180999999999997</x:v>
      </x:c>
      <x:c r="S1087" s="8">
        <x:v>70902.98810924376</x:v>
      </x:c>
      <x:c r="T1087" s="12">
        <x:v>336718.7966913844</x:v>
      </x:c>
      <x:c r="U1087" s="12">
        <x:v>28</x:v>
      </x:c>
      <x:c r="V1087" s="12">
        <x:v>85</x:v>
      </x:c>
      <x:c r="W1087" s="12">
        <x:f>NA()</x:f>
      </x:c>
    </x:row>
    <x:row r="1088">
      <x:c r="A1088">
        <x:v>386162</x:v>
      </x:c>
      <x:c r="B1088" s="1">
        <x:v>44784.418107804704</x:v>
      </x:c>
      <x:c r="C1088" s="6">
        <x:v>18.101246856666666</x:v>
      </x:c>
      <x:c r="D1088" s="14" t="s">
        <x:v>94</x:v>
      </x:c>
      <x:c r="E1088" s="15">
        <x:v>44771.476661828165</x:v>
      </x:c>
      <x:c r="F1088" t="s">
        <x:v>99</x:v>
      </x:c>
      <x:c r="G1088" s="6">
        <x:v>93.45517332550725</x:v>
      </x:c>
      <x:c r="H1088" t="s">
        <x:v>97</x:v>
      </x:c>
      <x:c r="I1088" s="6">
        <x:v>27.807971753584752</x:v>
      </x:c>
      <x:c r="J1088" t="s">
        <x:v>95</x:v>
      </x:c>
      <x:c r="K1088" s="6">
        <x:v>1022</x:v>
      </x:c>
      <x:c r="L1088" t="s">
        <x:v>96</x:v>
      </x:c>
      <x:c r="M1088" t="s">
        <x:v>98</x:v>
      </x:c>
      <x:c r="N1088" s="8">
        <x:v>36.4</x:v>
      </x:c>
      <x:c r="O1088" s="8">
        <x:v>0</x:v>
      </x:c>
      <x:c r="Q1088">
        <x:v>0</x:v>
      </x:c>
      <x:c r="R1088" s="6">
        <x:v>21.173999999999996</x:v>
      </x:c>
      <x:c r="S1088" s="8">
        <x:v>70906.39476207325</x:v>
      </x:c>
      <x:c r="T1088" s="12">
        <x:v>336703.2173669695</x:v>
      </x:c>
      <x:c r="U1088" s="12">
        <x:v>28</x:v>
      </x:c>
      <x:c r="V1088" s="12">
        <x:v>85</x:v>
      </x:c>
      <x:c r="W1088" s="12">
        <x:f>NA()</x:f>
      </x:c>
    </x:row>
    <x:row r="1089">
      <x:c r="A1089">
        <x:v>386169</x:v>
      </x:c>
      <x:c r="B1089" s="1">
        <x:v>44784.41811956929</x:v>
      </x:c>
      <x:c r="C1089" s="6">
        <x:v>18.118187858333332</x:v>
      </x:c>
      <x:c r="D1089" s="14" t="s">
        <x:v>94</x:v>
      </x:c>
      <x:c r="E1089" s="15">
        <x:v>44771.476661828165</x:v>
      </x:c>
      <x:c r="F1089" t="s">
        <x:v>99</x:v>
      </x:c>
      <x:c r="G1089" s="6">
        <x:v>93.51572918496245</x:v>
      </x:c>
      <x:c r="H1089" t="s">
        <x:v>97</x:v>
      </x:c>
      <x:c r="I1089" s="6">
        <x:v>27.805655759311776</x:v>
      </x:c>
      <x:c r="J1089" t="s">
        <x:v>95</x:v>
      </x:c>
      <x:c r="K1089" s="6">
        <x:v>1021</x:v>
      </x:c>
      <x:c r="L1089" t="s">
        <x:v>96</x:v>
      </x:c>
      <x:c r="M1089" t="s">
        <x:v>98</x:v>
      </x:c>
      <x:c r="N1089" s="8">
        <x:v>36.4</x:v>
      </x:c>
      <x:c r="O1089" s="8">
        <x:v>0</x:v>
      </x:c>
      <x:c r="Q1089">
        <x:v>0</x:v>
      </x:c>
      <x:c r="R1089" s="6">
        <x:v>21.177999999999997</x:v>
      </x:c>
      <x:c r="S1089" s="8">
        <x:v>70899.1302601668</x:v>
      </x:c>
      <x:c r="T1089" s="12">
        <x:v>336707.1768333209</x:v>
      </x:c>
      <x:c r="U1089" s="12">
        <x:v>28</x:v>
      </x:c>
      <x:c r="V1089" s="12">
        <x:v>85</x:v>
      </x:c>
      <x:c r="W1089" s="12">
        <x:f>NA()</x:f>
      </x:c>
    </x:row>
    <x:row r="1090">
      <x:c r="A1090">
        <x:v>386176</x:v>
      </x:c>
      <x:c r="B1090" s="1">
        <x:v>44784.41813133349</x:v>
      </x:c>
      <x:c r="C1090" s="6">
        <x:v>18.135128311666666</x:v>
      </x:c>
      <x:c r="D1090" s="14" t="s">
        <x:v>94</x:v>
      </x:c>
      <x:c r="E1090" s="15">
        <x:v>44771.476661828165</x:v>
      </x:c>
      <x:c r="F1090" t="s">
        <x:v>99</x:v>
      </x:c>
      <x:c r="G1090" s="6">
        <x:v>93.53065893712755</x:v>
      </x:c>
      <x:c r="H1090" t="s">
        <x:v>97</x:v>
      </x:c>
      <x:c r="I1090" s="6">
        <x:v>27.80743035218302</x:v>
      </x:c>
      <x:c r="J1090" t="s">
        <x:v>95</x:v>
      </x:c>
      <x:c r="K1090" s="6">
        <x:v>1021</x:v>
      </x:c>
      <x:c r="L1090" t="s">
        <x:v>96</x:v>
      </x:c>
      <x:c r="M1090" t="s">
        <x:v>98</x:v>
      </x:c>
      <x:c r="N1090" s="8">
        <x:v>36.4</x:v>
      </x:c>
      <x:c r="O1090" s="8">
        <x:v>0</x:v>
      </x:c>
      <x:c r="Q1090">
        <x:v>0</x:v>
      </x:c>
      <x:c r="R1090" s="6">
        <x:v>21.176</x:v>
      </x:c>
      <x:c r="S1090" s="8">
        <x:v>70895.42793570565</x:v>
      </x:c>
      <x:c r="T1090" s="12">
        <x:v>336700.3140187884</x:v>
      </x:c>
      <x:c r="U1090" s="12">
        <x:v>28</x:v>
      </x:c>
      <x:c r="V1090" s="12">
        <x:v>85</x:v>
      </x:c>
      <x:c r="W1090" s="12">
        <x:f>NA()</x:f>
      </x:c>
    </x:row>
    <x:row r="1091">
      <x:c r="A1091">
        <x:v>386177</x:v>
      </x:c>
      <x:c r="B1091" s="1">
        <x:v>44784.418142490926</x:v>
      </x:c>
      <x:c r="C1091" s="6">
        <x:v>18.151195021666666</x:v>
      </x:c>
      <x:c r="D1091" s="14" t="s">
        <x:v>94</x:v>
      </x:c>
      <x:c r="E1091" s="15">
        <x:v>44771.476661828165</x:v>
      </x:c>
      <x:c r="F1091" t="s">
        <x:v>99</x:v>
      </x:c>
      <x:c r="G1091" s="6">
        <x:v>93.55178919516798</x:v>
      </x:c>
      <x:c r="H1091" t="s">
        <x:v>97</x:v>
      </x:c>
      <x:c r="I1091" s="6">
        <x:v>27.802347198837197</x:v>
      </x:c>
      <x:c r="J1091" t="s">
        <x:v>95</x:v>
      </x:c>
      <x:c r="K1091" s="6">
        <x:v>1021</x:v>
      </x:c>
      <x:c r="L1091" t="s">
        <x:v>96</x:v>
      </x:c>
      <x:c r="M1091" t="s">
        <x:v>98</x:v>
      </x:c>
      <x:c r="N1091" s="8">
        <x:v>36.4</x:v>
      </x:c>
      <x:c r="O1091" s="8">
        <x:v>0</x:v>
      </x:c>
      <x:c r="Q1091">
        <x:v>0</x:v>
      </x:c>
      <x:c r="R1091" s="6">
        <x:v>21.173999999999996</x:v>
      </x:c>
      <x:c r="S1091" s="8">
        <x:v>70899.09259070062</x:v>
      </x:c>
      <x:c r="T1091" s="12">
        <x:v>336702.027784681</x:v>
      </x:c>
      <x:c r="U1091" s="12">
        <x:v>28</x:v>
      </x:c>
      <x:c r="V1091" s="12">
        <x:v>85</x:v>
      </x:c>
      <x:c r="W1091" s="12">
        <x:f>NA()</x:f>
      </x:c>
    </x:row>
    <x:row r="1092">
      <x:c r="A1092">
        <x:v>386184</x:v>
      </x:c>
      <x:c r="B1092" s="1">
        <x:v>44784.418154262006</x:v>
      </x:c>
      <x:c r="C1092" s="6">
        <x:v>18.168145375</x:v>
      </x:c>
      <x:c r="D1092" s="14" t="s">
        <x:v>94</x:v>
      </x:c>
      <x:c r="E1092" s="15">
        <x:v>44771.476661828165</x:v>
      </x:c>
      <x:c r="F1092" t="s">
        <x:v>99</x:v>
      </x:c>
      <x:c r="G1092" s="6">
        <x:v>93.53724176893277</x:v>
      </x:c>
      <x:c r="H1092" t="s">
        <x:v>97</x:v>
      </x:c>
      <x:c r="I1092" s="6">
        <x:v>27.809295179600667</x:v>
      </x:c>
      <x:c r="J1092" t="s">
        <x:v>95</x:v>
      </x:c>
      <x:c r="K1092" s="6">
        <x:v>1021</x:v>
      </x:c>
      <x:c r="L1092" t="s">
        <x:v>96</x:v>
      </x:c>
      <x:c r="M1092" t="s">
        <x:v>98</x:v>
      </x:c>
      <x:c r="N1092" s="8">
        <x:v>36.4</x:v>
      </x:c>
      <x:c r="O1092" s="8">
        <x:v>0</x:v>
      </x:c>
      <x:c r="Q1092">
        <x:v>0</x:v>
      </x:c>
      <x:c r="R1092" s="6">
        <x:v>21.174999999999997</x:v>
      </x:c>
      <x:c r="S1092" s="8">
        <x:v>70906.58965644386</x:v>
      </x:c>
      <x:c r="T1092" s="12">
        <x:v>336712.98149334046</x:v>
      </x:c>
      <x:c r="U1092" s="12">
        <x:v>28</x:v>
      </x:c>
      <x:c r="V1092" s="12">
        <x:v>85</x:v>
      </x:c>
      <x:c r="W1092" s="12">
        <x:f>NA()</x:f>
      </x:c>
    </x:row>
    <x:row r="1093">
      <x:c r="A1093">
        <x:v>386190</x:v>
      </x:c>
      <x:c r="B1093" s="1">
        <x:v>44784.418165980824</x:v>
      </x:c>
      <x:c r="C1093" s="6">
        <x:v>18.185020475</x:v>
      </x:c>
      <x:c r="D1093" s="14" t="s">
        <x:v>94</x:v>
      </x:c>
      <x:c r="E1093" s="15">
        <x:v>44771.476661828165</x:v>
      </x:c>
      <x:c r="F1093" t="s">
        <x:v>99</x:v>
      </x:c>
      <x:c r="G1093" s="6">
        <x:v>93.51341964230132</x:v>
      </x:c>
      <x:c r="H1093" t="s">
        <x:v>97</x:v>
      </x:c>
      <x:c r="I1093" s="6">
        <x:v>27.80821237645796</x:v>
      </x:c>
      <x:c r="J1093" t="s">
        <x:v>95</x:v>
      </x:c>
      <x:c r="K1093" s="6">
        <x:v>1021</x:v>
      </x:c>
      <x:c r="L1093" t="s">
        <x:v>96</x:v>
      </x:c>
      <x:c r="M1093" t="s">
        <x:v>98</x:v>
      </x:c>
      <x:c r="N1093" s="8">
        <x:v>36.4</x:v>
      </x:c>
      <x:c r="O1093" s="8">
        <x:v>0</x:v>
      </x:c>
      <x:c r="Q1093">
        <x:v>0</x:v>
      </x:c>
      <x:c r="R1093" s="6">
        <x:v>21.177999999999997</x:v>
      </x:c>
      <x:c r="S1093" s="8">
        <x:v>70900.79962438154</x:v>
      </x:c>
      <x:c r="T1093" s="12">
        <x:v>336707.17965371534</x:v>
      </x:c>
      <x:c r="U1093" s="12">
        <x:v>28</x:v>
      </x:c>
      <x:c r="V1093" s="12">
        <x:v>85</x:v>
      </x:c>
      <x:c r="W1093" s="12">
        <x:f>NA()</x:f>
      </x:c>
    </x:row>
    <x:row r="1094">
      <x:c r="A1094">
        <x:v>386192</x:v>
      </x:c>
      <x:c r="B1094" s="1">
        <x:v>44784.418177167136</x:v>
      </x:c>
      <x:c r="C1094" s="6">
        <x:v>18.201128768333334</x:v>
      </x:c>
      <x:c r="D1094" s="14" t="s">
        <x:v>94</x:v>
      </x:c>
      <x:c r="E1094" s="15">
        <x:v>44771.476661828165</x:v>
      </x:c>
      <x:c r="F1094" t="s">
        <x:v>99</x:v>
      </x:c>
      <x:c r="G1094" s="6">
        <x:v>93.41594230039703</x:v>
      </x:c>
      <x:c r="H1094" t="s">
        <x:v>97</x:v>
      </x:c>
      <x:c r="I1094" s="6">
        <x:v>27.805685837149213</x:v>
      </x:c>
      <x:c r="J1094" t="s">
        <x:v>95</x:v>
      </x:c>
      <x:c r="K1094" s="6">
        <x:v>1022</x:v>
      </x:c>
      <x:c r="L1094" t="s">
        <x:v>96</x:v>
      </x:c>
      <x:c r="M1094" t="s">
        <x:v>98</x:v>
      </x:c>
      <x:c r="N1094" s="8">
        <x:v>36.4</x:v>
      </x:c>
      <x:c r="O1094" s="8">
        <x:v>0</x:v>
      </x:c>
      <x:c r="Q1094">
        <x:v>0</x:v>
      </x:c>
      <x:c r="R1094" s="6">
        <x:v>21.179</x:v>
      </x:c>
      <x:c r="S1094" s="8">
        <x:v>70901.98247636361</x:v>
      </x:c>
      <x:c r="T1094" s="12">
        <x:v>336687.3587098269</x:v>
      </x:c>
      <x:c r="U1094" s="12">
        <x:v>28</x:v>
      </x:c>
      <x:c r="V1094" s="12">
        <x:v>85</x:v>
      </x:c>
      <x:c r="W1094" s="12">
        <x:f>NA()</x:f>
      </x:c>
    </x:row>
    <x:row r="1095">
      <x:c r="A1095">
        <x:v>386198</x:v>
      </x:c>
      <x:c r="B1095" s="1">
        <x:v>44784.418188939315</x:v>
      </x:c>
      <x:c r="C1095" s="6">
        <x:v>18.218080698333335</x:v>
      </x:c>
      <x:c r="D1095" s="14" t="s">
        <x:v>94</x:v>
      </x:c>
      <x:c r="E1095" s="15">
        <x:v>44771.476661828165</x:v>
      </x:c>
      <x:c r="F1095" t="s">
        <x:v>99</x:v>
      </x:c>
      <x:c r="G1095" s="6">
        <x:v>93.4224796104765</x:v>
      </x:c>
      <x:c r="H1095" t="s">
        <x:v>97</x:v>
      </x:c>
      <x:c r="I1095" s="6">
        <x:v>27.789293455697134</x:v>
      </x:c>
      <x:c r="J1095" t="s">
        <x:v>95</x:v>
      </x:c>
      <x:c r="K1095" s="6">
        <x:v>1022</x:v>
      </x:c>
      <x:c r="L1095" t="s">
        <x:v>96</x:v>
      </x:c>
      <x:c r="M1095" t="s">
        <x:v>98</x:v>
      </x:c>
      <x:c r="N1095" s="8">
        <x:v>36.4</x:v>
      </x:c>
      <x:c r="O1095" s="8">
        <x:v>0</x:v>
      </x:c>
      <x:c r="Q1095">
        <x:v>0</x:v>
      </x:c>
      <x:c r="R1095" s="6">
        <x:v>21.179999999999996</x:v>
      </x:c>
      <x:c r="S1095" s="8">
        <x:v>70901.67026983519</x:v>
      </x:c>
      <x:c r="T1095" s="12">
        <x:v>336704.9384771654</x:v>
      </x:c>
      <x:c r="U1095" s="12">
        <x:v>28</x:v>
      </x:c>
      <x:c r="V1095" s="12">
        <x:v>85</x:v>
      </x:c>
      <x:c r="W1095" s="12">
        <x:f>NA()</x:f>
      </x:c>
    </x:row>
    <x:row r="1096">
      <x:c r="A1096">
        <x:v>386205</x:v>
      </x:c>
      <x:c r="B1096" s="1">
        <x:v>44784.41820070688</x:v>
      </x:c>
      <x:c r="C1096" s="6">
        <x:v>18.235025993333334</x:v>
      </x:c>
      <x:c r="D1096" s="14" t="s">
        <x:v>94</x:v>
      </x:c>
      <x:c r="E1096" s="15">
        <x:v>44771.476661828165</x:v>
      </x:c>
      <x:c r="F1096" t="s">
        <x:v>99</x:v>
      </x:c>
      <x:c r="G1096" s="6">
        <x:v>93.51199689704129</x:v>
      </x:c>
      <x:c r="H1096" t="s">
        <x:v>97</x:v>
      </x:c>
      <x:c r="I1096" s="6">
        <x:v>27.791489127834666</x:v>
      </x:c>
      <x:c r="J1096" t="s">
        <x:v>95</x:v>
      </x:c>
      <x:c r="K1096" s="6">
        <x:v>1021</x:v>
      </x:c>
      <x:c r="L1096" t="s">
        <x:v>96</x:v>
      </x:c>
      <x:c r="M1096" t="s">
        <x:v>98</x:v>
      </x:c>
      <x:c r="N1096" s="8">
        <x:v>36.4</x:v>
      </x:c>
      <x:c r="O1096" s="8">
        <x:v>0</x:v>
      </x:c>
      <x:c r="Q1096">
        <x:v>0</x:v>
      </x:c>
      <x:c r="R1096" s="6">
        <x:v>21.179999999999996</x:v>
      </x:c>
      <x:c r="S1096" s="8">
        <x:v>70904.57654895041</x:v>
      </x:c>
      <x:c r="T1096" s="12">
        <x:v>336691.493197262</x:v>
      </x:c>
      <x:c r="U1096" s="12">
        <x:v>28</x:v>
      </x:c>
      <x:c r="V1096" s="12">
        <x:v>85</x:v>
      </x:c>
      <x:c r="W1096" s="12">
        <x:f>NA()</x:f>
      </x:c>
    </x:row>
    <x:row r="1097">
      <x:c r="A1097">
        <x:v>386207</x:v>
      </x:c>
      <x:c r="B1097" s="1">
        <x:v>44784.4182118832</x:v>
      </x:c>
      <x:c r="C1097" s="6">
        <x:v>18.251119896666665</x:v>
      </x:c>
      <x:c r="D1097" s="14" t="s">
        <x:v>94</x:v>
      </x:c>
      <x:c r="E1097" s="15">
        <x:v>44771.476661828165</x:v>
      </x:c>
      <x:c r="F1097" t="s">
        <x:v>99</x:v>
      </x:c>
      <x:c r="G1097" s="6">
        <x:v>93.52961560315512</x:v>
      </x:c>
      <x:c r="H1097" t="s">
        <x:v>97</x:v>
      </x:c>
      <x:c r="I1097" s="6">
        <x:v>27.79028601963546</x:v>
      </x:c>
      <x:c r="J1097" t="s">
        <x:v>95</x:v>
      </x:c>
      <x:c r="K1097" s="6">
        <x:v>1021</x:v>
      </x:c>
      <x:c r="L1097" t="s">
        <x:v>96</x:v>
      </x:c>
      <x:c r="M1097" t="s">
        <x:v>98</x:v>
      </x:c>
      <x:c r="N1097" s="8">
        <x:v>36.4</x:v>
      </x:c>
      <x:c r="O1097" s="8">
        <x:v>0</x:v>
      </x:c>
      <x:c r="Q1097">
        <x:v>0</x:v>
      </x:c>
      <x:c r="R1097" s="6">
        <x:v>21.177999999999997</x:v>
      </x:c>
      <x:c r="S1097" s="8">
        <x:v>70901.7014512247</x:v>
      </x:c>
      <x:c r="T1097" s="12">
        <x:v>336688.9848777522</x:v>
      </x:c>
      <x:c r="U1097" s="12">
        <x:v>28</x:v>
      </x:c>
      <x:c r="V1097" s="12">
        <x:v>85</x:v>
      </x:c>
      <x:c r="W1097" s="12">
        <x:f>NA()</x:f>
      </x:c>
    </x:row>
    <x:row r="1098">
      <x:c r="A1098">
        <x:v>386213</x:v>
      </x:c>
      <x:c r="B1098" s="1">
        <x:v>44784.418223654175</x:v>
      </x:c>
      <x:c r="C1098" s="6">
        <x:v>18.268070103333333</x:v>
      </x:c>
      <x:c r="D1098" s="14" t="s">
        <x:v>94</x:v>
      </x:c>
      <x:c r="E1098" s="15">
        <x:v>44771.476661828165</x:v>
      </x:c>
      <x:c r="F1098" t="s">
        <x:v>99</x:v>
      </x:c>
      <x:c r="G1098" s="6">
        <x:v>93.509578540791</x:v>
      </x:c>
      <x:c r="H1098" t="s">
        <x:v>97</x:v>
      </x:c>
      <x:c r="I1098" s="6">
        <x:v>27.794166045123802</x:v>
      </x:c>
      <x:c r="J1098" t="s">
        <x:v>95</x:v>
      </x:c>
      <x:c r="K1098" s="6">
        <x:v>1021</x:v>
      </x:c>
      <x:c r="L1098" t="s">
        <x:v>96</x:v>
      </x:c>
      <x:c r="M1098" t="s">
        <x:v>98</x:v>
      </x:c>
      <x:c r="N1098" s="8">
        <x:v>36.4</x:v>
      </x:c>
      <x:c r="O1098" s="8">
        <x:v>0</x:v>
      </x:c>
      <x:c r="Q1098">
        <x:v>0</x:v>
      </x:c>
      <x:c r="R1098" s="6">
        <x:v>21.179999999999996</x:v>
      </x:c>
      <x:c r="S1098" s="8">
        <x:v>70903.65539857093</x:v>
      </x:c>
      <x:c r="T1098" s="12">
        <x:v>336699.72147194925</x:v>
      </x:c>
      <x:c r="U1098" s="12">
        <x:v>28</x:v>
      </x:c>
      <x:c r="V1098" s="12">
        <x:v>85</x:v>
      </x:c>
      <x:c r="W1098" s="12">
        <x:f>NA()</x:f>
      </x:c>
    </x:row>
    <x:row r="1099">
      <x:c r="A1099">
        <x:v>386221</x:v>
      </x:c>
      <x:c r="B1099" s="1">
        <x:v>44784.41823541183</x:v>
      </x:c>
      <x:c r="C1099" s="6">
        <x:v>18.285001126666668</x:v>
      </x:c>
      <x:c r="D1099" s="14" t="s">
        <x:v>94</x:v>
      </x:c>
      <x:c r="E1099" s="15">
        <x:v>44771.476661828165</x:v>
      </x:c>
      <x:c r="F1099" t="s">
        <x:v>99</x:v>
      </x:c>
      <x:c r="G1099" s="6">
        <x:v>93.4532392367719</x:v>
      </x:c>
      <x:c r="H1099" t="s">
        <x:v>97</x:v>
      </x:c>
      <x:c r="I1099" s="6">
        <x:v>27.80096361996948</x:v>
      </x:c>
      <x:c r="J1099" t="s">
        <x:v>95</x:v>
      </x:c>
      <x:c r="K1099" s="6">
        <x:v>1022</x:v>
      </x:c>
      <x:c r="L1099" t="s">
        <x:v>96</x:v>
      </x:c>
      <x:c r="M1099" t="s">
        <x:v>98</x:v>
      </x:c>
      <x:c r="N1099" s="8">
        <x:v>36.4</x:v>
      </x:c>
      <x:c r="O1099" s="8">
        <x:v>0</x:v>
      </x:c>
      <x:c r="Q1099">
        <x:v>0</x:v>
      </x:c>
      <x:c r="R1099" s="6">
        <x:v>21.174999999999997</x:v>
      </x:c>
      <x:c r="S1099" s="8">
        <x:v>70904.25477411228</x:v>
      </x:c>
      <x:c r="T1099" s="12">
        <x:v>336694.9594925472</x:v>
      </x:c>
      <x:c r="U1099" s="12">
        <x:v>28</x:v>
      </x:c>
      <x:c r="V1099" s="12">
        <x:v>85</x:v>
      </x:c>
      <x:c r="W1099" s="12">
        <x:f>NA()</x:f>
      </x:c>
    </x:row>
    <x:row r="1100">
      <x:c r="A1100">
        <x:v>386222</x:v>
      </x:c>
      <x:c r="B1100" s="1">
        <x:v>44784.41824658651</x:v>
      </x:c>
      <x:c r="C1100" s="6">
        <x:v>18.301092658333335</x:v>
      </x:c>
      <x:c r="D1100" s="14" t="s">
        <x:v>94</x:v>
      </x:c>
      <x:c r="E1100" s="15">
        <x:v>44771.476661828165</x:v>
      </x:c>
      <x:c r="F1100" t="s">
        <x:v>99</x:v>
      </x:c>
      <x:c r="G1100" s="6">
        <x:v>93.47047962958578</x:v>
      </x:c>
      <x:c r="H1100" t="s">
        <x:v>97</x:v>
      </x:c>
      <x:c r="I1100" s="6">
        <x:v>27.819160735441073</x:v>
      </x:c>
      <x:c r="J1100" t="s">
        <x:v>95</x:v>
      </x:c>
      <x:c r="K1100" s="6">
        <x:v>1021</x:v>
      </x:c>
      <x:c r="L1100" t="s">
        <x:v>96</x:v>
      </x:c>
      <x:c r="M1100" t="s">
        <x:v>98</x:v>
      </x:c>
      <x:c r="N1100" s="8">
        <x:v>36.4</x:v>
      </x:c>
      <x:c r="O1100" s="8">
        <x:v>0</x:v>
      </x:c>
      <x:c r="Q1100">
        <x:v>0</x:v>
      </x:c>
      <x:c r="R1100" s="6">
        <x:v>21.182</x:v>
      </x:c>
      <x:c r="S1100" s="8">
        <x:v>70906.11279869711</x:v>
      </x:c>
      <x:c r="T1100" s="12">
        <x:v>336680.85341469286</x:v>
      </x:c>
      <x:c r="U1100" s="12">
        <x:v>28</x:v>
      </x:c>
      <x:c r="V1100" s="12">
        <x:v>85</x:v>
      </x:c>
      <x:c r="W1100" s="12">
        <x:f>NA()</x:f>
      </x:c>
    </x:row>
    <x:row r="1101">
      <x:c r="A1101">
        <x:v>386228</x:v>
      </x:c>
      <x:c r="B1101" s="1">
        <x:v>44784.418258340855</x:v>
      </x:c>
      <x:c r="C1101" s="6">
        <x:v>18.318018915</x:v>
      </x:c>
      <x:c r="D1101" s="14" t="s">
        <x:v>94</x:v>
      </x:c>
      <x:c r="E1101" s="15">
        <x:v>44771.476661828165</x:v>
      </x:c>
      <x:c r="F1101" t="s">
        <x:v>99</x:v>
      </x:c>
      <x:c r="G1101" s="6">
        <x:v>93.52568602949319</x:v>
      </x:c>
      <x:c r="H1101" t="s">
        <x:v>97</x:v>
      </x:c>
      <x:c r="I1101" s="6">
        <x:v>27.812934603836766</x:v>
      </x:c>
      <x:c r="J1101" t="s">
        <x:v>95</x:v>
      </x:c>
      <x:c r="K1101" s="6">
        <x:v>1021</x:v>
      </x:c>
      <x:c r="L1101" t="s">
        <x:v>96</x:v>
      </x:c>
      <x:c r="M1101" t="s">
        <x:v>98</x:v>
      </x:c>
      <x:c r="N1101" s="8">
        <x:v>36.4</x:v>
      </x:c>
      <x:c r="O1101" s="8">
        <x:v>0</x:v>
      </x:c>
      <x:c r="Q1101">
        <x:v>0</x:v>
      </x:c>
      <x:c r="R1101" s="6">
        <x:v>21.176</x:v>
      </x:c>
      <x:c r="S1101" s="8">
        <x:v>70904.33895796389</x:v>
      </x:c>
      <x:c r="T1101" s="12">
        <x:v>336689.3245427492</x:v>
      </x:c>
      <x:c r="U1101" s="12">
        <x:v>28</x:v>
      </x:c>
      <x:c r="V1101" s="12">
        <x:v>85</x:v>
      </x:c>
      <x:c r="W1101" s="12">
        <x:f>NA()</x:f>
      </x:c>
    </x:row>
    <x:row r="1102">
      <x:c r="A1102">
        <x:v>386234</x:v>
      </x:c>
      <x:c r="B1102" s="1">
        <x:v>44784.41827010372</x:v>
      </x:c>
      <x:c r="C1102" s="6">
        <x:v>18.334957445</x:v>
      </x:c>
      <x:c r="D1102" s="14" t="s">
        <x:v>94</x:v>
      </x:c>
      <x:c r="E1102" s="15">
        <x:v>44771.476661828165</x:v>
      </x:c>
      <x:c r="F1102" t="s">
        <x:v>99</x:v>
      </x:c>
      <x:c r="G1102" s="6">
        <x:v>93.50543207013477</x:v>
      </x:c>
      <x:c r="H1102" t="s">
        <x:v>97</x:v>
      </x:c>
      <x:c r="I1102" s="6">
        <x:v>27.817055279016586</x:v>
      </x:c>
      <x:c r="J1102" t="s">
        <x:v>95</x:v>
      </x:c>
      <x:c r="K1102" s="6">
        <x:v>1021</x:v>
      </x:c>
      <x:c r="L1102" t="s">
        <x:v>96</x:v>
      </x:c>
      <x:c r="M1102" t="s">
        <x:v>98</x:v>
      </x:c>
      <x:c r="N1102" s="8">
        <x:v>36.4</x:v>
      </x:c>
      <x:c r="O1102" s="8">
        <x:v>0</x:v>
      </x:c>
      <x:c r="Q1102">
        <x:v>0</x:v>
      </x:c>
      <x:c r="R1102" s="6">
        <x:v>21.177999999999997</x:v>
      </x:c>
      <x:c r="S1102" s="8">
        <x:v>70909.47485316846</x:v>
      </x:c>
      <x:c r="T1102" s="12">
        <x:v>336697.89350064157</x:v>
      </x:c>
      <x:c r="U1102" s="12">
        <x:v>28</x:v>
      </x:c>
      <x:c r="V1102" s="12">
        <x:v>85</x:v>
      </x:c>
      <x:c r="W1102" s="12">
        <x:f>NA()</x:f>
      </x:c>
    </x:row>
    <x:row r="1103">
      <x:c r="A1103">
        <x:v>386237</x:v>
      </x:c>
      <x:c r="B1103" s="1">
        <x:v>44784.41828129079</x:v>
      </x:c>
      <x:c r="C1103" s="6">
        <x:v>18.351066816666666</x:v>
      </x:c>
      <x:c r="D1103" s="14" t="s">
        <x:v>94</x:v>
      </x:c>
      <x:c r="E1103" s="15">
        <x:v>44771.476661828165</x:v>
      </x:c>
      <x:c r="F1103" t="s">
        <x:v>99</x:v>
      </x:c>
      <x:c r="G1103" s="6">
        <x:v>93.40434800183215</x:v>
      </x:c>
      <x:c r="H1103" t="s">
        <x:v>97</x:v>
      </x:c>
      <x:c r="I1103" s="6">
        <x:v>27.809385413211658</x:v>
      </x:c>
      <x:c r="J1103" t="s">
        <x:v>95</x:v>
      </x:c>
      <x:c r="K1103" s="6">
        <x:v>1022</x:v>
      </x:c>
      <x:c r="L1103" t="s">
        <x:v>96</x:v>
      </x:c>
      <x:c r="M1103" t="s">
        <x:v>98</x:v>
      </x:c>
      <x:c r="N1103" s="8">
        <x:v>36.4</x:v>
      </x:c>
      <x:c r="O1103" s="8">
        <x:v>0</x:v>
      </x:c>
      <x:c r="Q1103">
        <x:v>0</x:v>
      </x:c>
      <x:c r="R1103" s="6">
        <x:v>21.179999999999996</x:v>
      </x:c>
      <x:c r="S1103" s="8">
        <x:v>70902.82248352672</x:v>
      </x:c>
      <x:c r="T1103" s="12">
        <x:v>336682.0890380164</x:v>
      </x:c>
      <x:c r="U1103" s="12">
        <x:v>28</x:v>
      </x:c>
      <x:c r="V1103" s="12">
        <x:v>85</x:v>
      </x:c>
      <x:c r="W1103" s="12">
        <x:f>NA()</x:f>
      </x:c>
    </x:row>
    <x:row r="1104">
      <x:c r="A1104">
        <x:v>386243</x:v>
      </x:c>
      <x:c r="B1104" s="1">
        <x:v>44784.418293057664</x:v>
      </x:c>
      <x:c r="C1104" s="6">
        <x:v>18.368011123333332</x:v>
      </x:c>
      <x:c r="D1104" s="14" t="s">
        <x:v>94</x:v>
      </x:c>
      <x:c r="E1104" s="15">
        <x:v>44771.476661828165</x:v>
      </x:c>
      <x:c r="F1104" t="s">
        <x:v>99</x:v>
      </x:c>
      <x:c r="G1104" s="6">
        <x:v>93.49055622013258</x:v>
      </x:c>
      <x:c r="H1104" t="s">
        <x:v>97</x:v>
      </x:c>
      <x:c r="I1104" s="6">
        <x:v>27.8060768490609</x:v>
      </x:c>
      <x:c r="J1104" t="s">
        <x:v>95</x:v>
      </x:c>
      <x:c r="K1104" s="6">
        <x:v>1021</x:v>
      </x:c>
      <x:c r="L1104" t="s">
        <x:v>96</x:v>
      </x:c>
      <x:c r="M1104" t="s">
        <x:v>98</x:v>
      </x:c>
      <x:c r="N1104" s="8">
        <x:v>36.4</x:v>
      </x:c>
      <x:c r="O1104" s="8">
        <x:v>0</x:v>
      </x:c>
      <x:c r="Q1104">
        <x:v>0</x:v>
      </x:c>
      <x:c r="R1104" s="6">
        <x:v>21.180999999999997</x:v>
      </x:c>
      <x:c r="S1104" s="8">
        <x:v>70904.91331313987</x:v>
      </x:c>
      <x:c r="T1104" s="12">
        <x:v>336685.30432140216</x:v>
      </x:c>
      <x:c r="U1104" s="12">
        <x:v>28</x:v>
      </x:c>
      <x:c r="V1104" s="12">
        <x:v>85</x:v>
      </x:c>
      <x:c r="W1104" s="12">
        <x:f>NA()</x:f>
      </x:c>
    </x:row>
    <x:row r="1105">
      <x:c r="A1105">
        <x:v>386249</x:v>
      </x:c>
      <x:c r="B1105" s="1">
        <x:v>44784.41830482001</x:v>
      </x:c>
      <x:c r="C1105" s="6">
        <x:v>18.384948895</x:v>
      </x:c>
      <x:c r="D1105" s="14" t="s">
        <x:v>94</x:v>
      </x:c>
      <x:c r="E1105" s="15">
        <x:v>44771.476661828165</x:v>
      </x:c>
      <x:c r="F1105" t="s">
        <x:v>99</x:v>
      </x:c>
      <x:c r="G1105" s="6">
        <x:v>93.50425813923965</x:v>
      </x:c>
      <x:c r="H1105" t="s">
        <x:v>97</x:v>
      </x:c>
      <x:c r="I1105" s="6">
        <x:v>27.80920494599195</x:v>
      </x:c>
      <x:c r="J1105" t="s">
        <x:v>95</x:v>
      </x:c>
      <x:c r="K1105" s="6">
        <x:v>1021</x:v>
      </x:c>
      <x:c r="L1105" t="s">
        <x:v>96</x:v>
      </x:c>
      <x:c r="M1105" t="s">
        <x:v>98</x:v>
      </x:c>
      <x:c r="N1105" s="8">
        <x:v>36.4</x:v>
      </x:c>
      <x:c r="O1105" s="8">
        <x:v>0</x:v>
      </x:c>
      <x:c r="Q1105">
        <x:v>0</x:v>
      </x:c>
      <x:c r="R1105" s="6">
        <x:v>21.179</x:v>
      </x:c>
      <x:c r="S1105" s="8">
        <x:v>70904.7221136775</x:v>
      </x:c>
      <x:c r="T1105" s="12">
        <x:v>336697.87822376366</x:v>
      </x:c>
      <x:c r="U1105" s="12">
        <x:v>28</x:v>
      </x:c>
      <x:c r="V1105" s="12">
        <x:v>85</x:v>
      </x:c>
      <x:c r="W1105" s="12">
        <x:f>NA()</x:f>
      </x:c>
    </x:row>
    <x:row r="1106">
      <x:c r="A1106">
        <x:v>386252</x:v>
      </x:c>
      <x:c r="B1106" s="1">
        <x:v>44784.41831599139</x:v>
      </x:c>
      <x:c r="C1106" s="6">
        <x:v>18.401035678333333</x:v>
      </x:c>
      <x:c r="D1106" s="14" t="s">
        <x:v>94</x:v>
      </x:c>
      <x:c r="E1106" s="15">
        <x:v>44771.476661828165</x:v>
      </x:c>
      <x:c r="F1106" t="s">
        <x:v>99</x:v>
      </x:c>
      <x:c r="G1106" s="6">
        <x:v>93.40320818523647</x:v>
      </x:c>
      <x:c r="H1106" t="s">
        <x:v>97</x:v>
      </x:c>
      <x:c r="I1106" s="6">
        <x:v>27.810648684020634</x:v>
      </x:c>
      <x:c r="J1106" t="s">
        <x:v>95</x:v>
      </x:c>
      <x:c r="K1106" s="6">
        <x:v>1022</x:v>
      </x:c>
      <x:c r="L1106" t="s">
        <x:v>96</x:v>
      </x:c>
      <x:c r="M1106" t="s">
        <x:v>98</x:v>
      </x:c>
      <x:c r="N1106" s="8">
        <x:v>36.4</x:v>
      </x:c>
      <x:c r="O1106" s="8">
        <x:v>0</x:v>
      </x:c>
      <x:c r="Q1106">
        <x:v>0</x:v>
      </x:c>
      <x:c r="R1106" s="6">
        <x:v>21.179999999999996</x:v>
      </x:c>
      <x:c r="S1106" s="8">
        <x:v>70907.94669005132</x:v>
      </x:c>
      <x:c r="T1106" s="12">
        <x:v>336678.810581533</x:v>
      </x:c>
      <x:c r="U1106" s="12">
        <x:v>28</x:v>
      </x:c>
      <x:c r="V1106" s="12">
        <x:v>85</x:v>
      </x:c>
      <x:c r="W1106" s="12">
        <x:f>NA()</x:f>
      </x:c>
    </x:row>
    <x:row r="1107">
      <x:c r="A1107">
        <x:v>386258</x:v>
      </x:c>
      <x:c r="B1107" s="1">
        <x:v>44784.418327765896</x:v>
      </x:c>
      <x:c r="C1107" s="6">
        <x:v>18.41799098</x:v>
      </x:c>
      <x:c r="D1107" s="14" t="s">
        <x:v>94</x:v>
      </x:c>
      <x:c r="E1107" s="15">
        <x:v>44771.476661828165</x:v>
      </x:c>
      <x:c r="F1107" t="s">
        <x:v>99</x:v>
      </x:c>
      <x:c r="G1107" s="6">
        <x:v>93.4837063556546</x:v>
      </x:c>
      <x:c r="H1107" t="s">
        <x:v>97</x:v>
      </x:c>
      <x:c r="I1107" s="6">
        <x:v>27.80451280168836</x:v>
      </x:c>
      <x:c r="J1107" t="s">
        <x:v>95</x:v>
      </x:c>
      <x:c r="K1107" s="6">
        <x:v>1021</x:v>
      </x:c>
      <x:c r="L1107" t="s">
        <x:v>96</x:v>
      </x:c>
      <x:c r="M1107" t="s">
        <x:v>98</x:v>
      </x:c>
      <x:c r="N1107" s="8">
        <x:v>36.4</x:v>
      </x:c>
      <x:c r="O1107" s="8">
        <x:v>0</x:v>
      </x:c>
      <x:c r="Q1107">
        <x:v>0</x:v>
      </x:c>
      <x:c r="R1107" s="6">
        <x:v>21.182</x:v>
      </x:c>
      <x:c r="S1107" s="8">
        <x:v>70906.78326443721</x:v>
      </x:c>
      <x:c r="T1107" s="12">
        <x:v>336688.0340800205</x:v>
      </x:c>
      <x:c r="U1107" s="12">
        <x:v>28</x:v>
      </x:c>
      <x:c r="V1107" s="12">
        <x:v>85</x:v>
      </x:c>
      <x:c r="W1107" s="12">
        <x:f>NA()</x:f>
      </x:c>
    </x:row>
    <x:row r="1108">
      <x:c r="A1108">
        <x:v>386264</x:v>
      </x:c>
      <x:c r="B1108" s="1">
        <x:v>44784.41833953722</x:v>
      </x:c>
      <x:c r="C1108" s="6">
        <x:v>18.434941673333334</x:v>
      </x:c>
      <x:c r="D1108" s="14" t="s">
        <x:v>94</x:v>
      </x:c>
      <x:c r="E1108" s="15">
        <x:v>44771.476661828165</x:v>
      </x:c>
      <x:c r="F1108" t="s">
        <x:v>99</x:v>
      </x:c>
      <x:c r="G1108" s="6">
        <x:v>93.46634240753298</x:v>
      </x:c>
      <x:c r="H1108" t="s">
        <x:v>97</x:v>
      </x:c>
      <x:c r="I1108" s="6">
        <x:v>27.80544521445654</x:v>
      </x:c>
      <x:c r="J1108" t="s">
        <x:v>95</x:v>
      </x:c>
      <x:c r="K1108" s="6">
        <x:v>1021</x:v>
      </x:c>
      <x:c r="L1108" t="s">
        <x:v>96</x:v>
      </x:c>
      <x:c r="M1108" t="s">
        <x:v>98</x:v>
      </x:c>
      <x:c r="N1108" s="8">
        <x:v>36.4</x:v>
      </x:c>
      <x:c r="O1108" s="8">
        <x:v>0</x:v>
      </x:c>
      <x:c r="Q1108">
        <x:v>0</x:v>
      </x:c>
      <x:c r="R1108" s="6">
        <x:v>21.183999999999997</x:v>
      </x:c>
      <x:c r="S1108" s="8">
        <x:v>70904.93853821298</x:v>
      </x:c>
      <x:c r="T1108" s="12">
        <x:v>336687.9645836562</x:v>
      </x:c>
      <x:c r="U1108" s="12">
        <x:v>28</x:v>
      </x:c>
      <x:c r="V1108" s="12">
        <x:v>85</x:v>
      </x:c>
      <x:c r="W1108" s="12">
        <x:f>NA()</x:f>
      </x:c>
    </x:row>
    <x:row r="1109">
      <x:c r="A1109">
        <x:v>386271</x:v>
      </x:c>
      <x:c r="B1109" s="1">
        <x:v>44784.41835130257</x:v>
      </x:c>
      <x:c r="C1109" s="6">
        <x:v>18.451883798333334</x:v>
      </x:c>
      <x:c r="D1109" s="14" t="s">
        <x:v>94</x:v>
      </x:c>
      <x:c r="E1109" s="15">
        <x:v>44771.476661828165</x:v>
      </x:c>
      <x:c r="F1109" t="s">
        <x:v>99</x:v>
      </x:c>
      <x:c r="G1109" s="6">
        <x:v>93.3622419017978</x:v>
      </x:c>
      <x:c r="H1109" t="s">
        <x:v>97</x:v>
      </x:c>
      <x:c r="I1109" s="6">
        <x:v>27.81031782733453</x:v>
      </x:c>
      <x:c r="J1109" t="s">
        <x:v>95</x:v>
      </x:c>
      <x:c r="K1109" s="6">
        <x:v>1022</x:v>
      </x:c>
      <x:c r="L1109" t="s">
        <x:v>96</x:v>
      </x:c>
      <x:c r="M1109" t="s">
        <x:v>98</x:v>
      </x:c>
      <x:c r="N1109" s="8">
        <x:v>36.4</x:v>
      </x:c>
      <x:c r="O1109" s="8">
        <x:v>0</x:v>
      </x:c>
      <x:c r="Q1109">
        <x:v>0</x:v>
      </x:c>
      <x:c r="R1109" s="6">
        <x:v>21.185</x:v>
      </x:c>
      <x:c r="S1109" s="8">
        <x:v>70903.0659651506</x:v>
      </x:c>
      <x:c r="T1109" s="12">
        <x:v>336685.5515472964</x:v>
      </x:c>
      <x:c r="U1109" s="12">
        <x:v>28</x:v>
      </x:c>
      <x:c r="V1109" s="12">
        <x:v>85</x:v>
      </x:c>
      <x:c r="W1109" s="12">
        <x:f>NA()</x:f>
      </x:c>
    </x:row>
    <x:row r="1110">
      <x:c r="A1110">
        <x:v>386272</x:v>
      </x:c>
      <x:c r="B1110" s="1">
        <x:v>44784.418362440105</x:v>
      </x:c>
      <x:c r="C1110" s="6">
        <x:v>18.467921836666665</x:v>
      </x:c>
      <x:c r="D1110" s="14" t="s">
        <x:v>94</x:v>
      </x:c>
      <x:c r="E1110" s="15">
        <x:v>44771.476661828165</x:v>
      </x:c>
      <x:c r="F1110" t="s">
        <x:v>99</x:v>
      </x:c>
      <x:c r="G1110" s="6">
        <x:v>93.50240559891412</x:v>
      </x:c>
      <x:c r="H1110" t="s">
        <x:v>97</x:v>
      </x:c>
      <x:c r="I1110" s="6">
        <x:v>27.80210657638463</x:v>
      </x:c>
      <x:c r="J1110" t="s">
        <x:v>95</x:v>
      </x:c>
      <x:c r="K1110" s="6">
        <x:v>1021</x:v>
      </x:c>
      <x:c r="L1110" t="s">
        <x:v>96</x:v>
      </x:c>
      <x:c r="M1110" t="s">
        <x:v>98</x:v>
      </x:c>
      <x:c r="N1110" s="8">
        <x:v>36.4</x:v>
      </x:c>
      <x:c r="O1110" s="8">
        <x:v>0</x:v>
      </x:c>
      <x:c r="Q1110">
        <x:v>0</x:v>
      </x:c>
      <x:c r="R1110" s="6">
        <x:v>21.179999999999996</x:v>
      </x:c>
      <x:c r="S1110" s="8">
        <x:v>70902.71759184868</x:v>
      </x:c>
      <x:c r="T1110" s="12">
        <x:v>336683.0553412696</x:v>
      </x:c>
      <x:c r="U1110" s="12">
        <x:v>28</x:v>
      </x:c>
      <x:c r="V1110" s="12">
        <x:v>85</x:v>
      </x:c>
      <x:c r="W1110" s="12">
        <x:f>NA()</x:f>
      </x:c>
    </x:row>
    <x:row r="1111">
      <x:c r="A1111">
        <x:v>386279</x:v>
      </x:c>
      <x:c r="B1111" s="1">
        <x:v>44784.41837420172</x:v>
      </x:c>
      <x:c r="C1111" s="6">
        <x:v>18.48485857</x:v>
      </x:c>
      <x:c r="D1111" s="14" t="s">
        <x:v>94</x:v>
      </x:c>
      <x:c r="E1111" s="15">
        <x:v>44771.476661828165</x:v>
      </x:c>
      <x:c r="F1111" t="s">
        <x:v>99</x:v>
      </x:c>
      <x:c r="G1111" s="6">
        <x:v>93.50205240940703</x:v>
      </x:c>
      <x:c r="H1111" t="s">
        <x:v>97</x:v>
      </x:c>
      <x:c r="I1111" s="6">
        <x:v>27.80249758787886</x:v>
      </x:c>
      <x:c r="J1111" t="s">
        <x:v>95</x:v>
      </x:c>
      <x:c r="K1111" s="6">
        <x:v>1021</x:v>
      </x:c>
      <x:c r="L1111" t="s">
        <x:v>96</x:v>
      </x:c>
      <x:c r="M1111" t="s">
        <x:v>98</x:v>
      </x:c>
      <x:c r="N1111" s="8">
        <x:v>36.4</x:v>
      </x:c>
      <x:c r="O1111" s="8">
        <x:v>0</x:v>
      </x:c>
      <x:c r="Q1111">
        <x:v>0</x:v>
      </x:c>
      <x:c r="R1111" s="6">
        <x:v>21.179999999999996</x:v>
      </x:c>
      <x:c r="S1111" s="8">
        <x:v>70907.74088372919</x:v>
      </x:c>
      <x:c r="T1111" s="12">
        <x:v>336688.35445798974</x:v>
      </x:c>
      <x:c r="U1111" s="12">
        <x:v>28</x:v>
      </x:c>
      <x:c r="V1111" s="12">
        <x:v>85</x:v>
      </x:c>
      <x:c r="W1111" s="12">
        <x:f>NA()</x:f>
      </x:c>
    </x:row>
    <x:row r="1112">
      <x:c r="A1112">
        <x:v>386286</x:v>
      </x:c>
      <x:c r="B1112" s="1">
        <x:v>44784.41838596907</x:v>
      </x:c>
      <x:c r="C1112" s="6">
        <x:v>18.501803535</x:v>
      </x:c>
      <x:c r="D1112" s="14" t="s">
        <x:v>94</x:v>
      </x:c>
      <x:c r="E1112" s="15">
        <x:v>44771.476661828165</x:v>
      </x:c>
      <x:c r="F1112" t="s">
        <x:v>99</x:v>
      </x:c>
      <x:c r="G1112" s="6">
        <x:v>93.49902824490779</x:v>
      </x:c>
      <x:c r="H1112" t="s">
        <x:v>97</x:v>
      </x:c>
      <x:c r="I1112" s="6">
        <x:v>27.78754895009115</x:v>
      </x:c>
      <x:c r="J1112" t="s">
        <x:v>95</x:v>
      </x:c>
      <x:c r="K1112" s="6">
        <x:v>1021</x:v>
      </x:c>
      <x:c r="L1112" t="s">
        <x:v>96</x:v>
      </x:c>
      <x:c r="M1112" t="s">
        <x:v>98</x:v>
      </x:c>
      <x:c r="N1112" s="8">
        <x:v>36.4</x:v>
      </x:c>
      <x:c r="O1112" s="8">
        <x:v>0</x:v>
      </x:c>
      <x:c r="Q1112">
        <x:v>0</x:v>
      </x:c>
      <x:c r="R1112" s="6">
        <x:v>21.182</x:v>
      </x:c>
      <x:c r="S1112" s="8">
        <x:v>70905.86637225267</x:v>
      </x:c>
      <x:c r="T1112" s="12">
        <x:v>336674.98921632784</x:v>
      </x:c>
      <x:c r="U1112" s="12">
        <x:v>28</x:v>
      </x:c>
      <x:c r="V1112" s="12">
        <x:v>85</x:v>
      </x:c>
      <x:c r="W1112" s="12">
        <x:f>NA()</x:f>
      </x:c>
    </x:row>
    <x:row r="1113">
      <x:c r="A1113">
        <x:v>386287</x:v>
      </x:c>
      <x:c r="B1113" s="1">
        <x:v>44784.41839713523</x:v>
      </x:c>
      <x:c r="C1113" s="6">
        <x:v>18.517882815</x:v>
      </x:c>
      <x:c r="D1113" s="14" t="s">
        <x:v>94</x:v>
      </x:c>
      <x:c r="E1113" s="15">
        <x:v>44771.476661828165</x:v>
      </x:c>
      <x:c r="F1113" t="s">
        <x:v>99</x:v>
      </x:c>
      <x:c r="G1113" s="6">
        <x:v>93.37914435515354</x:v>
      </x:c>
      <x:c r="H1113" t="s">
        <x:v>97</x:v>
      </x:c>
      <x:c r="I1113" s="6">
        <x:v>27.791579360966807</x:v>
      </x:c>
      <x:c r="J1113" t="s">
        <x:v>95</x:v>
      </x:c>
      <x:c r="K1113" s="6">
        <x:v>1022</x:v>
      </x:c>
      <x:c r="L1113" t="s">
        <x:v>96</x:v>
      </x:c>
      <x:c r="M1113" t="s">
        <x:v>98</x:v>
      </x:c>
      <x:c r="N1113" s="8">
        <x:v>36.4</x:v>
      </x:c>
      <x:c r="O1113" s="8">
        <x:v>0</x:v>
      </x:c>
      <x:c r="Q1113">
        <x:v>0</x:v>
      </x:c>
      <x:c r="R1113" s="6">
        <x:v>21.185</x:v>
      </x:c>
      <x:c r="S1113" s="8">
        <x:v>70909.31319319567</x:v>
      </x:c>
      <x:c r="T1113" s="12">
        <x:v>336674.25963343756</x:v>
      </x:c>
      <x:c r="U1113" s="12">
        <x:v>28</x:v>
      </x:c>
      <x:c r="V1113" s="12">
        <x:v>85</x:v>
      </x:c>
      <x:c r="W1113" s="12">
        <x:f>NA()</x:f>
      </x:c>
    </x:row>
    <x:row r="1114">
      <x:c r="A1114">
        <x:v>386294</x:v>
      </x:c>
      <x:c r="B1114" s="1">
        <x:v>44784.418408902326</x:v>
      </x:c>
      <x:c r="C1114" s="6">
        <x:v>18.534827435</x:v>
      </x:c>
      <x:c r="D1114" s="14" t="s">
        <x:v>94</x:v>
      </x:c>
      <x:c r="E1114" s="15">
        <x:v>44771.476661828165</x:v>
      </x:c>
      <x:c r="F1114" t="s">
        <x:v>99</x:v>
      </x:c>
      <x:c r="G1114" s="6">
        <x:v>93.42006814293363</x:v>
      </x:c>
      <x:c r="H1114" t="s">
        <x:v>97</x:v>
      </x:c>
      <x:c r="I1114" s="6">
        <x:v>27.8011140089493</x:v>
      </x:c>
      <x:c r="J1114" t="s">
        <x:v>95</x:v>
      </x:c>
      <x:c r="K1114" s="6">
        <x:v>1022</x:v>
      </x:c>
      <x:c r="L1114" t="s">
        <x:v>96</x:v>
      </x:c>
      <x:c r="M1114" t="s">
        <x:v>98</x:v>
      </x:c>
      <x:c r="N1114" s="8">
        <x:v>36.4</x:v>
      </x:c>
      <x:c r="O1114" s="8">
        <x:v>0</x:v>
      </x:c>
      <x:c r="Q1114">
        <x:v>0</x:v>
      </x:c>
      <x:c r="R1114" s="6">
        <x:v>21.179</x:v>
      </x:c>
      <x:c r="S1114" s="8">
        <x:v>70904.77196825776</x:v>
      </x:c>
      <x:c r="T1114" s="12">
        <x:v>336673.97331078997</x:v>
      </x:c>
      <x:c r="U1114" s="12">
        <x:v>28</x:v>
      </x:c>
      <x:c r="V1114" s="12">
        <x:v>85</x:v>
      </x:c>
      <x:c r="W1114" s="12">
        <x:f>NA()</x:f>
      </x:c>
    </x:row>
    <x:row r="1115">
      <x:c r="A1115">
        <x:v>386301</x:v>
      </x:c>
      <x:c r="B1115" s="1">
        <x:v>44784.418420640985</x:v>
      </x:c>
      <x:c r="C1115" s="6">
        <x:v>18.551731098333335</x:v>
      </x:c>
      <x:c r="D1115" s="14" t="s">
        <x:v>94</x:v>
      </x:c>
      <x:c r="E1115" s="15">
        <x:v>44771.476661828165</x:v>
      </x:c>
      <x:c r="F1115" t="s">
        <x:v>99</x:v>
      </x:c>
      <x:c r="G1115" s="6">
        <x:v>93.4845531972834</x:v>
      </x:c>
      <x:c r="H1115" t="s">
        <x:v>97</x:v>
      </x:c>
      <x:c r="I1115" s="6">
        <x:v>27.81272405852542</x:v>
      </x:c>
      <x:c r="J1115" t="s">
        <x:v>95</x:v>
      </x:c>
      <x:c r="K1115" s="6">
        <x:v>1021</x:v>
      </x:c>
      <x:c r="L1115" t="s">
        <x:v>96</x:v>
      </x:c>
      <x:c r="M1115" t="s">
        <x:v>98</x:v>
      </x:c>
      <x:c r="N1115" s="8">
        <x:v>36.4</x:v>
      </x:c>
      <x:c r="O1115" s="8">
        <x:v>0</x:v>
      </x:c>
      <x:c r="Q1115">
        <x:v>0</x:v>
      </x:c>
      <x:c r="R1115" s="6">
        <x:v>21.180999999999997</x:v>
      </x:c>
      <x:c r="S1115" s="8">
        <x:v>70904.94013418091</x:v>
      </x:c>
      <x:c r="T1115" s="12">
        <x:v>336671.0506123256</x:v>
      </x:c>
      <x:c r="U1115" s="12">
        <x:v>28</x:v>
      </x:c>
      <x:c r="V1115" s="12">
        <x:v>85</x:v>
      </x:c>
      <x:c r="W1115" s="12">
        <x:f>NA()</x:f>
      </x:c>
    </x:row>
    <x:row r="1116">
      <x:c r="A1116">
        <x:v>386302</x:v>
      </x:c>
      <x:c r="B1116" s="1">
        <x:v>44784.41843182421</x:v>
      </x:c>
      <x:c r="C1116" s="6">
        <x:v>18.567834946666668</x:v>
      </x:c>
      <x:c r="D1116" s="14" t="s">
        <x:v>94</x:v>
      </x:c>
      <x:c r="E1116" s="15">
        <x:v>44771.476661828165</x:v>
      </x:c>
      <x:c r="F1116" t="s">
        <x:v>99</x:v>
      </x:c>
      <x:c r="G1116" s="6">
        <x:v>93.49732531637147</x:v>
      </x:c>
      <x:c r="H1116" t="s">
        <x:v>97</x:v>
      </x:c>
      <x:c r="I1116" s="6">
        <x:v>27.807731130728826</x:v>
      </x:c>
      <x:c r="J1116" t="s">
        <x:v>95</x:v>
      </x:c>
      <x:c r="K1116" s="6">
        <x:v>1021</x:v>
      </x:c>
      <x:c r="L1116" t="s">
        <x:v>96</x:v>
      </x:c>
      <x:c r="M1116" t="s">
        <x:v>98</x:v>
      </x:c>
      <x:c r="N1116" s="8">
        <x:v>36.4</x:v>
      </x:c>
      <x:c r="O1116" s="8">
        <x:v>0</x:v>
      </x:c>
      <x:c r="Q1116">
        <x:v>0</x:v>
      </x:c>
      <x:c r="R1116" s="6">
        <x:v>21.179999999999996</x:v>
      </x:c>
      <x:c r="S1116" s="8">
        <x:v>70908.55267654714</x:v>
      </x:c>
      <x:c r="T1116" s="12">
        <x:v>336665.6820294619</x:v>
      </x:c>
      <x:c r="U1116" s="12">
        <x:v>28</x:v>
      </x:c>
      <x:c r="V1116" s="12">
        <x:v>85</x:v>
      </x:c>
      <x:c r="W1116" s="12">
        <x:f>NA()</x:f>
      </x:c>
    </x:row>
    <x:row r="1117">
      <x:c r="A1117">
        <x:v>386309</x:v>
      </x:c>
      <x:c r="B1117" s="1">
        <x:v>44784.41844358603</x:v>
      </x:c>
      <x:c r="C1117" s="6">
        <x:v>18.58477196666667</x:v>
      </x:c>
      <x:c r="D1117" s="14" t="s">
        <x:v>94</x:v>
      </x:c>
      <x:c r="E1117" s="15">
        <x:v>44771.476661828165</x:v>
      </x:c>
      <x:c r="F1117" t="s">
        <x:v>99</x:v>
      </x:c>
      <x:c r="G1117" s="6">
        <x:v>93.40111355729661</x:v>
      </x:c>
      <x:c r="H1117" t="s">
        <x:v>97</x:v>
      </x:c>
      <x:c r="I1117" s="6">
        <x:v>27.80382101173609</x:v>
      </x:c>
      <x:c r="J1117" t="s">
        <x:v>95</x:v>
      </x:c>
      <x:c r="K1117" s="6">
        <x:v>1022</x:v>
      </x:c>
      <x:c r="L1117" t="s">
        <x:v>96</x:v>
      </x:c>
      <x:c r="M1117" t="s">
        <x:v>98</x:v>
      </x:c>
      <x:c r="N1117" s="8">
        <x:v>36.4</x:v>
      </x:c>
      <x:c r="O1117" s="8">
        <x:v>0</x:v>
      </x:c>
      <x:c r="Q1117">
        <x:v>0</x:v>
      </x:c>
      <x:c r="R1117" s="6">
        <x:v>21.180999999999997</x:v>
      </x:c>
      <x:c r="S1117" s="8">
        <x:v>70903.13664128765</x:v>
      </x:c>
      <x:c r="T1117" s="12">
        <x:v>336666.62742312264</x:v>
      </x:c>
      <x:c r="U1117" s="12">
        <x:v>28</x:v>
      </x:c>
      <x:c r="V1117" s="12">
        <x:v>85</x:v>
      </x:c>
      <x:c r="W1117" s="12">
        <x:f>NA()</x:f>
      </x:c>
    </x:row>
    <x:row r="1118">
      <x:c r="A1118">
        <x:v>386316</x:v>
      </x:c>
      <x:c r="B1118" s="1">
        <x:v>44784.418455361076</x:v>
      </x:c>
      <x:c r="C1118" s="6">
        <x:v>18.601728036666668</x:v>
      </x:c>
      <x:c r="D1118" s="14" t="s">
        <x:v>94</x:v>
      </x:c>
      <x:c r="E1118" s="15">
        <x:v>44771.476661828165</x:v>
      </x:c>
      <x:c r="F1118" t="s">
        <x:v>99</x:v>
      </x:c>
      <x:c r="G1118" s="6">
        <x:v>93.35833181243528</x:v>
      </x:c>
      <x:c r="H1118" t="s">
        <x:v>97</x:v>
      </x:c>
      <x:c r="I1118" s="6">
        <x:v>27.80550537012823</x:v>
      </x:c>
      <x:c r="J1118" t="s">
        <x:v>95</x:v>
      </x:c>
      <x:c r="K1118" s="6">
        <x:v>1022</x:v>
      </x:c>
      <x:c r="L1118" t="s">
        <x:v>96</x:v>
      </x:c>
      <x:c r="M1118" t="s">
        <x:v>98</x:v>
      </x:c>
      <x:c r="N1118" s="8">
        <x:v>36.4</x:v>
      </x:c>
      <x:c r="O1118" s="8">
        <x:v>0</x:v>
      </x:c>
      <x:c r="Q1118">
        <x:v>0</x:v>
      </x:c>
      <x:c r="R1118" s="6">
        <x:v>21.185999999999996</x:v>
      </x:c>
      <x:c r="S1118" s="8">
        <x:v>70910.13283753018</x:v>
      </x:c>
      <x:c r="T1118" s="12">
        <x:v>336675.58052958513</x:v>
      </x:c>
      <x:c r="U1118" s="12">
        <x:v>28</x:v>
      </x:c>
      <x:c r="V1118" s="12">
        <x:v>85</x:v>
      </x:c>
      <x:c r="W1118" s="12">
        <x:f>NA()</x:f>
      </x:c>
    </x:row>
    <x:row r="1119">
      <x:c r="A1119">
        <x:v>386317</x:v>
      </x:c>
      <x:c r="B1119" s="1">
        <x:v>44784.418466498704</x:v>
      </x:c>
      <x:c r="C1119" s="6">
        <x:v>18.617766211666666</x:v>
      </x:c>
      <x:c r="D1119" s="14" t="s">
        <x:v>94</x:v>
      </x:c>
      <x:c r="E1119" s="15">
        <x:v>44771.476661828165</x:v>
      </x:c>
      <x:c r="F1119" t="s">
        <x:v>99</x:v>
      </x:c>
      <x:c r="G1119" s="6">
        <x:v>93.45909176707563</x:v>
      </x:c>
      <x:c r="H1119" t="s">
        <x:v>97</x:v>
      </x:c>
      <x:c r="I1119" s="6">
        <x:v>27.81347600612662</x:v>
      </x:c>
      <x:c r="J1119" t="s">
        <x:v>95</x:v>
      </x:c>
      <x:c r="K1119" s="6">
        <x:v>1021</x:v>
      </x:c>
      <x:c r="L1119" t="s">
        <x:v>96</x:v>
      </x:c>
      <x:c r="M1119" t="s">
        <x:v>98</x:v>
      </x:c>
      <x:c r="N1119" s="8">
        <x:v>36.4</x:v>
      </x:c>
      <x:c r="O1119" s="8">
        <x:v>0</x:v>
      </x:c>
      <x:c r="Q1119">
        <x:v>0</x:v>
      </x:c>
      <x:c r="R1119" s="6">
        <x:v>21.183999999999997</x:v>
      </x:c>
      <x:c r="S1119" s="8">
        <x:v>70914.15648261178</x:v>
      </x:c>
      <x:c r="T1119" s="12">
        <x:v>336667.14513111766</x:v>
      </x:c>
      <x:c r="U1119" s="12">
        <x:v>28</x:v>
      </x:c>
      <x:c r="V1119" s="12">
        <x:v>85</x:v>
      </x:c>
      <x:c r="W1119" s="12">
        <x:f>NA()</x:f>
      </x:c>
    </x:row>
    <x:row r="1120">
      <x:c r="A1120">
        <x:v>386324</x:v>
      </x:c>
      <x:c r="B1120" s="1">
        <x:v>44784.41847824878</x:v>
      </x:c>
      <x:c r="C1120" s="6">
        <x:v>18.634686325</x:v>
      </x:c>
      <x:c r="D1120" s="14" t="s">
        <x:v>94</x:v>
      </x:c>
      <x:c r="E1120" s="15">
        <x:v>44771.476661828165</x:v>
      </x:c>
      <x:c r="F1120" t="s">
        <x:v>99</x:v>
      </x:c>
      <x:c r="G1120" s="6">
        <x:v>93.39036759917961</x:v>
      </x:c>
      <x:c r="H1120" t="s">
        <x:v>97</x:v>
      </x:c>
      <x:c r="I1120" s="6">
        <x:v>27.815731849939766</x:v>
      </x:c>
      <x:c r="J1120" t="s">
        <x:v>95</x:v>
      </x:c>
      <x:c r="K1120" s="6">
        <x:v>1022</x:v>
      </x:c>
      <x:c r="L1120" t="s">
        <x:v>96</x:v>
      </x:c>
      <x:c r="M1120" t="s">
        <x:v>98</x:v>
      </x:c>
      <x:c r="N1120" s="8">
        <x:v>36.4</x:v>
      </x:c>
      <x:c r="O1120" s="8">
        <x:v>0</x:v>
      </x:c>
      <x:c r="Q1120">
        <x:v>0</x:v>
      </x:c>
      <x:c r="R1120" s="6">
        <x:v>21.180999999999997</x:v>
      </x:c>
      <x:c r="S1120" s="8">
        <x:v>70910.72836871224</x:v>
      </x:c>
      <x:c r="T1120" s="12">
        <x:v>336671.0951745443</x:v>
      </x:c>
      <x:c r="U1120" s="12">
        <x:v>28</x:v>
      </x:c>
      <x:c r="V1120" s="12">
        <x:v>85</x:v>
      </x:c>
      <x:c r="W1120" s="12">
        <x:f>NA()</x:f>
      </x:c>
    </x:row>
    <x:row r="1121">
      <x:c r="A1121">
        <x:v>386331</x:v>
      </x:c>
      <x:c r="B1121" s="1">
        <x:v>44784.41849000374</x:v>
      </x:c>
      <x:c r="C1121" s="6">
        <x:v>18.651613465</x:v>
      </x:c>
      <x:c r="D1121" s="14" t="s">
        <x:v>94</x:v>
      </x:c>
      <x:c r="E1121" s="15">
        <x:v>44771.476661828165</x:v>
      </x:c>
      <x:c r="F1121" t="s">
        <x:v>99</x:v>
      </x:c>
      <x:c r="G1121" s="6">
        <x:v>93.37793107875518</x:v>
      </x:c>
      <x:c r="H1121" t="s">
        <x:v>97</x:v>
      </x:c>
      <x:c r="I1121" s="6">
        <x:v>27.811220163828693</x:v>
      </x:c>
      <x:c r="J1121" t="s">
        <x:v>95</x:v>
      </x:c>
      <x:c r="K1121" s="6">
        <x:v>1022</x:v>
      </x:c>
      <x:c r="L1121" t="s">
        <x:v>96</x:v>
      </x:c>
      <x:c r="M1121" t="s">
        <x:v>98</x:v>
      </x:c>
      <x:c r="N1121" s="8">
        <x:v>36.4</x:v>
      </x:c>
      <x:c r="O1121" s="8">
        <x:v>0</x:v>
      </x:c>
      <x:c r="Q1121">
        <x:v>0</x:v>
      </x:c>
      <x:c r="R1121" s="6">
        <x:v>21.182999999999996</x:v>
      </x:c>
      <x:c r="S1121" s="8">
        <x:v>70914.87389666768</x:v>
      </x:c>
      <x:c r="T1121" s="12">
        <x:v>336670.32604028884</x:v>
      </x:c>
      <x:c r="U1121" s="12">
        <x:v>28</x:v>
      </x:c>
      <x:c r="V1121" s="12">
        <x:v>85</x:v>
      </x:c>
      <x:c r="W1121" s="12">
        <x:f>NA()</x:f>
      </x:c>
    </x:row>
    <x:row r="1122">
      <x:c r="A1122">
        <x:v>386332</x:v>
      </x:c>
      <x:c r="B1122" s="1">
        <x:v>44784.418501184686</x:v>
      </x:c>
      <x:c r="C1122" s="6">
        <x:v>18.667714035</x:v>
      </x:c>
      <x:c r="D1122" s="14" t="s">
        <x:v>94</x:v>
      </x:c>
      <x:c r="E1122" s="15">
        <x:v>44771.476661828165</x:v>
      </x:c>
      <x:c r="F1122" t="s">
        <x:v>99</x:v>
      </x:c>
      <x:c r="G1122" s="6">
        <x:v>93.33822649305229</x:v>
      </x:c>
      <x:c r="H1122" t="s">
        <x:v>97</x:v>
      </x:c>
      <x:c r="I1122" s="6">
        <x:v>27.80950572469692</x:v>
      </x:c>
      <x:c r="J1122" t="s">
        <x:v>95</x:v>
      </x:c>
      <x:c r="K1122" s="6">
        <x:v>1022</x:v>
      </x:c>
      <x:c r="L1122" t="s">
        <x:v>96</x:v>
      </x:c>
      <x:c r="M1122" t="s">
        <x:v>98</x:v>
      </x:c>
      <x:c r="N1122" s="8">
        <x:v>36.4</x:v>
      </x:c>
      <x:c r="O1122" s="8">
        <x:v>0</x:v>
      </x:c>
      <x:c r="Q1122">
        <x:v>0</x:v>
      </x:c>
      <x:c r="R1122" s="6">
        <x:v>21.188</x:v>
      </x:c>
      <x:c r="S1122" s="8">
        <x:v>70911.48594570412</x:v>
      </x:c>
      <x:c r="T1122" s="12">
        <x:v>336671.1726326119</x:v>
      </x:c>
      <x:c r="U1122" s="12">
        <x:v>28</x:v>
      </x:c>
      <x:c r="V1122" s="12">
        <x:v>85</x:v>
      </x:c>
      <x:c r="W1122" s="12">
        <x:f>NA()</x:f>
      </x:c>
    </x:row>
    <x:row r="1123">
      <x:c r="A1123">
        <x:v>386339</x:v>
      </x:c>
      <x:c r="B1123" s="1">
        <x:v>44784.41851293856</x:v>
      </x:c>
      <x:c r="C1123" s="6">
        <x:v>18.684639598333334</x:v>
      </x:c>
      <x:c r="D1123" s="14" t="s">
        <x:v>94</x:v>
      </x:c>
      <x:c r="E1123" s="15">
        <x:v>44771.476661828165</x:v>
      </x:c>
      <x:c r="F1123" t="s">
        <x:v>99</x:v>
      </x:c>
      <x:c r="G1123" s="6">
        <x:v>93.3817566735918</x:v>
      </x:c>
      <x:c r="H1123" t="s">
        <x:v>97</x:v>
      </x:c>
      <x:c r="I1123" s="6">
        <x:v>27.80697918441456</x:v>
      </x:c>
      <x:c r="J1123" t="s">
        <x:v>95</x:v>
      </x:c>
      <x:c r="K1123" s="6">
        <x:v>1022</x:v>
      </x:c>
      <x:c r="L1123" t="s">
        <x:v>96</x:v>
      </x:c>
      <x:c r="M1123" t="s">
        <x:v>98</x:v>
      </x:c>
      <x:c r="N1123" s="8">
        <x:v>36.4</x:v>
      </x:c>
      <x:c r="O1123" s="8">
        <x:v>0</x:v>
      </x:c>
      <x:c r="Q1123">
        <x:v>0</x:v>
      </x:c>
      <x:c r="R1123" s="6">
        <x:v>21.182999999999996</x:v>
      </x:c>
      <x:c r="S1123" s="8">
        <x:v>70912.36994427188</x:v>
      </x:c>
      <x:c r="T1123" s="12">
        <x:v>336665.1247545848</x:v>
      </x:c>
      <x:c r="U1123" s="12">
        <x:v>28</x:v>
      </x:c>
      <x:c r="V1123" s="12">
        <x:v>85</x:v>
      </x:c>
      <x:c r="W1123" s="12">
        <x:f>NA()</x:f>
      </x:c>
    </x:row>
    <x:row r="1124">
      <x:c r="A1124">
        <x:v>386345</x:v>
      </x:c>
      <x:c r="B1124" s="1">
        <x:v>44784.41852471303</x:v>
      </x:c>
      <x:c r="C1124" s="6">
        <x:v>18.701594845</x:v>
      </x:c>
      <x:c r="D1124" s="14" t="s">
        <x:v>94</x:v>
      </x:c>
      <x:c r="E1124" s="15">
        <x:v>44771.476661828165</x:v>
      </x:c>
      <x:c r="F1124" t="s">
        <x:v>99</x:v>
      </x:c>
      <x:c r="G1124" s="6">
        <x:v>93.31680143146595</x:v>
      </x:c>
      <x:c r="H1124" t="s">
        <x:v>97</x:v>
      </x:c>
      <x:c r="I1124" s="6">
        <x:v>27.824123602239524</x:v>
      </x:c>
      <x:c r="J1124" t="s">
        <x:v>95</x:v>
      </x:c>
      <x:c r="K1124" s="6">
        <x:v>1022</x:v>
      </x:c>
      <x:c r="L1124" t="s">
        <x:v>96</x:v>
      </x:c>
      <x:c r="M1124" t="s">
        <x:v>98</x:v>
      </x:c>
      <x:c r="N1124" s="8">
        <x:v>36.4</x:v>
      </x:c>
      <x:c r="O1124" s="8">
        <x:v>0</x:v>
      </x:c>
      <x:c r="Q1124">
        <x:v>0</x:v>
      </x:c>
      <x:c r="R1124" s="6">
        <x:v>21.188999999999997</x:v>
      </x:c>
      <x:c r="S1124" s="8">
        <x:v>70908.94263807694</x:v>
      </x:c>
      <x:c r="T1124" s="12">
        <x:v>336670.53610242356</x:v>
      </x:c>
      <x:c r="U1124" s="12">
        <x:v>28</x:v>
      </x:c>
      <x:c r="V1124" s="12">
        <x:v>85</x:v>
      </x:c>
      <x:c r="W1124" s="12">
        <x:f>NA()</x:f>
      </x:c>
    </x:row>
    <x:row r="1125">
      <x:c r="A1125">
        <x:v>386347</x:v>
      </x:c>
      <x:c r="B1125" s="1">
        <x:v>44784.418535897006</x:v>
      </x:c>
      <x:c r="C1125" s="6">
        <x:v>18.71769978</x:v>
      </x:c>
      <x:c r="D1125" s="14" t="s">
        <x:v>94</x:v>
      </x:c>
      <x:c r="E1125" s="15">
        <x:v>44771.476661828165</x:v>
      </x:c>
      <x:c r="F1125" t="s">
        <x:v>99</x:v>
      </x:c>
      <x:c r="G1125" s="6">
        <x:v>93.36091726081459</x:v>
      </x:c>
      <x:c r="H1125" t="s">
        <x:v>97</x:v>
      </x:c>
      <x:c r="I1125" s="6">
        <x:v>27.82093533545367</x:v>
      </x:c>
      <x:c r="J1125" t="s">
        <x:v>95</x:v>
      </x:c>
      <x:c r="K1125" s="6">
        <x:v>1022</x:v>
      </x:c>
      <x:c r="L1125" t="s">
        <x:v>96</x:v>
      </x:c>
      <x:c r="M1125" t="s">
        <x:v>98</x:v>
      </x:c>
      <x:c r="N1125" s="8">
        <x:v>36.4</x:v>
      </x:c>
      <x:c r="O1125" s="8">
        <x:v>0</x:v>
      </x:c>
      <x:c r="Q1125">
        <x:v>0</x:v>
      </x:c>
      <x:c r="R1125" s="6">
        <x:v>21.183999999999997</x:v>
      </x:c>
      <x:c r="S1125" s="8">
        <x:v>70913.55266575236</x:v>
      </x:c>
      <x:c r="T1125" s="12">
        <x:v>336657.5479116383</x:v>
      </x:c>
      <x:c r="U1125" s="12">
        <x:v>28</x:v>
      </x:c>
      <x:c r="V1125" s="12">
        <x:v>85</x:v>
      </x:c>
      <x:c r="W1125" s="12">
        <x:f>NA()</x:f>
      </x:c>
    </x:row>
    <x:row r="1126">
      <x:c r="A1126">
        <x:v>386354</x:v>
      </x:c>
      <x:c r="B1126" s="1">
        <x:v>44784.418547671434</x:v>
      </x:c>
      <x:c r="C1126" s="6">
        <x:v>18.734654953333333</x:v>
      </x:c>
      <x:c r="D1126" s="14" t="s">
        <x:v>94</x:v>
      </x:c>
      <x:c r="E1126" s="15">
        <x:v>44771.476661828165</x:v>
      </x:c>
      <x:c r="F1126" t="s">
        <x:v>99</x:v>
      </x:c>
      <x:c r="G1126" s="6">
        <x:v>93.3776248262275</x:v>
      </x:c>
      <x:c r="H1126" t="s">
        <x:v>97</x:v>
      </x:c>
      <x:c r="I1126" s="6">
        <x:v>27.7932637132144</x:v>
      </x:c>
      <x:c r="J1126" t="s">
        <x:v>95</x:v>
      </x:c>
      <x:c r="K1126" s="6">
        <x:v>1022</x:v>
      </x:c>
      <x:c r="L1126" t="s">
        <x:v>96</x:v>
      </x:c>
      <x:c r="M1126" t="s">
        <x:v>98</x:v>
      </x:c>
      <x:c r="N1126" s="8">
        <x:v>36.4</x:v>
      </x:c>
      <x:c r="O1126" s="8">
        <x:v>0</x:v>
      </x:c>
      <x:c r="Q1126">
        <x:v>0</x:v>
      </x:c>
      <x:c r="R1126" s="6">
        <x:v>21.185</x:v>
      </x:c>
      <x:c r="S1126" s="8">
        <x:v>70918.54547176765</x:v>
      </x:c>
      <x:c r="T1126" s="12">
        <x:v>336664.51134637557</x:v>
      </x:c>
      <x:c r="U1126" s="12">
        <x:v>28</x:v>
      </x:c>
      <x:c r="V1126" s="12">
        <x:v>85</x:v>
      </x:c>
      <x:c r="W1126" s="12">
        <x:f>NA()</x:f>
      </x:c>
    </x:row>
    <x:row r="1127">
      <x:c r="A1127">
        <x:v>386359</x:v>
      </x:c>
      <x:c r="B1127" s="1">
        <x:v>44784.4185594408</x:v>
      </x:c>
      <x:c r="C1127" s="6">
        <x:v>18.751602831666666</x:v>
      </x:c>
      <x:c r="D1127" s="14" t="s">
        <x:v>94</x:v>
      </x:c>
      <x:c r="E1127" s="15">
        <x:v>44771.476661828165</x:v>
      </x:c>
      <x:c r="F1127" t="s">
        <x:v>99</x:v>
      </x:c>
      <x:c r="G1127" s="6">
        <x:v>93.36716111709721</x:v>
      </x:c>
      <x:c r="H1127" t="s">
        <x:v>97</x:v>
      </x:c>
      <x:c r="I1127" s="6">
        <x:v>27.823161106286534</x:v>
      </x:c>
      <x:c r="J1127" t="s">
        <x:v>95</x:v>
      </x:c>
      <x:c r="K1127" s="6">
        <x:v>1022</x:v>
      </x:c>
      <x:c r="L1127" t="s">
        <x:v>96</x:v>
      </x:c>
      <x:c r="M1127" t="s">
        <x:v>98</x:v>
      </x:c>
      <x:c r="N1127" s="8">
        <x:v>36.4</x:v>
      </x:c>
      <x:c r="O1127" s="8">
        <x:v>0</x:v>
      </x:c>
      <x:c r="Q1127">
        <x:v>0</x:v>
      </x:c>
      <x:c r="R1127" s="6">
        <x:v>21.182999999999996</x:v>
      </x:c>
      <x:c r="S1127" s="8">
        <x:v>70915.93736449038</x:v>
      </x:c>
      <x:c r="T1127" s="12">
        <x:v>336676.51202605414</x:v>
      </x:c>
      <x:c r="U1127" s="12">
        <x:v>28</x:v>
      </x:c>
      <x:c r="V1127" s="12">
        <x:v>85</x:v>
      </x:c>
      <x:c r="W1127" s="12">
        <x:f>NA()</x:f>
      </x:c>
    </x:row>
    <x:row r="1128">
      <x:c r="A1128">
        <x:v>386362</x:v>
      </x:c>
      <x:c r="B1128" s="1">
        <x:v>44784.418570627786</x:v>
      </x:c>
      <x:c r="C1128" s="6">
        <x:v>18.7677121</x:v>
      </x:c>
      <x:c r="D1128" s="14" t="s">
        <x:v>94</x:v>
      </x:c>
      <x:c r="E1128" s="15">
        <x:v>44771.476661828165</x:v>
      </x:c>
      <x:c r="F1128" t="s">
        <x:v>99</x:v>
      </x:c>
      <x:c r="G1128" s="6">
        <x:v>93.31562905230405</x:v>
      </x:c>
      <x:c r="H1128" t="s">
        <x:v>97</x:v>
      </x:c>
      <x:c r="I1128" s="6">
        <x:v>27.807129573664042</x:v>
      </x:c>
      <x:c r="J1128" t="s">
        <x:v>95</x:v>
      </x:c>
      <x:c r="K1128" s="6">
        <x:v>1022</x:v>
      </x:c>
      <x:c r="L1128" t="s">
        <x:v>96</x:v>
      </x:c>
      <x:c r="M1128" t="s">
        <x:v>98</x:v>
      </x:c>
      <x:c r="N1128" s="8">
        <x:v>36.4</x:v>
      </x:c>
      <x:c r="O1128" s="8">
        <x:v>0</x:v>
      </x:c>
      <x:c r="Q1128">
        <x:v>0</x:v>
      </x:c>
      <x:c r="R1128" s="6">
        <x:v>21.191</x:v>
      </x:c>
      <x:c r="S1128" s="8">
        <x:v>70916.78079681861</x:v>
      </x:c>
      <x:c r="T1128" s="12">
        <x:v>336659.7959701199</x:v>
      </x:c>
      <x:c r="U1128" s="12">
        <x:v>28</x:v>
      </x:c>
      <x:c r="V1128" s="12">
        <x:v>85</x:v>
      </x:c>
      <x:c r="W1128" s="12">
        <x:f>NA()</x:f>
      </x:c>
    </x:row>
    <x:row r="1129">
      <x:c r="A1129">
        <x:v>386369</x:v>
      </x:c>
      <x:c r="B1129" s="1">
        <x:v>44784.418582404265</x:v>
      </x:c>
      <x:c r="C1129" s="6">
        <x:v>18.784670226666666</x:v>
      </x:c>
      <x:c r="D1129" s="14" t="s">
        <x:v>94</x:v>
      </x:c>
      <x:c r="E1129" s="15">
        <x:v>44771.476661828165</x:v>
      </x:c>
      <x:c r="F1129" t="s">
        <x:v>99</x:v>
      </x:c>
      <x:c r="G1129" s="6">
        <x:v>93.30847139772499</x:v>
      </x:c>
      <x:c r="H1129" t="s">
        <x:v>97</x:v>
      </x:c>
      <x:c r="I1129" s="6">
        <x:v>27.81507013559758</x:v>
      </x:c>
      <x:c r="J1129" t="s">
        <x:v>95</x:v>
      </x:c>
      <x:c r="K1129" s="6">
        <x:v>1022</x:v>
      </x:c>
      <x:c r="L1129" t="s">
        <x:v>96</x:v>
      </x:c>
      <x:c r="M1129" t="s">
        <x:v>98</x:v>
      </x:c>
      <x:c r="N1129" s="8">
        <x:v>36.4</x:v>
      </x:c>
      <x:c r="O1129" s="8">
        <x:v>0</x:v>
      </x:c>
      <x:c r="Q1129">
        <x:v>0</x:v>
      </x:c>
      <x:c r="R1129" s="6">
        <x:v>21.191</x:v>
      </x:c>
      <x:c r="S1129" s="8">
        <x:v>70916.88961334576</x:v>
      </x:c>
      <x:c r="T1129" s="12">
        <x:v>336659.9778950999</x:v>
      </x:c>
      <x:c r="U1129" s="12">
        <x:v>28</x:v>
      </x:c>
      <x:c r="V1129" s="12">
        <x:v>85</x:v>
      </x:c>
      <x:c r="W1129" s="12">
        <x:f>NA()</x:f>
      </x:c>
    </x:row>
    <x:row r="1130">
      <x:c r="A1130">
        <x:v>386374</x:v>
      </x:c>
      <x:c r="B1130" s="1">
        <x:v>44784.418594153765</x:v>
      </x:c>
      <x:c r="C1130" s="6">
        <x:v>18.801589511666666</x:v>
      </x:c>
      <x:c r="D1130" s="14" t="s">
        <x:v>94</x:v>
      </x:c>
      <x:c r="E1130" s="15">
        <x:v>44771.476661828165</x:v>
      </x:c>
      <x:c r="F1130" t="s">
        <x:v>99</x:v>
      </x:c>
      <x:c r="G1130" s="6">
        <x:v>93.3131617277734</x:v>
      </x:c>
      <x:c r="H1130" t="s">
        <x:v>97</x:v>
      </x:c>
      <x:c r="I1130" s="6">
        <x:v>27.80986665917817</x:v>
      </x:c>
      <x:c r="J1130" t="s">
        <x:v>95</x:v>
      </x:c>
      <x:c r="K1130" s="6">
        <x:v>1022</x:v>
      </x:c>
      <x:c r="L1130" t="s">
        <x:v>96</x:v>
      </x:c>
      <x:c r="M1130" t="s">
        <x:v>98</x:v>
      </x:c>
      <x:c r="N1130" s="8">
        <x:v>36.4</x:v>
      </x:c>
      <x:c r="O1130" s="8">
        <x:v>0</x:v>
      </x:c>
      <x:c r="Q1130">
        <x:v>0</x:v>
      </x:c>
      <x:c r="R1130" s="6">
        <x:v>21.191</x:v>
      </x:c>
      <x:c r="S1130" s="8">
        <x:v>70915.72153554333</x:v>
      </x:c>
      <x:c r="T1130" s="12">
        <x:v>336661.9790771379</x:v>
      </x:c>
      <x:c r="U1130" s="12">
        <x:v>28</x:v>
      </x:c>
      <x:c r="V1130" s="12">
        <x:v>85</x:v>
      </x:c>
      <x:c r="W1130" s="12">
        <x:f>NA()</x:f>
      </x:c>
    </x:row>
    <x:row r="1131">
      <x:c r="A1131">
        <x:v>386381</x:v>
      </x:c>
      <x:c r="B1131" s="1">
        <x:v>44784.41860592506</x:v>
      </x:c>
      <x:c r="C1131" s="6">
        <x:v>18.818540158333334</x:v>
      </x:c>
      <x:c r="D1131" s="14" t="s">
        <x:v>94</x:v>
      </x:c>
      <x:c r="E1131" s="15">
        <x:v>44771.476661828165</x:v>
      </x:c>
      <x:c r="F1131" t="s">
        <x:v>99</x:v>
      </x:c>
      <x:c r="G1131" s="6">
        <x:v>93.32233241791786</x:v>
      </x:c>
      <x:c r="H1131" t="s">
        <x:v>97</x:v>
      </x:c>
      <x:c r="I1131" s="6">
        <x:v>27.81798769526995</x:v>
      </x:c>
      <x:c r="J1131" t="s">
        <x:v>95</x:v>
      </x:c>
      <x:c r="K1131" s="6">
        <x:v>1022</x:v>
      </x:c>
      <x:c r="L1131" t="s">
        <x:v>96</x:v>
      </x:c>
      <x:c r="M1131" t="s">
        <x:v>98</x:v>
      </x:c>
      <x:c r="N1131" s="8">
        <x:v>36.4</x:v>
      </x:c>
      <x:c r="O1131" s="8">
        <x:v>0</x:v>
      </x:c>
      <x:c r="Q1131">
        <x:v>0</x:v>
      </x:c>
      <x:c r="R1131" s="6">
        <x:v>21.188999999999997</x:v>
      </x:c>
      <x:c r="S1131" s="8">
        <x:v>70923.77449986197</x:v>
      </x:c>
      <x:c r="T1131" s="12">
        <x:v>336667.430608937</x:v>
      </x:c>
      <x:c r="U1131" s="12">
        <x:v>28</x:v>
      </x:c>
      <x:c r="V1131" s="12">
        <x:v>85</x:v>
      </x:c>
      <x:c r="W1131" s="12">
        <x:f>NA()</x:f>
      </x:c>
    </x:row>
    <x:row r="1132">
      <x:c r="A1132">
        <x:v>386383</x:v>
      </x:c>
      <x:c r="B1132" s="1">
        <x:v>44784.41861708994</x:v>
      </x:c>
      <x:c r="C1132" s="6">
        <x:v>18.834617608333332</x:v>
      </x:c>
      <x:c r="D1132" s="14" t="s">
        <x:v>94</x:v>
      </x:c>
      <x:c r="E1132" s="15">
        <x:v>44771.476661828165</x:v>
      </x:c>
      <x:c r="F1132" t="s">
        <x:v>99</x:v>
      </x:c>
      <x:c r="G1132" s="6">
        <x:v>93.32723730297987</x:v>
      </x:c>
      <x:c r="H1132" t="s">
        <x:v>97</x:v>
      </x:c>
      <x:c r="I1132" s="6">
        <x:v>27.803399922270728</x:v>
      </x:c>
      <x:c r="J1132" t="s">
        <x:v>95</x:v>
      </x:c>
      <x:c r="K1132" s="6">
        <x:v>1022</x:v>
      </x:c>
      <x:c r="L1132" t="s">
        <x:v>96</x:v>
      </x:c>
      <x:c r="M1132" t="s">
        <x:v>98</x:v>
      </x:c>
      <x:c r="N1132" s="8">
        <x:v>36.4</x:v>
      </x:c>
      <x:c r="O1132" s="8">
        <x:v>0</x:v>
      </x:c>
      <x:c r="Q1132">
        <x:v>0</x:v>
      </x:c>
      <x:c r="R1132" s="6">
        <x:v>21.189999999999998</x:v>
      </x:c>
      <x:c r="S1132" s="8">
        <x:v>70920.02667933276</x:v>
      </x:c>
      <x:c r="T1132" s="12">
        <x:v>336656.5422055088</x:v>
      </x:c>
      <x:c r="U1132" s="12">
        <x:v>28</x:v>
      </x:c>
      <x:c r="V1132" s="12">
        <x:v>85</x:v>
      </x:c>
      <x:c r="W1132" s="12">
        <x:f>NA()</x:f>
      </x:c>
    </x:row>
    <x:row r="1133">
      <x:c r="A1133">
        <x:v>386389</x:v>
      </x:c>
      <x:c r="B1133" s="1">
        <x:v>44784.418628862186</x:v>
      </x:c>
      <x:c r="C1133" s="6">
        <x:v>18.851569628333333</x:v>
      </x:c>
      <x:c r="D1133" s="14" t="s">
        <x:v>94</x:v>
      </x:c>
      <x:c r="E1133" s="15">
        <x:v>44771.476661828165</x:v>
      </x:c>
      <x:c r="F1133" t="s">
        <x:v>99</x:v>
      </x:c>
      <x:c r="G1133" s="6">
        <x:v>93.33944690731651</x:v>
      </x:c>
      <x:c r="H1133" t="s">
        <x:v>97</x:v>
      </x:c>
      <x:c r="I1133" s="6">
        <x:v>27.808152220738066</x:v>
      </x:c>
      <x:c r="J1133" t="s">
        <x:v>95</x:v>
      </x:c>
      <x:c r="K1133" s="6">
        <x:v>1022</x:v>
      </x:c>
      <x:c r="L1133" t="s">
        <x:v>96</x:v>
      </x:c>
      <x:c r="M1133" t="s">
        <x:v>98</x:v>
      </x:c>
      <x:c r="N1133" s="8">
        <x:v>36.4</x:v>
      </x:c>
      <x:c r="O1133" s="8">
        <x:v>0</x:v>
      </x:c>
      <x:c r="Q1133">
        <x:v>0</x:v>
      </x:c>
      <x:c r="R1133" s="6">
        <x:v>21.188</x:v>
      </x:c>
      <x:c r="S1133" s="8">
        <x:v>70916.28556698652</x:v>
      </x:c>
      <x:c r="T1133" s="12">
        <x:v>336654.60648639017</x:v>
      </x:c>
      <x:c r="U1133" s="12">
        <x:v>28</x:v>
      </x:c>
      <x:c r="V1133" s="12">
        <x:v>85</x:v>
      </x:c>
      <x:c r="W1133" s="12">
        <x:f>NA()</x:f>
      </x:c>
    </x:row>
    <x:row r="1134">
      <x:c r="A1134">
        <x:v>386396</x:v>
      </x:c>
      <x:c r="B1134" s="1">
        <x:v>44784.418640618576</x:v>
      </x:c>
      <x:c r="C1134" s="6">
        <x:v>18.868498835</x:v>
      </x:c>
      <x:c r="D1134" s="14" t="s">
        <x:v>94</x:v>
      </x:c>
      <x:c r="E1134" s="15">
        <x:v>44771.476661828165</x:v>
      </x:c>
      <x:c r="F1134" t="s">
        <x:v>99</x:v>
      </x:c>
      <x:c r="G1134" s="6">
        <x:v>93.33453829054727</x:v>
      </x:c>
      <x:c r="H1134" t="s">
        <x:v>97</x:v>
      </x:c>
      <x:c r="I1134" s="6">
        <x:v>27.81359631775831</x:v>
      </x:c>
      <x:c r="J1134" t="s">
        <x:v>95</x:v>
      </x:c>
      <x:c r="K1134" s="6">
        <x:v>1022</x:v>
      </x:c>
      <x:c r="L1134" t="s">
        <x:v>96</x:v>
      </x:c>
      <x:c r="M1134" t="s">
        <x:v>98</x:v>
      </x:c>
      <x:c r="N1134" s="8">
        <x:v>36.4</x:v>
      </x:c>
      <x:c r="O1134" s="8">
        <x:v>0</x:v>
      </x:c>
      <x:c r="Q1134">
        <x:v>0</x:v>
      </x:c>
      <x:c r="R1134" s="6">
        <x:v>21.188</x:v>
      </x:c>
      <x:c r="S1134" s="8">
        <x:v>70918.72192288832</x:v>
      </x:c>
      <x:c r="T1134" s="12">
        <x:v>336650.4975776697</x:v>
      </x:c>
      <x:c r="U1134" s="12">
        <x:v>28</x:v>
      </x:c>
      <x:c r="V1134" s="12">
        <x:v>85</x:v>
      </x:c>
      <x:c r="W1134" s="12">
        <x:f>NA()</x:f>
      </x:c>
    </x:row>
    <x:row r="1135">
      <x:c r="A1135">
        <x:v>386398</x:v>
      </x:c>
      <x:c r="B1135" s="1">
        <x:v>44784.4186518006</x:v>
      </x:c>
      <x:c r="C1135" s="6">
        <x:v>18.884600951666666</x:v>
      </x:c>
      <x:c r="D1135" s="14" t="s">
        <x:v>94</x:v>
      </x:c>
      <x:c r="E1135" s="15">
        <x:v>44771.476661828165</x:v>
      </x:c>
      <x:c r="F1135" t="s">
        <x:v>99</x:v>
      </x:c>
      <x:c r="G1135" s="6">
        <x:v>93.34248449755343</x:v>
      </x:c>
      <x:c r="H1135" t="s">
        <x:v>97</x:v>
      </x:c>
      <x:c r="I1135" s="6">
        <x:v>27.804783502142527</x:v>
      </x:c>
      <x:c r="J1135" t="s">
        <x:v>95</x:v>
      </x:c>
      <x:c r="K1135" s="6">
        <x:v>1022</x:v>
      </x:c>
      <x:c r="L1135" t="s">
        <x:v>96</x:v>
      </x:c>
      <x:c r="M1135" t="s">
        <x:v>98</x:v>
      </x:c>
      <x:c r="N1135" s="8">
        <x:v>36.4</x:v>
      </x:c>
      <x:c r="O1135" s="8">
        <x:v>0</x:v>
      </x:c>
      <x:c r="Q1135">
        <x:v>0</x:v>
      </x:c>
      <x:c r="R1135" s="6">
        <x:v>21.188</x:v>
      </x:c>
      <x:c r="S1135" s="8">
        <x:v>70919.46981016271</x:v>
      </x:c>
      <x:c r="T1135" s="12">
        <x:v>336645.7619635149</x:v>
      </x:c>
      <x:c r="U1135" s="12">
        <x:v>28</x:v>
      </x:c>
      <x:c r="V1135" s="12">
        <x:v>85</x:v>
      </x:c>
      <x:c r="W1135" s="12">
        <x:f>NA()</x:f>
      </x:c>
    </x:row>
    <x:row r="1136">
      <x:c r="A1136">
        <x:v>386404</x:v>
      </x:c>
      <x:c r="B1136" s="1">
        <x:v>44784.41866355431</x:v>
      </x:c>
      <x:c r="C1136" s="6">
        <x:v>18.901526281666666</x:v>
      </x:c>
      <x:c r="D1136" s="14" t="s">
        <x:v>94</x:v>
      </x:c>
      <x:c r="E1136" s="15">
        <x:v>44771.476661828165</x:v>
      </x:c>
      <x:c r="F1136" t="s">
        <x:v>99</x:v>
      </x:c>
      <x:c r="G1136" s="6">
        <x:v>93.43537315266144</x:v>
      </x:c>
      <x:c r="H1136" t="s">
        <x:v>97</x:v>
      </x:c>
      <x:c r="I1136" s="6">
        <x:v>27.803159299742674</x:v>
      </x:c>
      <x:c r="J1136" t="s">
        <x:v>95</x:v>
      </x:c>
      <x:c r="K1136" s="6">
        <x:v>1021</x:v>
      </x:c>
      <x:c r="L1136" t="s">
        <x:v>96</x:v>
      </x:c>
      <x:c r="M1136" t="s">
        <x:v>98</x:v>
      </x:c>
      <x:c r="N1136" s="8">
        <x:v>36.4</x:v>
      </x:c>
      <x:c r="O1136" s="8">
        <x:v>0</x:v>
      </x:c>
      <x:c r="Q1136">
        <x:v>0</x:v>
      </x:c>
      <x:c r="R1136" s="6">
        <x:v>21.188</x:v>
      </x:c>
      <x:c r="S1136" s="8">
        <x:v>70918.69502316105</x:v>
      </x:c>
      <x:c r="T1136" s="12">
        <x:v>336655.872792062</x:v>
      </x:c>
      <x:c r="U1136" s="12">
        <x:v>28</x:v>
      </x:c>
      <x:c r="V1136" s="12">
        <x:v>85</x:v>
      </x:c>
      <x:c r="W1136" s="12">
        <x:f>NA()</x:f>
      </x:c>
    </x:row>
    <x:row r="1137">
      <x:c r="A1137">
        <x:v>386411</x:v>
      </x:c>
      <x:c r="B1137" s="1">
        <x:v>44784.418675293</x:v>
      </x:c>
      <x:c r="C1137" s="6">
        <x:v>18.918430003333334</x:v>
      </x:c>
      <x:c r="D1137" s="14" t="s">
        <x:v>94</x:v>
      </x:c>
      <x:c r="E1137" s="15">
        <x:v>44771.476661828165</x:v>
      </x:c>
      <x:c r="F1137" t="s">
        <x:v>99</x:v>
      </x:c>
      <x:c r="G1137" s="6">
        <x:v>93.34240662783141</x:v>
      </x:c>
      <x:c r="H1137" t="s">
        <x:v>97</x:v>
      </x:c>
      <x:c r="I1137" s="6">
        <x:v>27.814017408502878</x:v>
      </x:c>
      <x:c r="J1137" t="s">
        <x:v>95</x:v>
      </x:c>
      <x:c r="K1137" s="6">
        <x:v>1022</x:v>
      </x:c>
      <x:c r="L1137" t="s">
        <x:v>96</x:v>
      </x:c>
      <x:c r="M1137" t="s">
        <x:v>98</x:v>
      </x:c>
      <x:c r="N1137" s="8">
        <x:v>36.4</x:v>
      </x:c>
      <x:c r="O1137" s="8">
        <x:v>0</x:v>
      </x:c>
      <x:c r="Q1137">
        <x:v>0</x:v>
      </x:c>
      <x:c r="R1137" s="6">
        <x:v>21.186999999999998</x:v>
      </x:c>
      <x:c r="S1137" s="8">
        <x:v>70918.3462082272</x:v>
      </x:c>
      <x:c r="T1137" s="12">
        <x:v>336657.0819464046</x:v>
      </x:c>
      <x:c r="U1137" s="12">
        <x:v>28</x:v>
      </x:c>
      <x:c r="V1137" s="12">
        <x:v>85</x:v>
      </x:c>
      <x:c r="W1137" s="12">
        <x:f>NA()</x:f>
      </x:c>
    </x:row>
    <x:row r="1138">
      <x:c r="A1138">
        <x:v>386413</x:v>
      </x:c>
      <x:c r="B1138" s="1">
        <x:v>44784.41868648904</x:v>
      </x:c>
      <x:c r="C1138" s="6">
        <x:v>18.934552306666667</x:v>
      </x:c>
      <x:c r="D1138" s="14" t="s">
        <x:v>94</x:v>
      </x:c>
      <x:c r="E1138" s="15">
        <x:v>44771.476661828165</x:v>
      </x:c>
      <x:c r="F1138" t="s">
        <x:v>99</x:v>
      </x:c>
      <x:c r="G1138" s="6">
        <x:v>93.29733408182904</x:v>
      </x:c>
      <x:c r="H1138" t="s">
        <x:v>97</x:v>
      </x:c>
      <x:c r="I1138" s="6">
        <x:v>27.836575918516246</x:v>
      </x:c>
      <x:c r="J1138" t="s">
        <x:v>95</x:v>
      </x:c>
      <x:c r="K1138" s="6">
        <x:v>1022</x:v>
      </x:c>
      <x:c r="L1138" t="s">
        <x:v>96</x:v>
      </x:c>
      <x:c r="M1138" t="s">
        <x:v>98</x:v>
      </x:c>
      <x:c r="N1138" s="8">
        <x:v>36.4</x:v>
      </x:c>
      <x:c r="O1138" s="8">
        <x:v>0</x:v>
      </x:c>
      <x:c r="Q1138">
        <x:v>0</x:v>
      </x:c>
      <x:c r="R1138" s="6">
        <x:v>21.189999999999998</x:v>
      </x:c>
      <x:c r="S1138" s="8">
        <x:v>70911.31095934563</x:v>
      </x:c>
      <x:c r="T1138" s="12">
        <x:v>336657.3586098539</x:v>
      </x:c>
      <x:c r="U1138" s="12">
        <x:v>28</x:v>
      </x:c>
      <x:c r="V1138" s="12">
        <x:v>85</x:v>
      </x:c>
      <x:c r="W1138" s="12">
        <x:f>NA()</x:f>
      </x:c>
    </x:row>
    <x:row r="1139">
      <x:c r="A1139">
        <x:v>386419</x:v>
      </x:c>
      <x:c r="B1139" s="1">
        <x:v>44784.418698243404</x:v>
      </x:c>
      <x:c r="C1139" s="6">
        <x:v>18.951478598333335</x:v>
      </x:c>
      <x:c r="D1139" s="14" t="s">
        <x:v>94</x:v>
      </x:c>
      <x:c r="E1139" s="15">
        <x:v>44771.476661828165</x:v>
      </x:c>
      <x:c r="F1139" t="s">
        <x:v>99</x:v>
      </x:c>
      <x:c r="G1139" s="6">
        <x:v>93.30508267387579</x:v>
      </x:c>
      <x:c r="H1139" t="s">
        <x:v>97</x:v>
      </x:c>
      <x:c r="I1139" s="6">
        <x:v>27.81882987791596</x:v>
      </x:c>
      <x:c r="J1139" t="s">
        <x:v>95</x:v>
      </x:c>
      <x:c r="K1139" s="6">
        <x:v>1022</x:v>
      </x:c>
      <x:c r="L1139" t="s">
        <x:v>96</x:v>
      </x:c>
      <x:c r="M1139" t="s">
        <x:v>98</x:v>
      </x:c>
      <x:c r="N1139" s="8">
        <x:v>36.4</x:v>
      </x:c>
      <x:c r="O1139" s="8">
        <x:v>0</x:v>
      </x:c>
      <x:c r="Q1139">
        <x:v>0</x:v>
      </x:c>
      <x:c r="R1139" s="6">
        <x:v>21.191</x:v>
      </x:c>
      <x:c r="S1139" s="8">
        <x:v>70917.33768623954</x:v>
      </x:c>
      <x:c r="T1139" s="12">
        <x:v>336651.06796524796</x:v>
      </x:c>
      <x:c r="U1139" s="12">
        <x:v>28</x:v>
      </x:c>
      <x:c r="V1139" s="12">
        <x:v>85</x:v>
      </x:c>
      <x:c r="W1139" s="12">
        <x:f>NA()</x:f>
      </x:c>
    </x:row>
    <x:row r="1140">
      <x:c r="A1140">
        <x:v>386426</x:v>
      </x:c>
      <x:c r="B1140" s="1">
        <x:v>44784.41871001891</x:v>
      </x:c>
      <x:c r="C1140" s="6">
        <x:v>18.968435313333334</x:v>
      </x:c>
      <x:c r="D1140" s="14" t="s">
        <x:v>94</x:v>
      </x:c>
      <x:c r="E1140" s="15">
        <x:v>44771.476661828165</x:v>
      </x:c>
      <x:c r="F1140" t="s">
        <x:v>99</x:v>
      </x:c>
      <x:c r="G1140" s="6">
        <x:v>93.333073924137</x:v>
      </x:c>
      <x:c r="H1140" t="s">
        <x:v>97</x:v>
      </x:c>
      <x:c r="I1140" s="6">
        <x:v>27.815220525209497</x:v>
      </x:c>
      <x:c r="J1140" t="s">
        <x:v>95</x:v>
      </x:c>
      <x:c r="K1140" s="6">
        <x:v>1022</x:v>
      </x:c>
      <x:c r="L1140" t="s">
        <x:v>96</x:v>
      </x:c>
      <x:c r="M1140" t="s">
        <x:v>98</x:v>
      </x:c>
      <x:c r="N1140" s="8">
        <x:v>36.4</x:v>
      </x:c>
      <x:c r="O1140" s="8">
        <x:v>0</x:v>
      </x:c>
      <x:c r="Q1140">
        <x:v>0</x:v>
      </x:c>
      <x:c r="R1140" s="6">
        <x:v>21.188</x:v>
      </x:c>
      <x:c r="S1140" s="8">
        <x:v>70919.94443093774</x:v>
      </x:c>
      <x:c r="T1140" s="12">
        <x:v>336650.30993455404</x:v>
      </x:c>
      <x:c r="U1140" s="12">
        <x:v>28</x:v>
      </x:c>
      <x:c r="V1140" s="12">
        <x:v>85</x:v>
      </x:c>
      <x:c r="W1140" s="12">
        <x:f>NA()</x:f>
      </x:c>
    </x:row>
    <x:row r="1141">
      <x:c r="A1141">
        <x:v>386428</x:v>
      </x:c>
      <x:c r="B1141" s="1">
        <x:v>44784.41872118054</x:v>
      </x:c>
      <x:c r="C1141" s="6">
        <x:v>18.984508063333333</x:v>
      </x:c>
      <x:c r="D1141" s="14" t="s">
        <x:v>94</x:v>
      </x:c>
      <x:c r="E1141" s="15">
        <x:v>44771.476661828165</x:v>
      </x:c>
      <x:c r="F1141" t="s">
        <x:v>99</x:v>
      </x:c>
      <x:c r="G1141" s="6">
        <x:v>93.34067094888117</x:v>
      </x:c>
      <x:c r="H1141" t="s">
        <x:v>97</x:v>
      </x:c>
      <x:c r="I1141" s="6">
        <x:v>27.81594239544029</x:v>
      </x:c>
      <x:c r="J1141" t="s">
        <x:v>95</x:v>
      </x:c>
      <x:c r="K1141" s="6">
        <x:v>1022</x:v>
      </x:c>
      <x:c r="L1141" t="s">
        <x:v>96</x:v>
      </x:c>
      <x:c r="M1141" t="s">
        <x:v>98</x:v>
      </x:c>
      <x:c r="N1141" s="8">
        <x:v>36.4</x:v>
      </x:c>
      <x:c r="O1141" s="8">
        <x:v>0</x:v>
      </x:c>
      <x:c r="Q1141">
        <x:v>0</x:v>
      </x:c>
      <x:c r="R1141" s="6">
        <x:v>21.186999999999998</x:v>
      </x:c>
      <x:c r="S1141" s="8">
        <x:v>70914.50810511004</x:v>
      </x:c>
      <x:c r="T1141" s="12">
        <x:v>336643.7295341381</x:v>
      </x:c>
      <x:c r="U1141" s="12">
        <x:v>28</x:v>
      </x:c>
      <x:c r="V1141" s="12">
        <x:v>85</x:v>
      </x:c>
      <x:c r="W1141" s="12">
        <x:f>NA()</x:f>
      </x:c>
    </x:row>
    <x:row r="1142">
      <x:c r="A1142">
        <x:v>386434</x:v>
      </x:c>
      <x:c r="B1142" s="1">
        <x:v>44784.418732930506</x:v>
      </x:c>
      <x:c r="C1142" s="6">
        <x:v>19.001428015</x:v>
      </x:c>
      <x:c r="D1142" s="14" t="s">
        <x:v>94</x:v>
      </x:c>
      <x:c r="E1142" s="15">
        <x:v>44771.476661828165</x:v>
      </x:c>
      <x:c r="F1142" t="s">
        <x:v>99</x:v>
      </x:c>
      <x:c r="G1142" s="6">
        <x:v>93.41549945436992</x:v>
      </x:c>
      <x:c r="H1142" t="s">
        <x:v>97</x:v>
      </x:c>
      <x:c r="I1142" s="6">
        <x:v>27.816032629229994</x:v>
      </x:c>
      <x:c r="J1142" t="s">
        <x:v>95</x:v>
      </x:c>
      <x:c r="K1142" s="6">
        <x:v>1021</x:v>
      </x:c>
      <x:c r="L1142" t="s">
        <x:v>96</x:v>
      </x:c>
      <x:c r="M1142" t="s">
        <x:v>98</x:v>
      </x:c>
      <x:c r="N1142" s="8">
        <x:v>36.4</x:v>
      </x:c>
      <x:c r="O1142" s="8">
        <x:v>0</x:v>
      </x:c>
      <x:c r="Q1142">
        <x:v>0</x:v>
      </x:c>
      <x:c r="R1142" s="6">
        <x:v>21.188999999999997</x:v>
      </x:c>
      <x:c r="S1142" s="8">
        <x:v>70921.17611936576</x:v>
      </x:c>
      <x:c r="T1142" s="12">
        <x:v>336639.91570813017</x:v>
      </x:c>
      <x:c r="U1142" s="12">
        <x:v>28</x:v>
      </x:c>
      <x:c r="V1142" s="12">
        <x:v>85</x:v>
      </x:c>
      <x:c r="W1142" s="12">
        <x:f>NA()</x:f>
      </x:c>
    </x:row>
    <x:row r="1143">
      <x:c r="A1143">
        <x:v>386441</x:v>
      </x:c>
      <x:c r="B1143" s="1">
        <x:v>44784.41874470478</x:v>
      </x:c>
      <x:c r="C1143" s="6">
        <x:v>19.01838297</x:v>
      </x:c>
      <x:c r="D1143" s="14" t="s">
        <x:v>94</x:v>
      </x:c>
      <x:c r="E1143" s="15">
        <x:v>44771.476661828165</x:v>
      </x:c>
      <x:c r="F1143" t="s">
        <x:v>99</x:v>
      </x:c>
      <x:c r="G1143" s="6">
        <x:v>93.29884472588516</x:v>
      </x:c>
      <x:c r="H1143" t="s">
        <x:v>97</x:v>
      </x:c>
      <x:c r="I1143" s="6">
        <x:v>27.81660410995437</x:v>
      </x:c>
      <x:c r="J1143" t="s">
        <x:v>95</x:v>
      </x:c>
      <x:c r="K1143" s="6">
        <x:v>1022</x:v>
      </x:c>
      <x:c r="L1143" t="s">
        <x:v>96</x:v>
      </x:c>
      <x:c r="M1143" t="s">
        <x:v>98</x:v>
      </x:c>
      <x:c r="N1143" s="8">
        <x:v>36.4</x:v>
      </x:c>
      <x:c r="O1143" s="8">
        <x:v>0</x:v>
      </x:c>
      <x:c r="Q1143">
        <x:v>0</x:v>
      </x:c>
      <x:c r="R1143" s="6">
        <x:v>21.191999999999997</x:v>
      </x:c>
      <x:c r="S1143" s="8">
        <x:v>70918.10153906286</x:v>
      </x:c>
      <x:c r="T1143" s="12">
        <x:v>336642.0782118387</x:v>
      </x:c>
      <x:c r="U1143" s="12">
        <x:v>28</x:v>
      </x:c>
      <x:c r="V1143" s="12">
        <x:v>85</x:v>
      </x:c>
      <x:c r="W1143" s="12">
        <x:f>NA()</x:f>
      </x:c>
    </x:row>
    <x:row r="1144">
      <x:c r="A1144">
        <x:v>386442</x:v>
      </x:c>
      <x:c r="B1144" s="1">
        <x:v>44784.41875587533</x:v>
      </x:c>
      <x:c r="C1144" s="6">
        <x:v>19.034468561666667</x:v>
      </x:c>
      <x:c r="D1144" s="14" t="s">
        <x:v>94</x:v>
      </x:c>
      <x:c r="E1144" s="15">
        <x:v>44771.476661828165</x:v>
      </x:c>
      <x:c r="F1144" t="s">
        <x:v>99</x:v>
      </x:c>
      <x:c r="G1144" s="6">
        <x:v>93.30801803923296</x:v>
      </x:c>
      <x:c r="H1144" t="s">
        <x:v>97</x:v>
      </x:c>
      <x:c r="I1144" s="6">
        <x:v>27.833868889308633</x:v>
      </x:c>
      <x:c r="J1144" t="s">
        <x:v>95</x:v>
      </x:c>
      <x:c r="K1144" s="6">
        <x:v>1022</x:v>
      </x:c>
      <x:c r="L1144" t="s">
        <x:v>96</x:v>
      </x:c>
      <x:c r="M1144" t="s">
        <x:v>98</x:v>
      </x:c>
      <x:c r="N1144" s="8">
        <x:v>36.4</x:v>
      </x:c>
      <x:c r="O1144" s="8">
        <x:v>0</x:v>
      </x:c>
      <x:c r="Q1144">
        <x:v>0</x:v>
      </x:c>
      <x:c r="R1144" s="6">
        <x:v>21.188999999999997</x:v>
      </x:c>
      <x:c r="S1144" s="8">
        <x:v>70920.38703089145</x:v>
      </x:c>
      <x:c r="T1144" s="12">
        <x:v>336647.8897589135</x:v>
      </x:c>
      <x:c r="U1144" s="12">
        <x:v>28</x:v>
      </x:c>
      <x:c r="V1144" s="12">
        <x:v>85</x:v>
      </x:c>
      <x:c r="W1144" s="12">
        <x:f>NA()</x:f>
      </x:c>
    </x:row>
    <x:row r="1145">
      <x:c r="A1145">
        <x:v>386448</x:v>
      </x:c>
      <x:c r="B1145" s="1">
        <x:v>44784.418767664654</x:v>
      </x:c>
      <x:c r="C1145" s="6">
        <x:v>19.051445193333333</x:v>
      </x:c>
      <x:c r="D1145" s="14" t="s">
        <x:v>94</x:v>
      </x:c>
      <x:c r="E1145" s="15">
        <x:v>44771.476661828165</x:v>
      </x:c>
      <x:c r="F1145" t="s">
        <x:v>99</x:v>
      </x:c>
      <x:c r="G1145" s="6">
        <x:v>93.38596469164577</x:v>
      </x:c>
      <x:c r="H1145" t="s">
        <x:v>97</x:v>
      </x:c>
      <x:c r="I1145" s="6">
        <x:v>27.8213263491416</x:v>
      </x:c>
      <x:c r="J1145" t="s">
        <x:v>95</x:v>
      </x:c>
      <x:c r="K1145" s="6">
        <x:v>1021</x:v>
      </x:c>
      <x:c r="L1145" t="s">
        <x:v>96</x:v>
      </x:c>
      <x:c r="M1145" t="s">
        <x:v>98</x:v>
      </x:c>
      <x:c r="N1145" s="8">
        <x:v>36.4</x:v>
      </x:c>
      <x:c r="O1145" s="8">
        <x:v>0</x:v>
      </x:c>
      <x:c r="Q1145">
        <x:v>0</x:v>
      </x:c>
      <x:c r="R1145" s="6">
        <x:v>21.191999999999997</x:v>
      </x:c>
      <x:c r="S1145" s="8">
        <x:v>70919.9070793843</x:v>
      </x:c>
      <x:c r="T1145" s="12">
        <x:v>336646.69134053605</x:v>
      </x:c>
      <x:c r="U1145" s="12">
        <x:v>28</x:v>
      </x:c>
      <x:c r="V1145" s="12">
        <x:v>85</x:v>
      </x:c>
      <x:c r="W1145" s="12">
        <x:f>NA()</x:f>
      </x:c>
    </x:row>
    <x:row r="1146">
      <x:c r="A1146">
        <x:v>386456</x:v>
      </x:c>
      <x:c r="B1146" s="1">
        <x:v>44784.41877941717</x:v>
      </x:c>
      <x:c r="C1146" s="6">
        <x:v>19.06836881</x:v>
      </x:c>
      <x:c r="D1146" s="14" t="s">
        <x:v>94</x:v>
      </x:c>
      <x:c r="E1146" s="15">
        <x:v>44771.476661828165</x:v>
      </x:c>
      <x:c r="F1146" t="s">
        <x:v>99</x:v>
      </x:c>
      <x:c r="G1146" s="6">
        <x:v>93.30749271614371</x:v>
      </x:c>
      <x:c r="H1146" t="s">
        <x:v>97</x:v>
      </x:c>
      <x:c r="I1146" s="6">
        <x:v>27.80700926226382</x:v>
      </x:c>
      <x:c r="J1146" t="s">
        <x:v>95</x:v>
      </x:c>
      <x:c r="K1146" s="6">
        <x:v>1022</x:v>
      </x:c>
      <x:c r="L1146" t="s">
        <x:v>96</x:v>
      </x:c>
      <x:c r="M1146" t="s">
        <x:v>98</x:v>
      </x:c>
      <x:c r="N1146" s="8">
        <x:v>36.4</x:v>
      </x:c>
      <x:c r="O1146" s="8">
        <x:v>0</x:v>
      </x:c>
      <x:c r="Q1146">
        <x:v>0</x:v>
      </x:c>
      <x:c r="R1146" s="6">
        <x:v>21.191999999999997</x:v>
      </x:c>
      <x:c r="S1146" s="8">
        <x:v>70920.13528918983</x:v>
      </x:c>
      <x:c r="T1146" s="12">
        <x:v>336650.272055343</x:v>
      </x:c>
      <x:c r="U1146" s="12">
        <x:v>28</x:v>
      </x:c>
      <x:c r="V1146" s="12">
        <x:v>85</x:v>
      </x:c>
      <x:c r="W1146" s="12">
        <x:f>NA()</x:f>
      </x:c>
    </x:row>
    <x:row r="1147">
      <x:c r="A1147">
        <x:v>386457</x:v>
      </x:c>
      <x:c r="B1147" s="1">
        <x:v>44784.41879059193</x:v>
      </x:c>
      <x:c r="C1147" s="6">
        <x:v>19.084460473333333</x:v>
      </x:c>
      <x:c r="D1147" s="14" t="s">
        <x:v>94</x:v>
      </x:c>
      <x:c r="E1147" s="15">
        <x:v>44771.476661828165</x:v>
      </x:c>
      <x:c r="F1147" t="s">
        <x:v>99</x:v>
      </x:c>
      <x:c r="G1147" s="6">
        <x:v>93.35716538801348</x:v>
      </x:c>
      <x:c r="H1147" t="s">
        <x:v>97</x:v>
      </x:c>
      <x:c r="I1147" s="6">
        <x:v>27.806798717324455</x:v>
      </x:c>
      <x:c r="J1147" t="s">
        <x:v>95</x:v>
      </x:c>
      <x:c r="K1147" s="6">
        <x:v>1022</x:v>
      </x:c>
      <x:c r="L1147" t="s">
        <x:v>96</x:v>
      </x:c>
      <x:c r="M1147" t="s">
        <x:v>98</x:v>
      </x:c>
      <x:c r="N1147" s="8">
        <x:v>36.4</x:v>
      </x:c>
      <x:c r="O1147" s="8">
        <x:v>0</x:v>
      </x:c>
      <x:c r="Q1147">
        <x:v>0</x:v>
      </x:c>
      <x:c r="R1147" s="6">
        <x:v>21.185999999999996</x:v>
      </x:c>
      <x:c r="S1147" s="8">
        <x:v>70923.0719229469</x:v>
      </x:c>
      <x:c r="T1147" s="12">
        <x:v>336627.7683491976</x:v>
      </x:c>
      <x:c r="U1147" s="12">
        <x:v>28</x:v>
      </x:c>
      <x:c r="V1147" s="12">
        <x:v>85</x:v>
      </x:c>
      <x:c r="W1147" s="12">
        <x:f>NA()</x:f>
      </x:c>
    </x:row>
    <x:row r="1148">
      <x:c r="A1148">
        <x:v>386464</x:v>
      </x:c>
      <x:c r="B1148" s="1">
        <x:v>44784.41880237325</x:v>
      </x:c>
      <x:c r="C1148" s="6">
        <x:v>19.101425566666666</x:v>
      </x:c>
      <x:c r="D1148" s="14" t="s">
        <x:v>94</x:v>
      </x:c>
      <x:c r="E1148" s="15">
        <x:v>44771.476661828165</x:v>
      </x:c>
      <x:c r="F1148" t="s">
        <x:v>99</x:v>
      </x:c>
      <x:c r="G1148" s="6">
        <x:v>93.32173591287071</x:v>
      </x:c>
      <x:c r="H1148" t="s">
        <x:v>97</x:v>
      </x:c>
      <x:c r="I1148" s="6">
        <x:v>27.8186494101883</x:v>
      </x:c>
      <x:c r="J1148" t="s">
        <x:v>95</x:v>
      </x:c>
      <x:c r="K1148" s="6">
        <x:v>1022</x:v>
      </x:c>
      <x:c r="L1148" t="s">
        <x:v>96</x:v>
      </x:c>
      <x:c r="M1148" t="s">
        <x:v>98</x:v>
      </x:c>
      <x:c r="N1148" s="8">
        <x:v>36.4</x:v>
      </x:c>
      <x:c r="O1148" s="8">
        <x:v>0</x:v>
      </x:c>
      <x:c r="Q1148">
        <x:v>0</x:v>
      </x:c>
      <x:c r="R1148" s="6">
        <x:v>21.188999999999997</x:v>
      </x:c>
      <x:c r="S1148" s="8">
        <x:v>70921.68310743284</x:v>
      </x:c>
      <x:c r="T1148" s="12">
        <x:v>336639.08199838625</x:v>
      </x:c>
      <x:c r="U1148" s="12">
        <x:v>28</x:v>
      </x:c>
      <x:c r="V1148" s="12">
        <x:v>85</x:v>
      </x:c>
      <x:c r="W1148" s="12">
        <x:f>NA()</x:f>
      </x:c>
    </x:row>
    <x:row r="1149">
      <x:c r="A1149">
        <x:v>386469</x:v>
      </x:c>
      <x:c r="B1149" s="1">
        <x:v>44784.41881413388</x:v>
      </x:c>
      <x:c r="C1149" s="6">
        <x:v>19.118360868333333</x:v>
      </x:c>
      <x:c r="D1149" s="14" t="s">
        <x:v>94</x:v>
      </x:c>
      <x:c r="E1149" s="15">
        <x:v>44771.476661828165</x:v>
      </x:c>
      <x:c r="F1149" t="s">
        <x:v>99</x:v>
      </x:c>
      <x:c r="G1149" s="6">
        <x:v>93.32323111513854</x:v>
      </x:c>
      <x:c r="H1149" t="s">
        <x:v>97</x:v>
      </x:c>
      <x:c r="I1149" s="6">
        <x:v>27.826138829035244</x:v>
      </x:c>
      <x:c r="J1149" t="s">
        <x:v>95</x:v>
      </x:c>
      <x:c r="K1149" s="6">
        <x:v>1022</x:v>
      </x:c>
      <x:c r="L1149" t="s">
        <x:v>96</x:v>
      </x:c>
      <x:c r="M1149" t="s">
        <x:v>98</x:v>
      </x:c>
      <x:c r="N1149" s="8">
        <x:v>36.4</x:v>
      </x:c>
      <x:c r="O1149" s="8">
        <x:v>0</x:v>
      </x:c>
      <x:c r="Q1149">
        <x:v>0</x:v>
      </x:c>
      <x:c r="R1149" s="6">
        <x:v>21.188</x:v>
      </x:c>
      <x:c r="S1149" s="8">
        <x:v>70922.78685379749</x:v>
      </x:c>
      <x:c r="T1149" s="12">
        <x:v>336651.4373521538</x:v>
      </x:c>
      <x:c r="U1149" s="12">
        <x:v>28</x:v>
      </x:c>
      <x:c r="V1149" s="12">
        <x:v>85</x:v>
      </x:c>
      <x:c r="W1149" s="12">
        <x:f>NA()</x:f>
      </x:c>
    </x:row>
    <x:row r="1150">
      <x:c r="A1150">
        <x:v>386472</x:v>
      </x:c>
      <x:c r="B1150" s="1">
        <x:v>44784.41882532305</x:v>
      </x:c>
      <x:c r="C1150" s="6">
        <x:v>19.13447328</x:v>
      </x:c>
      <x:c r="D1150" s="14" t="s">
        <x:v>94</x:v>
      </x:c>
      <x:c r="E1150" s="15">
        <x:v>44771.476661828165</x:v>
      </x:c>
      <x:c r="F1150" t="s">
        <x:v>99</x:v>
      </x:c>
      <x:c r="G1150" s="6">
        <x:v>93.28745748935735</x:v>
      </x:c>
      <x:c r="H1150" t="s">
        <x:v>97</x:v>
      </x:c>
      <x:c r="I1150" s="6">
        <x:v>27.82009315227924</x:v>
      </x:c>
      <x:c r="J1150" t="s">
        <x:v>95</x:v>
      </x:c>
      <x:c r="K1150" s="6">
        <x:v>1022</x:v>
      </x:c>
      <x:c r="L1150" t="s">
        <x:v>96</x:v>
      </x:c>
      <x:c r="M1150" t="s">
        <x:v>98</x:v>
      </x:c>
      <x:c r="N1150" s="8">
        <x:v>36.4</x:v>
      </x:c>
      <x:c r="O1150" s="8">
        <x:v>0</x:v>
      </x:c>
      <x:c r="Q1150">
        <x:v>0</x:v>
      </x:c>
      <x:c r="R1150" s="6">
        <x:v>21.192999999999998</x:v>
      </x:c>
      <x:c r="S1150" s="8">
        <x:v>70920.36910730782</x:v>
      </x:c>
      <x:c r="T1150" s="12">
        <x:v>336641.9842424018</x:v>
      </x:c>
      <x:c r="U1150" s="12">
        <x:v>28</x:v>
      </x:c>
      <x:c r="V1150" s="12">
        <x:v>85</x:v>
      </x:c>
      <x:c r="W1150" s="12">
        <x:f>NA()</x:f>
      </x:c>
    </x:row>
    <x:row r="1151">
      <x:c r="A1151">
        <x:v>386478</x:v>
      </x:c>
      <x:c r="B1151" s="1">
        <x:v>44784.41883706802</x:v>
      </x:c>
      <x:c r="C1151" s="6">
        <x:v>19.15138603833333</x:v>
      </x:c>
      <x:c r="D1151" s="14" t="s">
        <x:v>94</x:v>
      </x:c>
      <x:c r="E1151" s="15">
        <x:v>44771.476661828165</x:v>
      </x:c>
      <x:c r="F1151" t="s">
        <x:v>99</x:v>
      </x:c>
      <x:c r="G1151" s="6">
        <x:v>93.32732161646354</x:v>
      </x:c>
      <x:c r="H1151" t="s">
        <x:v>97</x:v>
      </x:c>
      <x:c r="I1151" s="6">
        <x:v>27.81245335743006</x:v>
      </x:c>
      <x:c r="J1151" t="s">
        <x:v>95</x:v>
      </x:c>
      <x:c r="K1151" s="6">
        <x:v>1022</x:v>
      </x:c>
      <x:c r="L1151" t="s">
        <x:v>96</x:v>
      </x:c>
      <x:c r="M1151" t="s">
        <x:v>98</x:v>
      </x:c>
      <x:c r="N1151" s="8">
        <x:v>36.4</x:v>
      </x:c>
      <x:c r="O1151" s="8">
        <x:v>0</x:v>
      </x:c>
      <x:c r="Q1151">
        <x:v>0</x:v>
      </x:c>
      <x:c r="R1151" s="6">
        <x:v>21.188999999999997</x:v>
      </x:c>
      <x:c r="S1151" s="8">
        <x:v>70925.28546018376</x:v>
      </x:c>
      <x:c r="T1151" s="12">
        <x:v>336647.54706377076</x:v>
      </x:c>
      <x:c r="U1151" s="12">
        <x:v>28</x:v>
      </x:c>
      <x:c r="V1151" s="12">
        <x:v>85</x:v>
      </x:c>
      <x:c r="W1151" s="12">
        <x:f>NA()</x:f>
      </x:c>
    </x:row>
    <x:row r="1152">
      <x:c r="A1152">
        <x:v>386484</x:v>
      </x:c>
      <x:c r="B1152" s="1">
        <x:v>44784.418848837915</x:v>
      </x:c>
      <x:c r="C1152" s="6">
        <x:v>19.168334686666668</x:v>
      </x:c>
      <x:c r="D1152" s="14" t="s">
        <x:v>94</x:v>
      </x:c>
      <x:c r="E1152" s="15">
        <x:v>44771.476661828165</x:v>
      </x:c>
      <x:c r="F1152" t="s">
        <x:v>99</x:v>
      </x:c>
      <x:c r="G1152" s="6">
        <x:v>93.39380641585184</x:v>
      </x:c>
      <x:c r="H1152" t="s">
        <x:v>97</x:v>
      </x:c>
      <x:c r="I1152" s="6">
        <x:v>27.81263382482439</x:v>
      </x:c>
      <x:c r="J1152" t="s">
        <x:v>95</x:v>
      </x:c>
      <x:c r="K1152" s="6">
        <x:v>1021</x:v>
      </x:c>
      <x:c r="L1152" t="s">
        <x:v>96</x:v>
      </x:c>
      <x:c r="M1152" t="s">
        <x:v>98</x:v>
      </x:c>
      <x:c r="N1152" s="8">
        <x:v>36.4</x:v>
      </x:c>
      <x:c r="O1152" s="8">
        <x:v>0</x:v>
      </x:c>
      <x:c r="Q1152">
        <x:v>0</x:v>
      </x:c>
      <x:c r="R1152" s="6">
        <x:v>21.191999999999997</x:v>
      </x:c>
      <x:c r="S1152" s="8">
        <x:v>70924.18882718876</x:v>
      </x:c>
      <x:c r="T1152" s="12">
        <x:v>336646.2696577687</x:v>
      </x:c>
      <x:c r="U1152" s="12">
        <x:v>28</x:v>
      </x:c>
      <x:c r="V1152" s="12">
        <x:v>85</x:v>
      </x:c>
      <x:c r="W1152" s="12">
        <x:f>NA()</x:f>
      </x:c>
    </x:row>
    <x:row r="1153">
      <x:c r="A1153">
        <x:v>386487</x:v>
      </x:c>
      <x:c r="B1153" s="1">
        <x:v>44784.41886003093</x:v>
      </x:c>
      <x:c r="C1153" s="6">
        <x:v>19.184452611666668</x:v>
      </x:c>
      <x:c r="D1153" s="14" t="s">
        <x:v>94</x:v>
      </x:c>
      <x:c r="E1153" s="15">
        <x:v>44771.476661828165</x:v>
      </x:c>
      <x:c r="F1153" t="s">
        <x:v>99</x:v>
      </x:c>
      <x:c r="G1153" s="6">
        <x:v>93.28821639976374</x:v>
      </x:c>
      <x:c r="H1153" t="s">
        <x:v>97</x:v>
      </x:c>
      <x:c r="I1153" s="6">
        <x:v>27.81925096931718</x:v>
      </x:c>
      <x:c r="J1153" t="s">
        <x:v>95</x:v>
      </x:c>
      <x:c r="K1153" s="6">
        <x:v>1022</x:v>
      </x:c>
      <x:c r="L1153" t="s">
        <x:v>96</x:v>
      </x:c>
      <x:c r="M1153" t="s">
        <x:v>98</x:v>
      </x:c>
      <x:c r="N1153" s="8">
        <x:v>36.4</x:v>
      </x:c>
      <x:c r="O1153" s="8">
        <x:v>0</x:v>
      </x:c>
      <x:c r="Q1153">
        <x:v>0</x:v>
      </x:c>
      <x:c r="R1153" s="6">
        <x:v>21.192999999999998</x:v>
      </x:c>
      <x:c r="S1153" s="8">
        <x:v>70924.88497139057</x:v>
      </x:c>
      <x:c r="T1153" s="12">
        <x:v>336643.10336636385</x:v>
      </x:c>
      <x:c r="U1153" s="12">
        <x:v>28</x:v>
      </x:c>
      <x:c r="V1153" s="12">
        <x:v>85</x:v>
      </x:c>
      <x:c r="W1153" s="12">
        <x:f>NA()</x:f>
      </x:c>
    </x:row>
    <x:row r="1154">
      <x:c r="A1154">
        <x:v>386493</x:v>
      </x:c>
      <x:c r="B1154" s="1">
        <x:v>44784.41887178427</x:v>
      </x:c>
      <x:c r="C1154" s="6">
        <x:v>19.201377426666667</x:v>
      </x:c>
      <x:c r="D1154" s="14" t="s">
        <x:v>94</x:v>
      </x:c>
      <x:c r="E1154" s="15">
        <x:v>44771.476661828165</x:v>
      </x:c>
      <x:c r="F1154" t="s">
        <x:v>99</x:v>
      </x:c>
      <x:c r="G1154" s="6">
        <x:v>93.31129097129556</x:v>
      </x:c>
      <x:c r="H1154" t="s">
        <x:v>97</x:v>
      </x:c>
      <x:c r="I1154" s="6">
        <x:v>27.811942033199102</x:v>
      </x:c>
      <x:c r="J1154" t="s">
        <x:v>95</x:v>
      </x:c>
      <x:c r="K1154" s="6">
        <x:v>1022</x:v>
      </x:c>
      <x:c r="L1154" t="s">
        <x:v>96</x:v>
      </x:c>
      <x:c r="M1154" t="s">
        <x:v>98</x:v>
      </x:c>
      <x:c r="N1154" s="8">
        <x:v>36.4</x:v>
      </x:c>
      <x:c r="O1154" s="8">
        <x:v>0</x:v>
      </x:c>
      <x:c r="Q1154">
        <x:v>0</x:v>
      </x:c>
      <x:c r="R1154" s="6">
        <x:v>21.191</x:v>
      </x:c>
      <x:c r="S1154" s="8">
        <x:v>70920.13681994505</x:v>
      </x:c>
      <x:c r="T1154" s="12">
        <x:v>336635.4761524309</x:v>
      </x:c>
      <x:c r="U1154" s="12">
        <x:v>28</x:v>
      </x:c>
      <x:c r="V1154" s="12">
        <x:v>85</x:v>
      </x:c>
      <x:c r="W1154" s="12">
        <x:f>NA()</x:f>
      </x:c>
    </x:row>
    <x:row r="1155">
      <x:c r="A1155">
        <x:v>386499</x:v>
      </x:c>
      <x:c r="B1155" s="1">
        <x:v>44784.41888355237</x:v>
      </x:c>
      <x:c r="C1155" s="6">
        <x:v>19.2183235</x:v>
      </x:c>
      <x:c r="D1155" s="14" t="s">
        <x:v>94</x:v>
      </x:c>
      <x:c r="E1155" s="15">
        <x:v>44771.476661828165</x:v>
      </x:c>
      <x:c r="F1155" t="s">
        <x:v>99</x:v>
      </x:c>
      <x:c r="G1155" s="6">
        <x:v>93.28330804680978</x:v>
      </x:c>
      <x:c r="H1155" t="s">
        <x:v>97</x:v>
      </x:c>
      <x:c r="I1155" s="6">
        <x:v>27.815551382379454</x:v>
      </x:c>
      <x:c r="J1155" t="s">
        <x:v>95</x:v>
      </x:c>
      <x:c r="K1155" s="6">
        <x:v>1022</x:v>
      </x:c>
      <x:c r="L1155" t="s">
        <x:v>96</x:v>
      </x:c>
      <x:c r="M1155" t="s">
        <x:v>98</x:v>
      </x:c>
      <x:c r="N1155" s="8">
        <x:v>36.4</x:v>
      </x:c>
      <x:c r="O1155" s="8">
        <x:v>0</x:v>
      </x:c>
      <x:c r="Q1155">
        <x:v>0</x:v>
      </x:c>
      <x:c r="R1155" s="6">
        <x:v>21.194</x:v>
      </x:c>
      <x:c r="S1155" s="8">
        <x:v>70920.52634976407</x:v>
      </x:c>
      <x:c r="T1155" s="12">
        <x:v>336621.7516739316</x:v>
      </x:c>
      <x:c r="U1155" s="12">
        <x:v>28</x:v>
      </x:c>
      <x:c r="V1155" s="12">
        <x:v>85</x:v>
      </x:c>
      <x:c r="W1155" s="12">
        <x:f>NA()</x:f>
      </x:c>
    </x:row>
    <x:row r="1156">
      <x:c r="A1156">
        <x:v>386506</x:v>
      </x:c>
      <x:c r="B1156" s="1">
        <x:v>44784.41889528688</x:v>
      </x:c>
      <x:c r="C1156" s="6">
        <x:v>19.235221193333334</x:v>
      </x:c>
      <x:c r="D1156" s="14" t="s">
        <x:v>94</x:v>
      </x:c>
      <x:c r="E1156" s="15">
        <x:v>44771.476661828165</x:v>
      </x:c>
      <x:c r="F1156" t="s">
        <x:v>99</x:v>
      </x:c>
      <x:c r="G1156" s="6">
        <x:v>93.31752706776813</x:v>
      </x:c>
      <x:c r="H1156" t="s">
        <x:v>97</x:v>
      </x:c>
      <x:c r="I1156" s="6">
        <x:v>27.805024124786996</x:v>
      </x:c>
      <x:c r="J1156" t="s">
        <x:v>95</x:v>
      </x:c>
      <x:c r="K1156" s="6">
        <x:v>1022</x:v>
      </x:c>
      <x:c r="L1156" t="s">
        <x:v>96</x:v>
      </x:c>
      <x:c r="M1156" t="s">
        <x:v>98</x:v>
      </x:c>
      <x:c r="N1156" s="8">
        <x:v>36.4</x:v>
      </x:c>
      <x:c r="O1156" s="8">
        <x:v>0</x:v>
      </x:c>
      <x:c r="Q1156">
        <x:v>0</x:v>
      </x:c>
      <x:c r="R1156" s="6">
        <x:v>21.191</x:v>
      </x:c>
      <x:c r="S1156" s="8">
        <x:v>70925.66241807658</x:v>
      </x:c>
      <x:c r="T1156" s="12">
        <x:v>336629.08384901314</x:v>
      </x:c>
      <x:c r="U1156" s="12">
        <x:v>28</x:v>
      </x:c>
      <x:c r="V1156" s="12">
        <x:v>85</x:v>
      </x:c>
      <x:c r="W1156" s="12">
        <x:f>NA()</x:f>
      </x:c>
    </x:row>
    <x:row r="1157">
      <x:c r="A1157">
        <x:v>386508</x:v>
      </x:c>
      <x:c r="B1157" s="1">
        <x:v>44784.41890646614</x:v>
      </x:c>
      <x:c r="C1157" s="6">
        <x:v>19.251319323333334</x:v>
      </x:c>
      <x:c r="D1157" s="14" t="s">
        <x:v>94</x:v>
      </x:c>
      <x:c r="E1157" s="15">
        <x:v>44771.476661828165</x:v>
      </x:c>
      <x:c r="F1157" t="s">
        <x:v>99</x:v>
      </x:c>
      <x:c r="G1157" s="6">
        <x:v>93.29424012697942</x:v>
      </x:c>
      <x:c r="H1157" t="s">
        <x:v>97</x:v>
      </x:c>
      <x:c r="I1157" s="6">
        <x:v>27.83086108163843</x:v>
      </x:c>
      <x:c r="J1157" t="s">
        <x:v>95</x:v>
      </x:c>
      <x:c r="K1157" s="6">
        <x:v>1022</x:v>
      </x:c>
      <x:c r="L1157" t="s">
        <x:v>96</x:v>
      </x:c>
      <x:c r="M1157" t="s">
        <x:v>98</x:v>
      </x:c>
      <x:c r="N1157" s="8">
        <x:v>36.4</x:v>
      </x:c>
      <x:c r="O1157" s="8">
        <x:v>0</x:v>
      </x:c>
      <x:c r="Q1157">
        <x:v>0</x:v>
      </x:c>
      <x:c r="R1157" s="6">
        <x:v>21.191</x:v>
      </x:c>
      <x:c r="S1157" s="8">
        <x:v>70917.48589045873</x:v>
      </x:c>
      <x:c r="T1157" s="12">
        <x:v>336623.53161173617</x:v>
      </x:c>
      <x:c r="U1157" s="12">
        <x:v>28</x:v>
      </x:c>
      <x:c r="V1157" s="12">
        <x:v>85</x:v>
      </x:c>
      <x:c r="W1157" s="12">
        <x:f>NA()</x:f>
      </x:c>
    </x:row>
    <x:row r="1158">
      <x:c r="A1158">
        <x:v>386514</x:v>
      </x:c>
      <x:c r="B1158" s="1">
        <x:v>44784.4189182438</x:v>
      </x:c>
      <x:c r="C1158" s="6">
        <x:v>19.268279156666665</x:v>
      </x:c>
      <x:c r="D1158" s="14" t="s">
        <x:v>94</x:v>
      </x:c>
      <x:c r="E1158" s="15">
        <x:v>44771.476661828165</x:v>
      </x:c>
      <x:c r="F1158" t="s">
        <x:v>99</x:v>
      </x:c>
      <x:c r="G1158" s="6">
        <x:v>93.2855133924631</x:v>
      </x:c>
      <x:c r="H1158" t="s">
        <x:v>97</x:v>
      </x:c>
      <x:c r="I1158" s="6">
        <x:v>27.840546231971075</x:v>
      </x:c>
      <x:c r="J1158" t="s">
        <x:v>95</x:v>
      </x:c>
      <x:c r="K1158" s="6">
        <x:v>1022</x:v>
      </x:c>
      <x:c r="L1158" t="s">
        <x:v>96</x:v>
      </x:c>
      <x:c r="M1158" t="s">
        <x:v>98</x:v>
      </x:c>
      <x:c r="N1158" s="8">
        <x:v>36.4</x:v>
      </x:c>
      <x:c r="O1158" s="8">
        <x:v>0</x:v>
      </x:c>
      <x:c r="Q1158">
        <x:v>0</x:v>
      </x:c>
      <x:c r="R1158" s="6">
        <x:v>21.191</x:v>
      </x:c>
      <x:c r="S1158" s="8">
        <x:v>70925.41276242009</x:v>
      </x:c>
      <x:c r="T1158" s="12">
        <x:v>336618.56313787674</x:v>
      </x:c>
      <x:c r="U1158" s="12">
        <x:v>28</x:v>
      </x:c>
      <x:c r="V1158" s="12">
        <x:v>85</x:v>
      </x:c>
      <x:c r="W1158" s="12">
        <x:f>NA()</x:f>
      </x:c>
    </x:row>
    <x:row r="1159">
      <x:c r="A1159">
        <x:v>386518</x:v>
      </x:c>
      <x:c r="B1159" s="1">
        <x:v>44784.418929432235</x:v>
      </x:c>
      <x:c r="C1159" s="6">
        <x:v>19.284390496666667</x:v>
      </x:c>
      <x:c r="D1159" s="14" t="s">
        <x:v>94</x:v>
      </x:c>
      <x:c r="E1159" s="15">
        <x:v>44771.476661828165</x:v>
      </x:c>
      <x:c r="F1159" t="s">
        <x:v>99</x:v>
      </x:c>
      <x:c r="G1159" s="6">
        <x:v>93.28206409920497</x:v>
      </x:c>
      <x:c r="H1159" t="s">
        <x:v>97</x:v>
      </x:c>
      <x:c r="I1159" s="6">
        <x:v>27.82607867299339</x:v>
      </x:c>
      <x:c r="J1159" t="s">
        <x:v>95</x:v>
      </x:c>
      <x:c r="K1159" s="6">
        <x:v>1022</x:v>
      </x:c>
      <x:c r="L1159" t="s">
        <x:v>96</x:v>
      </x:c>
      <x:c r="M1159" t="s">
        <x:v>98</x:v>
      </x:c>
      <x:c r="N1159" s="8">
        <x:v>36.4</x:v>
      </x:c>
      <x:c r="O1159" s="8">
        <x:v>0</x:v>
      </x:c>
      <x:c r="Q1159">
        <x:v>0</x:v>
      </x:c>
      <x:c r="R1159" s="6">
        <x:v>21.192999999999998</x:v>
      </x:c>
      <x:c r="S1159" s="8">
        <x:v>70925.88199534417</x:v>
      </x:c>
      <x:c r="T1159" s="12">
        <x:v>336634.07538140396</x:v>
      </x:c>
      <x:c r="U1159" s="12">
        <x:v>28</x:v>
      </x:c>
      <x:c r="V1159" s="12">
        <x:v>85</x:v>
      </x:c>
      <x:c r="W1159" s="12">
        <x:f>NA()</x:f>
      </x:c>
    </x:row>
    <x:row r="1160">
      <x:c r="A1160">
        <x:v>386523</x:v>
      </x:c>
      <x:c r="B1160" s="1">
        <x:v>44784.418941185584</x:v>
      </x:c>
      <x:c r="C1160" s="6">
        <x:v>19.301315323333334</x:v>
      </x:c>
      <x:c r="D1160" s="14" t="s">
        <x:v>94</x:v>
      </x:c>
      <x:c r="E1160" s="15">
        <x:v>44771.476661828165</x:v>
      </x:c>
      <x:c r="F1160" t="s">
        <x:v>99</x:v>
      </x:c>
      <x:c r="G1160" s="6">
        <x:v>93.37290927852759</x:v>
      </x:c>
      <x:c r="H1160" t="s">
        <x:v>97</x:v>
      </x:c>
      <x:c r="I1160" s="6">
        <x:v>27.817506448139284</x:v>
      </x:c>
      <x:c r="J1160" t="s">
        <x:v>95</x:v>
      </x:c>
      <x:c r="K1160" s="6">
        <x:v>1021</x:v>
      </x:c>
      <x:c r="L1160" t="s">
        <x:v>96</x:v>
      </x:c>
      <x:c r="M1160" t="s">
        <x:v>98</x:v>
      </x:c>
      <x:c r="N1160" s="8">
        <x:v>36.4</x:v>
      </x:c>
      <x:c r="O1160" s="8">
        <x:v>0</x:v>
      </x:c>
      <x:c r="Q1160">
        <x:v>0</x:v>
      </x:c>
      <x:c r="R1160" s="6">
        <x:v>21.194</x:v>
      </x:c>
      <x:c r="S1160" s="8">
        <x:v>70928.53224278917</x:v>
      </x:c>
      <x:c r="T1160" s="12">
        <x:v>336626.9783995043</x:v>
      </x:c>
      <x:c r="U1160" s="12">
        <x:v>28</x:v>
      </x:c>
      <x:c r="V1160" s="12">
        <x:v>85</x:v>
      </x:c>
      <x:c r="W1160" s="12">
        <x:f>NA()</x:f>
      </x:c>
    </x:row>
    <x:row r="1161">
      <x:c r="A1161">
        <x:v>386529</x:v>
      </x:c>
      <x:c r="B1161" s="1">
        <x:v>44784.41895295802</x:v>
      </x:c>
      <x:c r="C1161" s="6">
        <x:v>19.318267635</x:v>
      </x:c>
      <x:c r="D1161" s="14" t="s">
        <x:v>94</x:v>
      </x:c>
      <x:c r="E1161" s="15">
        <x:v>44771.476661828165</x:v>
      </x:c>
      <x:c r="F1161" t="s">
        <x:v>99</x:v>
      </x:c>
      <x:c r="G1161" s="6">
        <x:v>93.26173014914598</x:v>
      </x:c>
      <x:c r="H1161" t="s">
        <x:v>97</x:v>
      </x:c>
      <x:c r="I1161" s="6">
        <x:v>27.812062344776223</x:v>
      </x:c>
      <x:c r="J1161" t="s">
        <x:v>95</x:v>
      </x:c>
      <x:c r="K1161" s="6">
        <x:v>1022</x:v>
      </x:c>
      <x:c r="L1161" t="s">
        <x:v>96</x:v>
      </x:c>
      <x:c r="M1161" t="s">
        <x:v>98</x:v>
      </x:c>
      <x:c r="N1161" s="8">
        <x:v>36.4</x:v>
      </x:c>
      <x:c r="O1161" s="8">
        <x:v>0</x:v>
      </x:c>
      <x:c r="Q1161">
        <x:v>0</x:v>
      </x:c>
      <x:c r="R1161" s="6">
        <x:v>21.197</x:v>
      </x:c>
      <x:c r="S1161" s="8">
        <x:v>70919.12765028085</x:v>
      </x:c>
      <x:c r="T1161" s="12">
        <x:v>336632.3595373632</x:v>
      </x:c>
      <x:c r="U1161" s="12">
        <x:v>28</x:v>
      </x:c>
      <x:c r="V1161" s="12">
        <x:v>85</x:v>
      </x:c>
      <x:c r="W1161" s="12">
        <x:f>NA()</x:f>
      </x:c>
    </x:row>
    <x:row r="1162">
      <x:c r="A1162">
        <x:v>386536</x:v>
      </x:c>
      <x:c r="B1162" s="1">
        <x:v>44784.418964685705</x:v>
      </x:c>
      <x:c r="C1162" s="6">
        <x:v>19.335155496666665</x:v>
      </x:c>
      <x:c r="D1162" s="14" t="s">
        <x:v>94</x:v>
      </x:c>
      <x:c r="E1162" s="15">
        <x:v>44771.476661828165</x:v>
      </x:c>
      <x:c r="F1162" t="s">
        <x:v>99</x:v>
      </x:c>
      <x:c r="G1162" s="6">
        <x:v>93.30426941047764</x:v>
      </x:c>
      <x:c r="H1162" t="s">
        <x:v>97</x:v>
      </x:c>
      <x:c r="I1162" s="6">
        <x:v>27.819732216698867</x:v>
      </x:c>
      <x:c r="J1162" t="s">
        <x:v>95</x:v>
      </x:c>
      <x:c r="K1162" s="6">
        <x:v>1022</x:v>
      </x:c>
      <x:c r="L1162" t="s">
        <x:v>96</x:v>
      </x:c>
      <x:c r="M1162" t="s">
        <x:v>98</x:v>
      </x:c>
      <x:c r="N1162" s="8">
        <x:v>36.4</x:v>
      </x:c>
      <x:c r="O1162" s="8">
        <x:v>0</x:v>
      </x:c>
      <x:c r="Q1162">
        <x:v>0</x:v>
      </x:c>
      <x:c r="R1162" s="6">
        <x:v>21.191</x:v>
      </x:c>
      <x:c r="S1162" s="8">
        <x:v>70922.69563691421</x:v>
      </x:c>
      <x:c r="T1162" s="12">
        <x:v>336618.67224635463</x:v>
      </x:c>
      <x:c r="U1162" s="12">
        <x:v>28</x:v>
      </x:c>
      <x:c r="V1162" s="12">
        <x:v>85</x:v>
      </x:c>
      <x:c r="W1162" s="12">
        <x:f>NA()</x:f>
      </x:c>
    </x:row>
    <x:row r="1163">
      <x:c r="A1163">
        <x:v>386538</x:v>
      </x:c>
      <x:c r="B1163" s="1">
        <x:v>44784.4189758532</x:v>
      </x:c>
      <x:c r="C1163" s="6">
        <x:v>19.351236703333335</x:v>
      </x:c>
      <x:c r="D1163" s="14" t="s">
        <x:v>94</x:v>
      </x:c>
      <x:c r="E1163" s="15">
        <x:v>44771.476661828165</x:v>
      </x:c>
      <x:c r="F1163" t="s">
        <x:v>99</x:v>
      </x:c>
      <x:c r="G1163" s="6">
        <x:v>93.30760386501069</x:v>
      </x:c>
      <x:c r="H1163" t="s">
        <x:v>97</x:v>
      </x:c>
      <x:c r="I1163" s="6">
        <x:v>27.816032629229994</x:v>
      </x:c>
      <x:c r="J1163" t="s">
        <x:v>95</x:v>
      </x:c>
      <x:c r="K1163" s="6">
        <x:v>1022</x:v>
      </x:c>
      <x:c r="L1163" t="s">
        <x:v>96</x:v>
      </x:c>
      <x:c r="M1163" t="s">
        <x:v>98</x:v>
      </x:c>
      <x:c r="N1163" s="8">
        <x:v>36.4</x:v>
      </x:c>
      <x:c r="O1163" s="8">
        <x:v>0</x:v>
      </x:c>
      <x:c r="Q1163">
        <x:v>0</x:v>
      </x:c>
      <x:c r="R1163" s="6">
        <x:v>21.191</x:v>
      </x:c>
      <x:c r="S1163" s="8">
        <x:v>70924.66776540893</x:v>
      </x:c>
      <x:c r="T1163" s="12">
        <x:v>336620.19591957924</x:v>
      </x:c>
      <x:c r="U1163" s="12">
        <x:v>28</x:v>
      </x:c>
      <x:c r="V1163" s="12">
        <x:v>85</x:v>
      </x:c>
      <x:c r="W1163" s="12">
        <x:f>NA()</x:f>
      </x:c>
    </x:row>
    <x:row r="1164">
      <x:c r="A1164">
        <x:v>386544</x:v>
      </x:c>
      <x:c r="B1164" s="1">
        <x:v>44784.41898762906</x:v>
      </x:c>
      <x:c r="C1164" s="6">
        <x:v>19.368193933333334</x:v>
      </x:c>
      <x:c r="D1164" s="14" t="s">
        <x:v>94</x:v>
      </x:c>
      <x:c r="E1164" s="15">
        <x:v>44771.476661828165</x:v>
      </x:c>
      <x:c r="F1164" t="s">
        <x:v>99</x:v>
      </x:c>
      <x:c r="G1164" s="6">
        <x:v>93.25257180026533</x:v>
      </x:c>
      <x:c r="H1164" t="s">
        <x:v>97</x:v>
      </x:c>
      <x:c r="I1164" s="6">
        <x:v>27.822228688595715</x:v>
      </x:c>
      <x:c r="J1164" t="s">
        <x:v>95</x:v>
      </x:c>
      <x:c r="K1164" s="6">
        <x:v>1022</x:v>
      </x:c>
      <x:c r="L1164" t="s">
        <x:v>96</x:v>
      </x:c>
      <x:c r="M1164" t="s">
        <x:v>98</x:v>
      </x:c>
      <x:c r="N1164" s="8">
        <x:v>36.4</x:v>
      </x:c>
      <x:c r="O1164" s="8">
        <x:v>0</x:v>
      </x:c>
      <x:c r="Q1164">
        <x:v>0</x:v>
      </x:c>
      <x:c r="R1164" s="6">
        <x:v>21.197</x:v>
      </x:c>
      <x:c r="S1164" s="8">
        <x:v>70923.59542651744</x:v>
      </x:c>
      <x:c r="T1164" s="12">
        <x:v>336616.5137134393</x:v>
      </x:c>
      <x:c r="U1164" s="12">
        <x:v>28</x:v>
      </x:c>
      <x:c r="V1164" s="12">
        <x:v>85</x:v>
      </x:c>
      <x:c r="W1164" s="12">
        <x:f>NA()</x:f>
      </x:c>
    </x:row>
    <x:row r="1165">
      <x:c r="A1165">
        <x:v>386551</x:v>
      </x:c>
      <x:c r="B1165" s="1">
        <x:v>44784.41899937036</x:v>
      </x:c>
      <x:c r="C1165" s="6">
        <x:v>19.385101403333334</x:v>
      </x:c>
      <x:c r="D1165" s="14" t="s">
        <x:v>94</x:v>
      </x:c>
      <x:c r="E1165" s="15">
        <x:v>44771.476661828165</x:v>
      </x:c>
      <x:c r="F1165" t="s">
        <x:v>99</x:v>
      </x:c>
      <x:c r="G1165" s="6">
        <x:v>93.32500192436201</x:v>
      </x:c>
      <x:c r="H1165" t="s">
        <x:v>97</x:v>
      </x:c>
      <x:c r="I1165" s="6">
        <x:v>27.824905630404828</x:v>
      </x:c>
      <x:c r="J1165" t="s">
        <x:v>95</x:v>
      </x:c>
      <x:c r="K1165" s="6">
        <x:v>1021</x:v>
      </x:c>
      <x:c r="L1165" t="s">
        <x:v>96</x:v>
      </x:c>
      <x:c r="M1165" t="s">
        <x:v>98</x:v>
      </x:c>
      <x:c r="N1165" s="8">
        <x:v>36.4</x:v>
      </x:c>
      <x:c r="O1165" s="8">
        <x:v>0</x:v>
      </x:c>
      <x:c r="Q1165">
        <x:v>0</x:v>
      </x:c>
      <x:c r="R1165" s="6">
        <x:v>21.198999999999998</x:v>
      </x:c>
      <x:c r="S1165" s="8">
        <x:v>70922.90588001226</x:v>
      </x:c>
      <x:c r="T1165" s="12">
        <x:v>336621.30921800894</x:v>
      </x:c>
      <x:c r="U1165" s="12">
        <x:v>28</x:v>
      </x:c>
      <x:c r="V1165" s="12">
        <x:v>85</x:v>
      </x:c>
      <x:c r="W1165" s="12">
        <x:f>NA()</x:f>
      </x:c>
    </x:row>
    <x:row r="1166">
      <x:c r="A1166">
        <x:v>386552</x:v>
      </x:c>
      <x:c r="B1166" s="1">
        <x:v>44784.419010544516</x:v>
      </x:c>
      <x:c r="C1166" s="6">
        <x:v>19.401192185</x:v>
      </x:c>
      <x:c r="D1166" s="14" t="s">
        <x:v>94</x:v>
      </x:c>
      <x:c r="E1166" s="15">
        <x:v>44771.476661828165</x:v>
      </x:c>
      <x:c r="F1166" t="s">
        <x:v>99</x:v>
      </x:c>
      <x:c r="G1166" s="6">
        <x:v>93.25229916601992</x:v>
      </x:c>
      <x:c r="H1166" t="s">
        <x:v>97</x:v>
      </x:c>
      <x:c r="I1166" s="6">
        <x:v>27.813385772405127</x:v>
      </x:c>
      <x:c r="J1166" t="s">
        <x:v>95</x:v>
      </x:c>
      <x:c r="K1166" s="6">
        <x:v>1022</x:v>
      </x:c>
      <x:c r="L1166" t="s">
        <x:v>96</x:v>
      </x:c>
      <x:c r="M1166" t="s">
        <x:v>98</x:v>
      </x:c>
      <x:c r="N1166" s="8">
        <x:v>36.4</x:v>
      </x:c>
      <x:c r="O1166" s="8">
        <x:v>0</x:v>
      </x:c>
      <x:c r="Q1166">
        <x:v>0</x:v>
      </x:c>
      <x:c r="R1166" s="6">
        <x:v>21.197999999999997</x:v>
      </x:c>
      <x:c r="S1166" s="8">
        <x:v>70928.56404485795</x:v>
      </x:c>
      <x:c r="T1166" s="12">
        <x:v>336624.5102029885</x:v>
      </x:c>
      <x:c r="U1166" s="12">
        <x:v>28</x:v>
      </x:c>
      <x:c r="V1166" s="12">
        <x:v>85</x:v>
      </x:c>
      <x:c r="W1166" s="12">
        <x:f>NA()</x:f>
      </x:c>
    </x:row>
    <x:row r="1167">
      <x:c r="A1167">
        <x:v>386559</x:v>
      </x:c>
      <x:c r="B1167" s="1">
        <x:v>44784.41902231801</x:v>
      </x:c>
      <x:c r="C1167" s="6">
        <x:v>19.418146018333335</x:v>
      </x:c>
      <x:c r="D1167" s="14" t="s">
        <x:v>94</x:v>
      </x:c>
      <x:c r="E1167" s="15">
        <x:v>44771.476661828165</x:v>
      </x:c>
      <x:c r="F1167" t="s">
        <x:v>99</x:v>
      </x:c>
      <x:c r="G1167" s="6">
        <x:v>93.21090496855395</x:v>
      </x:c>
      <x:c r="H1167" t="s">
        <x:v>97</x:v>
      </x:c>
      <x:c r="I1167" s="6">
        <x:v>27.831913814015934</x:v>
      </x:c>
      <x:c r="J1167" t="s">
        <x:v>95</x:v>
      </x:c>
      <x:c r="K1167" s="6">
        <x:v>1022</x:v>
      </x:c>
      <x:c r="L1167" t="s">
        <x:v>96</x:v>
      </x:c>
      <x:c r="M1167" t="s">
        <x:v>98</x:v>
      </x:c>
      <x:c r="N1167" s="8">
        <x:v>36.4</x:v>
      </x:c>
      <x:c r="O1167" s="8">
        <x:v>0</x:v>
      </x:c>
      <x:c r="Q1167">
        <x:v>0</x:v>
      </x:c>
      <x:c r="R1167" s="6">
        <x:v>21.200999999999997</x:v>
      </x:c>
      <x:c r="S1167" s="8">
        <x:v>70928.71846226699</x:v>
      </x:c>
      <x:c r="T1167" s="12">
        <x:v>336625.94431369466</x:v>
      </x:c>
      <x:c r="U1167" s="12">
        <x:v>28</x:v>
      </x:c>
      <x:c r="V1167" s="12">
        <x:v>85</x:v>
      </x:c>
      <x:c r="W1167" s="12">
        <x:f>NA()</x:f>
      </x:c>
    </x:row>
    <x:row r="1168">
      <x:c r="A1168">
        <x:v>386566</x:v>
      </x:c>
      <x:c r="B1168" s="1">
        <x:v>44784.419034102066</x:v>
      </x:c>
      <x:c r="C1168" s="6">
        <x:v>19.435115058333334</x:v>
      </x:c>
      <x:c r="D1168" s="14" t="s">
        <x:v>94</x:v>
      </x:c>
      <x:c r="E1168" s="15">
        <x:v>44771.476661828165</x:v>
      </x:c>
      <x:c r="F1168" t="s">
        <x:v>99</x:v>
      </x:c>
      <x:c r="G1168" s="6">
        <x:v>93.26501074800821</x:v>
      </x:c>
      <x:c r="H1168" t="s">
        <x:v>97</x:v>
      </x:c>
      <x:c r="I1168" s="6">
        <x:v>27.81756660402698</x:v>
      </x:c>
      <x:c r="J1168" t="s">
        <x:v>95</x:v>
      </x:c>
      <x:c r="K1168" s="6">
        <x:v>1022</x:v>
      </x:c>
      <x:c r="L1168" t="s">
        <x:v>96</x:v>
      </x:c>
      <x:c r="M1168" t="s">
        <x:v>98</x:v>
      </x:c>
      <x:c r="N1168" s="8">
        <x:v>36.4</x:v>
      </x:c>
      <x:c r="O1168" s="8">
        <x:v>0</x:v>
      </x:c>
      <x:c r="Q1168">
        <x:v>0</x:v>
      </x:c>
      <x:c r="R1168" s="6">
        <x:v>21.195999999999998</x:v>
      </x:c>
      <x:c r="S1168" s="8">
        <x:v>70928.89691595045</x:v>
      </x:c>
      <x:c r="T1168" s="12">
        <x:v>336613.7740757969</x:v>
      </x:c>
      <x:c r="U1168" s="12">
        <x:v>28</x:v>
      </x:c>
      <x:c r="V1168" s="12">
        <x:v>85</x:v>
      </x:c>
      <x:c r="W1168" s="12">
        <x:f>NA()</x:f>
      </x:c>
    </x:row>
    <x:row r="1169">
      <x:c r="A1169">
        <x:v>386567</x:v>
      </x:c>
      <x:c r="B1169" s="1">
        <x:v>44784.41904526609</x:v>
      </x:c>
      <x:c r="C1169" s="6">
        <x:v>19.451191255</x:v>
      </x:c>
      <x:c r="D1169" s="14" t="s">
        <x:v>94</x:v>
      </x:c>
      <x:c r="E1169" s="15">
        <x:v>44771.476661828165</x:v>
      </x:c>
      <x:c r="F1169" t="s">
        <x:v>99</x:v>
      </x:c>
      <x:c r="G1169" s="6">
        <x:v>93.27045973046876</x:v>
      </x:c>
      <x:c r="H1169" t="s">
        <x:v>97</x:v>
      </x:c>
      <x:c r="I1169" s="6">
        <x:v>27.820664633695742</x:v>
      </x:c>
      <x:c r="J1169" t="s">
        <x:v>95</x:v>
      </x:c>
      <x:c r="K1169" s="6">
        <x:v>1022</x:v>
      </x:c>
      <x:c r="L1169" t="s">
        <x:v>96</x:v>
      </x:c>
      <x:c r="M1169" t="s">
        <x:v>98</x:v>
      </x:c>
      <x:c r="N1169" s="8">
        <x:v>36.4</x:v>
      </x:c>
      <x:c r="O1169" s="8">
        <x:v>0</x:v>
      </x:c>
      <x:c r="Q1169">
        <x:v>0</x:v>
      </x:c>
      <x:c r="R1169" s="6">
        <x:v>21.194999999999997</x:v>
      </x:c>
      <x:c r="S1169" s="8">
        <x:v>70922.83959347333</x:v>
      </x:c>
      <x:c r="T1169" s="12">
        <x:v>336624.0877260123</x:v>
      </x:c>
      <x:c r="U1169" s="12">
        <x:v>28</x:v>
      </x:c>
      <x:c r="V1169" s="12">
        <x:v>85</x:v>
      </x:c>
      <x:c r="W1169" s="12">
        <x:f>NA()</x:f>
      </x:c>
    </x:row>
    <x:row r="1170">
      <x:c r="A1170">
        <x:v>386574</x:v>
      </x:c>
      <x:c r="B1170" s="1">
        <x:v>44784.41905702531</x:v>
      </x:c>
      <x:c r="C1170" s="6">
        <x:v>19.468124531666668</x:v>
      </x:c>
      <x:c r="D1170" s="14" t="s">
        <x:v>94</x:v>
      </x:c>
      <x:c r="E1170" s="15">
        <x:v>44771.476661828165</x:v>
      </x:c>
      <x:c r="F1170" t="s">
        <x:v>99</x:v>
      </x:c>
      <x:c r="G1170" s="6">
        <x:v>93.35909932325114</x:v>
      </x:c>
      <x:c r="H1170" t="s">
        <x:v>97</x:v>
      </x:c>
      <x:c r="I1170" s="6">
        <x:v>27.82367243222734</x:v>
      </x:c>
      <x:c r="J1170" t="s">
        <x:v>95</x:v>
      </x:c>
      <x:c r="K1170" s="6">
        <x:v>1021</x:v>
      </x:c>
      <x:c r="L1170" t="s">
        <x:v>96</x:v>
      </x:c>
      <x:c r="M1170" t="s">
        <x:v>98</x:v>
      </x:c>
      <x:c r="N1170" s="8">
        <x:v>36.4</x:v>
      </x:c>
      <x:c r="O1170" s="8">
        <x:v>0</x:v>
      </x:c>
      <x:c r="Q1170">
        <x:v>0</x:v>
      </x:c>
      <x:c r="R1170" s="6">
        <x:v>21.194999999999997</x:v>
      </x:c>
      <x:c r="S1170" s="8">
        <x:v>70929.41974251991</x:v>
      </x:c>
      <x:c r="T1170" s="12">
        <x:v>336625.21129641135</x:v>
      </x:c>
      <x:c r="U1170" s="12">
        <x:v>28</x:v>
      </x:c>
      <x:c r="V1170" s="12">
        <x:v>85</x:v>
      </x:c>
      <x:c r="W1170" s="12">
        <x:f>NA()</x:f>
      </x:c>
    </x:row>
    <x:row r="1171">
      <x:c r="A1171">
        <x:v>386579</x:v>
      </x:c>
      <x:c r="B1171" s="1">
        <x:v>44784.419068795825</x:v>
      </x:c>
      <x:c r="C1171" s="6">
        <x:v>19.485074075</x:v>
      </x:c>
      <x:c r="D1171" s="14" t="s">
        <x:v>94</x:v>
      </x:c>
      <x:c r="E1171" s="15">
        <x:v>44771.476661828165</x:v>
      </x:c>
      <x:c r="F1171" t="s">
        <x:v>99</x:v>
      </x:c>
      <x:c r="G1171" s="6">
        <x:v>93.37931455147935</x:v>
      </x:c>
      <x:c r="H1171" t="s">
        <x:v>97</x:v>
      </x:c>
      <x:c r="I1171" s="6">
        <x:v>27.81955174892255</x:v>
      </x:c>
      <x:c r="J1171" t="s">
        <x:v>95</x:v>
      </x:c>
      <x:c r="K1171" s="6">
        <x:v>1021</x:v>
      </x:c>
      <x:c r="L1171" t="s">
        <x:v>96</x:v>
      </x:c>
      <x:c r="M1171" t="s">
        <x:v>98</x:v>
      </x:c>
      <x:c r="N1171" s="8">
        <x:v>36.4</x:v>
      </x:c>
      <x:c r="O1171" s="8">
        <x:v>0</x:v>
      </x:c>
      <x:c r="Q1171">
        <x:v>0</x:v>
      </x:c>
      <x:c r="R1171" s="6">
        <x:v>21.192999999999998</x:v>
      </x:c>
      <x:c r="S1171" s="8">
        <x:v>70927.98729171886</x:v>
      </x:c>
      <x:c r="T1171" s="12">
        <x:v>336612.42200783757</x:v>
      </x:c>
      <x:c r="U1171" s="12">
        <x:v>28</x:v>
      </x:c>
      <x:c r="V1171" s="12">
        <x:v>85</x:v>
      </x:c>
      <x:c r="W1171" s="12">
        <x:f>NA()</x:f>
      </x:c>
    </x:row>
    <x:row r="1172">
      <x:c r="A1172">
        <x:v>386582</x:v>
      </x:c>
      <x:c r="B1172" s="1">
        <x:v>44784.41907998211</x:v>
      </x:c>
      <x:c r="C1172" s="6">
        <x:v>19.50118232</x:v>
      </x:c>
      <x:c r="D1172" s="14" t="s">
        <x:v>94</x:v>
      </x:c>
      <x:c r="E1172" s="15">
        <x:v>44771.476661828165</x:v>
      </x:c>
      <x:c r="F1172" t="s">
        <x:v>99</x:v>
      </x:c>
      <x:c r="G1172" s="6">
        <x:v>93.27235933881447</x:v>
      </x:c>
      <x:c r="H1172" t="s">
        <x:v>97</x:v>
      </x:c>
      <x:c r="I1172" s="6">
        <x:v>27.82770288648635</x:v>
      </x:c>
      <x:c r="J1172" t="s">
        <x:v>95</x:v>
      </x:c>
      <x:c r="K1172" s="6">
        <x:v>1022</x:v>
      </x:c>
      <x:c r="L1172" t="s">
        <x:v>96</x:v>
      </x:c>
      <x:c r="M1172" t="s">
        <x:v>98</x:v>
      </x:c>
      <x:c r="N1172" s="8">
        <x:v>36.4</x:v>
      </x:c>
      <x:c r="O1172" s="8">
        <x:v>0</x:v>
      </x:c>
      <x:c r="Q1172">
        <x:v>0</x:v>
      </x:c>
      <x:c r="R1172" s="6">
        <x:v>21.194</x:v>
      </x:c>
      <x:c r="S1172" s="8">
        <x:v>70922.87720608775</x:v>
      </x:c>
      <x:c r="T1172" s="12">
        <x:v>336609.6021270582</x:v>
      </x:c>
      <x:c r="U1172" s="12">
        <x:v>28</x:v>
      </x:c>
      <x:c r="V1172" s="12">
        <x:v>85</x:v>
      </x:c>
      <x:c r="W1172" s="12">
        <x:f>NA()</x:f>
      </x:c>
    </x:row>
    <x:row r="1173">
      <x:c r="A1173">
        <x:v>386589</x:v>
      </x:c>
      <x:c r="B1173" s="1">
        <x:v>44784.41909174233</x:v>
      </x:c>
      <x:c r="C1173" s="6">
        <x:v>19.51811705</x:v>
      </x:c>
      <x:c r="D1173" s="14" t="s">
        <x:v>94</x:v>
      </x:c>
      <x:c r="E1173" s="15">
        <x:v>44771.476661828165</x:v>
      </x:c>
      <x:c r="F1173" t="s">
        <x:v>99</x:v>
      </x:c>
      <x:c r="G1173" s="6">
        <x:v>93.28306411677104</x:v>
      </x:c>
      <x:c r="H1173" t="s">
        <x:v>97</x:v>
      </x:c>
      <x:c r="I1173" s="6">
        <x:v>27.81582208372447</x:v>
      </x:c>
      <x:c r="J1173" t="s">
        <x:v>95</x:v>
      </x:c>
      <x:c r="K1173" s="6">
        <x:v>1022</x:v>
      </x:c>
      <x:c r="L1173" t="s">
        <x:v>96</x:v>
      </x:c>
      <x:c r="M1173" t="s">
        <x:v>98</x:v>
      </x:c>
      <x:c r="N1173" s="8">
        <x:v>36.4</x:v>
      </x:c>
      <x:c r="O1173" s="8">
        <x:v>0</x:v>
      </x:c>
      <x:c r="Q1173">
        <x:v>0</x:v>
      </x:c>
      <x:c r="R1173" s="6">
        <x:v>21.194</x:v>
      </x:c>
      <x:c r="S1173" s="8">
        <x:v>70924.61821836639</x:v>
      </x:c>
      <x:c r="T1173" s="12">
        <x:v>336620.2261891638</x:v>
      </x:c>
      <x:c r="U1173" s="12">
        <x:v>28</x:v>
      </x:c>
      <x:c r="V1173" s="12">
        <x:v>85</x:v>
      </x:c>
      <x:c r="W1173" s="12">
        <x:f>NA()</x:f>
      </x:c>
    </x:row>
    <x:row r="1174">
      <x:c r="A1174">
        <x:v>386596</x:v>
      </x:c>
      <x:c r="B1174" s="1">
        <x:v>44784.4191035146</x:v>
      </x:c>
      <x:c r="C1174" s="6">
        <x:v>19.535069115</x:v>
      </x:c>
      <x:c r="D1174" s="14" t="s">
        <x:v>94</x:v>
      </x:c>
      <x:c r="E1174" s="15">
        <x:v>44771.476661828165</x:v>
      </x:c>
      <x:c r="F1174" t="s">
        <x:v>99</x:v>
      </x:c>
      <x:c r="G1174" s="6">
        <x:v>93.34423012239452</x:v>
      </x:c>
      <x:c r="H1174" t="s">
        <x:v>97</x:v>
      </x:c>
      <x:c r="I1174" s="6">
        <x:v>27.81272405852542</x:v>
      </x:c>
      <x:c r="J1174" t="s">
        <x:v>95</x:v>
      </x:c>
      <x:c r="K1174" s="6">
        <x:v>1021</x:v>
      </x:c>
      <x:c r="L1174" t="s">
        <x:v>96</x:v>
      </x:c>
      <x:c r="M1174" t="s">
        <x:v>98</x:v>
      </x:c>
      <x:c r="N1174" s="8">
        <x:v>36.4</x:v>
      </x:c>
      <x:c r="O1174" s="8">
        <x:v>0</x:v>
      </x:c>
      <x:c r="Q1174">
        <x:v>0</x:v>
      </x:c>
      <x:c r="R1174" s="6">
        <x:v>21.197999999999997</x:v>
      </x:c>
      <x:c r="S1174" s="8">
        <x:v>70923.88038609095</x:v>
      </x:c>
      <x:c r="T1174" s="12">
        <x:v>336599.4322026168</x:v>
      </x:c>
      <x:c r="U1174" s="12">
        <x:v>28</x:v>
      </x:c>
      <x:c r="V1174" s="12">
        <x:v>85</x:v>
      </x:c>
      <x:c r="W1174" s="12">
        <x:f>NA()</x:f>
      </x:c>
    </x:row>
    <x:row r="1175">
      <x:c r="A1175">
        <x:v>386597</x:v>
      </x:c>
      <x:c r="B1175" s="1">
        <x:v>44784.419114697055</x:v>
      </x:c>
      <x:c r="C1175" s="6">
        <x:v>19.551171845</x:v>
      </x:c>
      <x:c r="D1175" s="14" t="s">
        <x:v>94</x:v>
      </x:c>
      <x:c r="E1175" s="15">
        <x:v>44771.476661828165</x:v>
      </x:c>
      <x:c r="F1175" t="s">
        <x:v>99</x:v>
      </x:c>
      <x:c r="G1175" s="6">
        <x:v>93.37280076225717</x:v>
      </x:c>
      <x:c r="H1175" t="s">
        <x:v>97</x:v>
      </x:c>
      <x:c r="I1175" s="6">
        <x:v>27.81762675991513</x:v>
      </x:c>
      <x:c r="J1175" t="s">
        <x:v>95</x:v>
      </x:c>
      <x:c r="K1175" s="6">
        <x:v>1021</x:v>
      </x:c>
      <x:c r="L1175" t="s">
        <x:v>96</x:v>
      </x:c>
      <x:c r="M1175" t="s">
        <x:v>98</x:v>
      </x:c>
      <x:c r="N1175" s="8">
        <x:v>36.4</x:v>
      </x:c>
      <x:c r="O1175" s="8">
        <x:v>0</x:v>
      </x:c>
      <x:c r="Q1175">
        <x:v>0</x:v>
      </x:c>
      <x:c r="R1175" s="6">
        <x:v>21.194</x:v>
      </x:c>
      <x:c r="S1175" s="8">
        <x:v>70930.60249772485</x:v>
      </x:c>
      <x:c r="T1175" s="12">
        <x:v>336605.77576573275</x:v>
      </x:c>
      <x:c r="U1175" s="12">
        <x:v>28</x:v>
      </x:c>
      <x:c r="V1175" s="12">
        <x:v>85</x:v>
      </x:c>
      <x:c r="W1175" s="12">
        <x:f>NA()</x:f>
      </x:c>
    </x:row>
    <x:row r="1176">
      <x:c r="A1176">
        <x:v>386604</x:v>
      </x:c>
      <x:c r="B1176" s="1">
        <x:v>44784.41912647968</x:v>
      </x:c>
      <x:c r="C1176" s="6">
        <x:v>19.568138826666665</x:v>
      </x:c>
      <x:c r="D1176" s="14" t="s">
        <x:v>94</x:v>
      </x:c>
      <x:c r="E1176" s="15">
        <x:v>44771.476661828165</x:v>
      </x:c>
      <x:c r="F1176" t="s">
        <x:v>99</x:v>
      </x:c>
      <x:c r="G1176" s="6">
        <x:v>93.22677714735609</x:v>
      </x:c>
      <x:c r="H1176" t="s">
        <x:v>97</x:v>
      </x:c>
      <x:c r="I1176" s="6">
        <x:v>27.823431808245914</x:v>
      </x:c>
      <x:c r="J1176" t="s">
        <x:v>95</x:v>
      </x:c>
      <x:c r="K1176" s="6">
        <x:v>1022</x:v>
      </x:c>
      <x:c r="L1176" t="s">
        <x:v>96</x:v>
      </x:c>
      <x:c r="M1176" t="s">
        <x:v>98</x:v>
      </x:c>
      <x:c r="N1176" s="8">
        <x:v>36.4</x:v>
      </x:c>
      <x:c r="O1176" s="8">
        <x:v>0</x:v>
      </x:c>
      <x:c r="Q1176">
        <x:v>0</x:v>
      </x:c>
      <x:c r="R1176" s="6">
        <x:v>21.2</x:v>
      </x:c>
      <x:c r="S1176" s="8">
        <x:v>70930.88289696974</x:v>
      </x:c>
      <x:c r="T1176" s="12">
        <x:v>336613.02431390475</x:v>
      </x:c>
      <x:c r="U1176" s="12">
        <x:v>28</x:v>
      </x:c>
      <x:c r="V1176" s="12">
        <x:v>85</x:v>
      </x:c>
      <x:c r="W1176" s="12">
        <x:f>NA()</x:f>
      </x:c>
    </x:row>
    <x:row r="1177">
      <x:c r="A1177">
        <x:v>386611</x:v>
      </x:c>
      <x:c r="B1177" s="1">
        <x:v>44784.419138233396</x:v>
      </x:c>
      <x:c r="C1177" s="6">
        <x:v>19.585064176666666</x:v>
      </x:c>
      <x:c r="D1177" s="14" t="s">
        <x:v>94</x:v>
      </x:c>
      <x:c r="E1177" s="15">
        <x:v>44771.476661828165</x:v>
      </x:c>
      <x:c r="F1177" t="s">
        <x:v>99</x:v>
      </x:c>
      <x:c r="G1177" s="6">
        <x:v>93.34960669341571</x:v>
      </x:c>
      <x:c r="H1177" t="s">
        <x:v>97</x:v>
      </x:c>
      <x:c r="I1177" s="6">
        <x:v>27.834199748316678</x:v>
      </x:c>
      <x:c r="J1177" t="s">
        <x:v>95</x:v>
      </x:c>
      <x:c r="K1177" s="6">
        <x:v>1021</x:v>
      </x:c>
      <x:c r="L1177" t="s">
        <x:v>96</x:v>
      </x:c>
      <x:c r="M1177" t="s">
        <x:v>98</x:v>
      </x:c>
      <x:c r="N1177" s="8">
        <x:v>36.4</x:v>
      </x:c>
      <x:c r="O1177" s="8">
        <x:v>0</x:v>
      </x:c>
      <x:c r="Q1177">
        <x:v>0</x:v>
      </x:c>
      <x:c r="R1177" s="6">
        <x:v>21.194999999999997</x:v>
      </x:c>
      <x:c r="S1177" s="8">
        <x:v>70930.9510249292</x:v>
      </x:c>
      <x:c r="T1177" s="12">
        <x:v>336604.9813004383</x:v>
      </x:c>
      <x:c r="U1177" s="12">
        <x:v>28</x:v>
      </x:c>
      <x:c r="V1177" s="12">
        <x:v>85</x:v>
      </x:c>
      <x:c r="W1177" s="12">
        <x:f>NA()</x:f>
      </x:c>
    </x:row>
    <x:row r="1178">
      <x:c r="A1178">
        <x:v>386612</x:v>
      </x:c>
      <x:c r="B1178" s="1">
        <x:v>44784.419149383386</x:v>
      </x:c>
      <x:c r="C1178" s="6">
        <x:v>19.601120163333334</x:v>
      </x:c>
      <x:c r="D1178" s="14" t="s">
        <x:v>94</x:v>
      </x:c>
      <x:c r="E1178" s="15">
        <x:v>44771.476661828165</x:v>
      </x:c>
      <x:c r="F1178" t="s">
        <x:v>99</x:v>
      </x:c>
      <x:c r="G1178" s="6">
        <x:v>93.19411396982576</x:v>
      </x:c>
      <x:c r="H1178" t="s">
        <x:v>97</x:v>
      </x:c>
      <x:c r="I1178" s="6">
        <x:v>27.8322747509078</x:v>
      </x:c>
      <x:c r="J1178" t="s">
        <x:v>95</x:v>
      </x:c>
      <x:c r="K1178" s="6">
        <x:v>1022</x:v>
      </x:c>
      <x:c r="L1178" t="s">
        <x:v>96</x:v>
      </x:c>
      <x:c r="M1178" t="s">
        <x:v>98</x:v>
      </x:c>
      <x:c r="N1178" s="8">
        <x:v>36.4</x:v>
      </x:c>
      <x:c r="O1178" s="8">
        <x:v>0</x:v>
      </x:c>
      <x:c r="Q1178">
        <x:v>0</x:v>
      </x:c>
      <x:c r="R1178" s="6">
        <x:v>21.202999999999996</x:v>
      </x:c>
      <x:c r="S1178" s="8">
        <x:v>70924.15797819894</x:v>
      </x:c>
      <x:c r="T1178" s="12">
        <x:v>336603.77929035027</x:v>
      </x:c>
      <x:c r="U1178" s="12">
        <x:v>28</x:v>
      </x:c>
      <x:c r="V1178" s="12">
        <x:v>85</x:v>
      </x:c>
      <x:c r="W1178" s="12">
        <x:f>NA()</x:f>
      </x:c>
    </x:row>
    <x:row r="1179">
      <x:c r="A1179">
        <x:v>386618</x:v>
      </x:c>
      <x:c r="B1179" s="1">
        <x:v>44784.41916114265</x:v>
      </x:c>
      <x:c r="C1179" s="6">
        <x:v>19.618053505</x:v>
      </x:c>
      <x:c r="D1179" s="14" t="s">
        <x:v>94</x:v>
      </x:c>
      <x:c r="E1179" s="15">
        <x:v>44771.476661828165</x:v>
      </x:c>
      <x:c r="F1179" t="s">
        <x:v>99</x:v>
      </x:c>
      <x:c r="G1179" s="6">
        <x:v>93.22740188450676</x:v>
      </x:c>
      <x:c r="H1179" t="s">
        <x:v>97</x:v>
      </x:c>
      <x:c r="I1179" s="6">
        <x:v>27.831883735943848</x:v>
      </x:c>
      <x:c r="J1179" t="s">
        <x:v>95</x:v>
      </x:c>
      <x:c r="K1179" s="6">
        <x:v>1022</x:v>
      </x:c>
      <x:c r="L1179" t="s">
        <x:v>96</x:v>
      </x:c>
      <x:c r="M1179" t="s">
        <x:v>98</x:v>
      </x:c>
      <x:c r="N1179" s="8">
        <x:v>36.4</x:v>
      </x:c>
      <x:c r="O1179" s="8">
        <x:v>0</x:v>
      </x:c>
      <x:c r="Q1179">
        <x:v>0</x:v>
      </x:c>
      <x:c r="R1179" s="6">
        <x:v>21.198999999999998</x:v>
      </x:c>
      <x:c r="S1179" s="8">
        <x:v>70927.55493144681</x:v>
      </x:c>
      <x:c r="T1179" s="12">
        <x:v>336601.1393135506</x:v>
      </x:c>
      <x:c r="U1179" s="12">
        <x:v>28</x:v>
      </x:c>
      <x:c r="V1179" s="12">
        <x:v>85</x:v>
      </x:c>
      <x:c r="W1179" s="12">
        <x:f>NA()</x:f>
      </x:c>
    </x:row>
    <x:row r="1180">
      <x:c r="A1180">
        <x:v>386624</x:v>
      </x:c>
      <x:c r="B1180" s="1">
        <x:v>44784.419172895585</x:v>
      </x:c>
      <x:c r="C1180" s="6">
        <x:v>19.63497773</x:v>
      </x:c>
      <x:c r="D1180" s="14" t="s">
        <x:v>94</x:v>
      </x:c>
      <x:c r="E1180" s="15">
        <x:v>44771.476661828165</x:v>
      </x:c>
      <x:c r="F1180" t="s">
        <x:v>99</x:v>
      </x:c>
      <x:c r="G1180" s="6">
        <x:v>93.2018049756298</x:v>
      </x:c>
      <x:c r="H1180" t="s">
        <x:v>97</x:v>
      </x:c>
      <x:c r="I1180" s="6">
        <x:v>27.83287631247913</x:v>
      </x:c>
      <x:c r="J1180" t="s">
        <x:v>95</x:v>
      </x:c>
      <x:c r="K1180" s="6">
        <x:v>1022</x:v>
      </x:c>
      <x:c r="L1180" t="s">
        <x:v>96</x:v>
      </x:c>
      <x:c r="M1180" t="s">
        <x:v>98</x:v>
      </x:c>
      <x:c r="N1180" s="8">
        <x:v>36.4</x:v>
      </x:c>
      <x:c r="O1180" s="8">
        <x:v>0</x:v>
      </x:c>
      <x:c r="Q1180">
        <x:v>0</x:v>
      </x:c>
      <x:c r="R1180" s="6">
        <x:v>21.201999999999998</x:v>
      </x:c>
      <x:c r="S1180" s="8">
        <x:v>70930.23937745398</x:v>
      </x:c>
      <x:c r="T1180" s="12">
        <x:v>336601.1653647931</x:v>
      </x:c>
      <x:c r="U1180" s="12">
        <x:v>28</x:v>
      </x:c>
      <x:c r="V1180" s="12">
        <x:v>85</x:v>
      </x:c>
      <x:c r="W1180" s="12">
        <x:f>NA()</x:f>
      </x:c>
    </x:row>
    <x:row r="1181">
      <x:c r="A1181">
        <x:v>386627</x:v>
      </x:c>
      <x:c r="B1181" s="1">
        <x:v>44784.41918407897</x:v>
      </x:c>
      <x:c r="C1181" s="6">
        <x:v>19.651081806666667</x:v>
      </x:c>
      <x:c r="D1181" s="14" t="s">
        <x:v>94</x:v>
      </x:c>
      <x:c r="E1181" s="15">
        <x:v>44771.476661828165</x:v>
      </x:c>
      <x:c r="F1181" t="s">
        <x:v>99</x:v>
      </x:c>
      <x:c r="G1181" s="6">
        <x:v>93.2544164825432</x:v>
      </x:c>
      <x:c r="H1181" t="s">
        <x:v>97</x:v>
      </x:c>
      <x:c r="I1181" s="6">
        <x:v>27.829327100764658</x:v>
      </x:c>
      <x:c r="J1181" t="s">
        <x:v>95</x:v>
      </x:c>
      <x:c r="K1181" s="6">
        <x:v>1022</x:v>
      </x:c>
      <x:c r="L1181" t="s">
        <x:v>96</x:v>
      </x:c>
      <x:c r="M1181" t="s">
        <x:v>98</x:v>
      </x:c>
      <x:c r="N1181" s="8">
        <x:v>36.4</x:v>
      </x:c>
      <x:c r="O1181" s="8">
        <x:v>0</x:v>
      </x:c>
      <x:c r="Q1181">
        <x:v>0</x:v>
      </x:c>
      <x:c r="R1181" s="6">
        <x:v>21.195999999999998</x:v>
      </x:c>
      <x:c r="S1181" s="8">
        <x:v>70929.91653994858</x:v>
      </x:c>
      <x:c r="T1181" s="12">
        <x:v>336609.63224587345</x:v>
      </x:c>
      <x:c r="U1181" s="12">
        <x:v>28</x:v>
      </x:c>
      <x:c r="V1181" s="12">
        <x:v>85</x:v>
      </x:c>
      <x:c r="W1181" s="12">
        <x:f>NA()</x:f>
      </x:c>
    </x:row>
    <x:row r="1182">
      <x:c r="A1182">
        <x:v>386633</x:v>
      </x:c>
      <x:c r="B1182" s="1">
        <x:v>44784.41919583136</x:v>
      </x:c>
      <x:c r="C1182" s="6">
        <x:v>19.668005243333333</x:v>
      </x:c>
      <x:c r="D1182" s="14" t="s">
        <x:v>94</x:v>
      </x:c>
      <x:c r="E1182" s="15">
        <x:v>44771.476661828165</x:v>
      </x:c>
      <x:c r="F1182" t="s">
        <x:v>99</x:v>
      </x:c>
      <x:c r="G1182" s="6">
        <x:v>93.20475814842344</x:v>
      </x:c>
      <x:c r="H1182" t="s">
        <x:v>97</x:v>
      </x:c>
      <x:c r="I1182" s="6">
        <x:v>27.838741543454944</x:v>
      </x:c>
      <x:c r="J1182" t="s">
        <x:v>95</x:v>
      </x:c>
      <x:c r="K1182" s="6">
        <x:v>1022</x:v>
      </x:c>
      <x:c r="L1182" t="s">
        <x:v>96</x:v>
      </x:c>
      <x:c r="M1182" t="s">
        <x:v>98</x:v>
      </x:c>
      <x:c r="N1182" s="8">
        <x:v>36.4</x:v>
      </x:c>
      <x:c r="O1182" s="8">
        <x:v>0</x:v>
      </x:c>
      <x:c r="Q1182">
        <x:v>0</x:v>
      </x:c>
      <x:c r="R1182" s="6">
        <x:v>21.200999999999997</x:v>
      </x:c>
      <x:c r="S1182" s="8">
        <x:v>70932.5956801572</x:v>
      </x:c>
      <x:c r="T1182" s="12">
        <x:v>336600.1474952773</x:v>
      </x:c>
      <x:c r="U1182" s="12">
        <x:v>28</x:v>
      </x:c>
      <x:c r="V1182" s="12">
        <x:v>85</x:v>
      </x:c>
      <x:c r="W1182" s="12">
        <x:f>NA()</x:f>
      </x:c>
    </x:row>
    <x:row r="1183">
      <x:c r="A1183">
        <x:v>386639</x:v>
      </x:c>
      <x:c r="B1183" s="1">
        <x:v>44784.41920760595</x:v>
      </x:c>
      <x:c r="C1183" s="6">
        <x:v>19.684960651666668</x:v>
      </x:c>
      <x:c r="D1183" s="14" t="s">
        <x:v>94</x:v>
      </x:c>
      <x:c r="E1183" s="15">
        <x:v>44771.476661828165</x:v>
      </x:c>
      <x:c r="F1183" t="s">
        <x:v>99</x:v>
      </x:c>
      <x:c r="G1183" s="6">
        <x:v>93.20291515316372</x:v>
      </x:c>
      <x:c r="H1183" t="s">
        <x:v>97</x:v>
      </x:c>
      <x:c r="I1183" s="6">
        <x:v>27.831643111373523</x:v>
      </x:c>
      <x:c r="J1183" t="s">
        <x:v>95</x:v>
      </x:c>
      <x:c r="K1183" s="6">
        <x:v>1022</x:v>
      </x:c>
      <x:c r="L1183" t="s">
        <x:v>96</x:v>
      </x:c>
      <x:c r="M1183" t="s">
        <x:v>98</x:v>
      </x:c>
      <x:c r="N1183" s="8">
        <x:v>36.4</x:v>
      </x:c>
      <x:c r="O1183" s="8">
        <x:v>0</x:v>
      </x:c>
      <x:c r="Q1183">
        <x:v>0</x:v>
      </x:c>
      <x:c r="R1183" s="6">
        <x:v>21.201999999999998</x:v>
      </x:c>
      <x:c r="S1183" s="8">
        <x:v>70926.7762408801</x:v>
      </x:c>
      <x:c r="T1183" s="12">
        <x:v>336603.1649759283</x:v>
      </x:c>
      <x:c r="U1183" s="12">
        <x:v>28</x:v>
      </x:c>
      <x:c r="V1183" s="12">
        <x:v>85</x:v>
      </x:c>
      <x:c r="W1183" s="12">
        <x:f>NA()</x:f>
      </x:c>
    </x:row>
    <x:row r="1184">
      <x:c r="A1184">
        <x:v>386643</x:v>
      </x:c>
      <x:c r="B1184" s="1">
        <x:v>44784.41921878446</x:v>
      </x:c>
      <x:c r="C1184" s="6">
        <x:v>19.701057705</x:v>
      </x:c>
      <x:c r="D1184" s="14" t="s">
        <x:v>94</x:v>
      </x:c>
      <x:c r="E1184" s="15">
        <x:v>44771.476661828165</x:v>
      </x:c>
      <x:c r="F1184" t="s">
        <x:v>99</x:v>
      </x:c>
      <x:c r="G1184" s="6">
        <x:v>93.25611969117071</x:v>
      </x:c>
      <x:c r="H1184" t="s">
        <x:v>97</x:v>
      </x:c>
      <x:c r="I1184" s="6">
        <x:v>27.809144790254322</x:v>
      </x:c>
      <x:c r="J1184" t="s">
        <x:v>95</x:v>
      </x:c>
      <x:c r="K1184" s="6">
        <x:v>1022</x:v>
      </x:c>
      <x:c r="L1184" t="s">
        <x:v>96</x:v>
      </x:c>
      <x:c r="M1184" t="s">
        <x:v>98</x:v>
      </x:c>
      <x:c r="N1184" s="8">
        <x:v>36.4</x:v>
      </x:c>
      <x:c r="O1184" s="8">
        <x:v>0</x:v>
      </x:c>
      <x:c r="Q1184">
        <x:v>0</x:v>
      </x:c>
      <x:c r="R1184" s="6">
        <x:v>21.197999999999997</x:v>
      </x:c>
      <x:c r="S1184" s="8">
        <x:v>70928.14212220782</x:v>
      </x:c>
      <x:c r="T1184" s="12">
        <x:v>336593.44038308307</x:v>
      </x:c>
      <x:c r="U1184" s="12">
        <x:v>28</x:v>
      </x:c>
      <x:c r="V1184" s="12">
        <x:v>85</x:v>
      </x:c>
      <x:c r="W1184" s="12">
        <x:f>NA()</x:f>
      </x:c>
    </x:row>
    <x:row r="1185">
      <x:c r="A1185">
        <x:v>386648</x:v>
      </x:c>
      <x:c r="B1185" s="1">
        <x:v>44784.41923053251</x:v>
      </x:c>
      <x:c r="C1185" s="6">
        <x:v>19.71797490333333</x:v>
      </x:c>
      <x:c r="D1185" s="14" t="s">
        <x:v>94</x:v>
      </x:c>
      <x:c r="E1185" s="15">
        <x:v>44771.476661828165</x:v>
      </x:c>
      <x:c r="F1185" t="s">
        <x:v>99</x:v>
      </x:c>
      <x:c r="G1185" s="6">
        <x:v>93.22328516722548</x:v>
      </x:c>
      <x:c r="H1185" t="s">
        <x:v>97</x:v>
      </x:c>
      <x:c r="I1185" s="6">
        <x:v>27.83645560606101</x:v>
      </x:c>
      <x:c r="J1185" t="s">
        <x:v>95</x:v>
      </x:c>
      <x:c r="K1185" s="6">
        <x:v>1022</x:v>
      </x:c>
      <x:c r="L1185" t="s">
        <x:v>96</x:v>
      </x:c>
      <x:c r="M1185" t="s">
        <x:v>98</x:v>
      </x:c>
      <x:c r="N1185" s="8">
        <x:v>36.4</x:v>
      </x:c>
      <x:c r="O1185" s="8">
        <x:v>0</x:v>
      </x:c>
      <x:c r="Q1185">
        <x:v>0</x:v>
      </x:c>
      <x:c r="R1185" s="6">
        <x:v>21.198999999999998</x:v>
      </x:c>
      <x:c r="S1185" s="8">
        <x:v>70929.67867202176</x:v>
      </x:c>
      <x:c r="T1185" s="12">
        <x:v>336595.8753528553</x:v>
      </x:c>
      <x:c r="U1185" s="12">
        <x:v>28</x:v>
      </x:c>
      <x:c r="V1185" s="12">
        <x:v>85</x:v>
      </x:c>
      <x:c r="W1185" s="12">
        <x:f>NA()</x:f>
      </x:c>
    </x:row>
    <x:row r="1186">
      <x:c r="A1186">
        <x:v>386654</x:v>
      </x:c>
      <x:c r="B1186" s="1">
        <x:v>44784.419242284835</x:v>
      </x:c>
      <x:c r="C1186" s="6">
        <x:v>19.73489824</x:v>
      </x:c>
      <x:c r="D1186" s="14" t="s">
        <x:v>94</x:v>
      </x:c>
      <x:c r="E1186" s="15">
        <x:v>44771.476661828165</x:v>
      </x:c>
      <x:c r="F1186" t="s">
        <x:v>99</x:v>
      </x:c>
      <x:c r="G1186" s="6">
        <x:v>93.21469629361785</x:v>
      </x:c>
      <x:c r="H1186" t="s">
        <x:v>97</x:v>
      </x:c>
      <x:c r="I1186" s="6">
        <x:v>27.82770288648635</x:v>
      </x:c>
      <x:c r="J1186" t="s">
        <x:v>95</x:v>
      </x:c>
      <x:c r="K1186" s="6">
        <x:v>1022</x:v>
      </x:c>
      <x:c r="L1186" t="s">
        <x:v>96</x:v>
      </x:c>
      <x:c r="M1186" t="s">
        <x:v>98</x:v>
      </x:c>
      <x:c r="N1186" s="8">
        <x:v>36.4</x:v>
      </x:c>
      <x:c r="O1186" s="8">
        <x:v>0</x:v>
      </x:c>
      <x:c r="Q1186">
        <x:v>0</x:v>
      </x:c>
      <x:c r="R1186" s="6">
        <x:v>21.200999999999997</x:v>
      </x:c>
      <x:c r="S1186" s="8">
        <x:v>70929.7719643261</x:v>
      </x:c>
      <x:c r="T1186" s="12">
        <x:v>336596.95073780755</x:v>
      </x:c>
      <x:c r="U1186" s="12">
        <x:v>28</x:v>
      </x:c>
      <x:c r="V1186" s="12">
        <x:v>85</x:v>
      </x:c>
      <x:c r="W1186" s="12">
        <x:f>NA()</x:f>
      </x:c>
    </x:row>
    <x:row r="1187">
      <x:c r="A1187">
        <x:v>386660</x:v>
      </x:c>
      <x:c r="B1187" s="1">
        <x:v>44784.41925402259</x:v>
      </x:c>
      <x:c r="C1187" s="6">
        <x:v>19.751800613333334</x:v>
      </x:c>
      <x:c r="D1187" s="14" t="s">
        <x:v>94</x:v>
      </x:c>
      <x:c r="E1187" s="15">
        <x:v>44771.476661828165</x:v>
      </x:c>
      <x:c r="F1187" t="s">
        <x:v>99</x:v>
      </x:c>
      <x:c r="G1187" s="6">
        <x:v>93.22279564808754</x:v>
      </x:c>
      <x:c r="H1187" t="s">
        <x:v>97</x:v>
      </x:c>
      <x:c r="I1187" s="6">
        <x:v>27.827853276664428</x:v>
      </x:c>
      <x:c r="J1187" t="s">
        <x:v>95</x:v>
      </x:c>
      <x:c r="K1187" s="6">
        <x:v>1022</x:v>
      </x:c>
      <x:c r="L1187" t="s">
        <x:v>96</x:v>
      </x:c>
      <x:c r="M1187" t="s">
        <x:v>98</x:v>
      </x:c>
      <x:c r="N1187" s="8">
        <x:v>36.4</x:v>
      </x:c>
      <x:c r="O1187" s="8">
        <x:v>0</x:v>
      </x:c>
      <x:c r="Q1187">
        <x:v>0</x:v>
      </x:c>
      <x:c r="R1187" s="6">
        <x:v>21.2</x:v>
      </x:c>
      <x:c r="S1187" s="8">
        <x:v>70925.4660435103</x:v>
      </x:c>
      <x:c r="T1187" s="12">
        <x:v>336594.299199992</x:v>
      </x:c>
      <x:c r="U1187" s="12">
        <x:v>28</x:v>
      </x:c>
      <x:c r="V1187" s="12">
        <x:v>85</x:v>
      </x:c>
      <x:c r="W1187" s="12">
        <x:f>NA()</x:f>
      </x:c>
    </x:row>
    <x:row r="1188">
      <x:c r="A1188">
        <x:v>386662</x:v>
      </x:c>
      <x:c r="B1188" s="1">
        <x:v>44784.41926518874</x:v>
      </x:c>
      <x:c r="C1188" s="6">
        <x:v>19.76787987</x:v>
      </x:c>
      <x:c r="D1188" s="14" t="s">
        <x:v>94</x:v>
      </x:c>
      <x:c r="E1188" s="15">
        <x:v>44771.476661828165</x:v>
      </x:c>
      <x:c r="F1188" t="s">
        <x:v>99</x:v>
      </x:c>
      <x:c r="G1188" s="6">
        <x:v>93.19728185315674</x:v>
      </x:c>
      <x:c r="H1188" t="s">
        <x:v>97</x:v>
      </x:c>
      <x:c r="I1188" s="6">
        <x:v>27.828755617872957</x:v>
      </x:c>
      <x:c r="J1188" t="s">
        <x:v>95</x:v>
      </x:c>
      <x:c r="K1188" s="6">
        <x:v>1022</x:v>
      </x:c>
      <x:c r="L1188" t="s">
        <x:v>96</x:v>
      </x:c>
      <x:c r="M1188" t="s">
        <x:v>98</x:v>
      </x:c>
      <x:c r="N1188" s="8">
        <x:v>36.4</x:v>
      </x:c>
      <x:c r="O1188" s="8">
        <x:v>0</x:v>
      </x:c>
      <x:c r="Q1188">
        <x:v>0</x:v>
      </x:c>
      <x:c r="R1188" s="6">
        <x:v>21.202999999999996</x:v>
      </x:c>
      <x:c r="S1188" s="8">
        <x:v>70925.99159721789</x:v>
      </x:c>
      <x:c r="T1188" s="12">
        <x:v>336600.27598328947</x:v>
      </x:c>
      <x:c r="U1188" s="12">
        <x:v>28</x:v>
      </x:c>
      <x:c r="V1188" s="12">
        <x:v>85</x:v>
      </x:c>
      <x:c r="W1188" s="12">
        <x:f>NA()</x:f>
      </x:c>
    </x:row>
    <x:row r="1189">
      <x:c r="A1189">
        <x:v>386669</x:v>
      </x:c>
      <x:c r="B1189" s="1">
        <x:v>44784.4192769548</x:v>
      </x:c>
      <x:c r="C1189" s="6">
        <x:v>19.784823005</x:v>
      </x:c>
      <x:c r="D1189" s="14" t="s">
        <x:v>94</x:v>
      </x:c>
      <x:c r="E1189" s="15">
        <x:v>44771.476661828165</x:v>
      </x:c>
      <x:c r="F1189" t="s">
        <x:v>99</x:v>
      </x:c>
      <x:c r="G1189" s="6">
        <x:v>93.19977421973117</x:v>
      </x:c>
      <x:c r="H1189" t="s">
        <x:v>97</x:v>
      </x:c>
      <x:c r="I1189" s="6">
        <x:v>27.83513216933352</x:v>
      </x:c>
      <x:c r="J1189" t="s">
        <x:v>95</x:v>
      </x:c>
      <x:c r="K1189" s="6">
        <x:v>1022</x:v>
      </x:c>
      <x:c r="L1189" t="s">
        <x:v>96</x:v>
      </x:c>
      <x:c r="M1189" t="s">
        <x:v>98</x:v>
      </x:c>
      <x:c r="N1189" s="8">
        <x:v>36.4</x:v>
      </x:c>
      <x:c r="O1189" s="8">
        <x:v>0</x:v>
      </x:c>
      <x:c r="Q1189">
        <x:v>0</x:v>
      </x:c>
      <x:c r="R1189" s="6">
        <x:v>21.201999999999998</x:v>
      </x:c>
      <x:c r="S1189" s="8">
        <x:v>70932.45917318745</x:v>
      </x:c>
      <x:c r="T1189" s="12">
        <x:v>336598.2255511953</x:v>
      </x:c>
      <x:c r="U1189" s="12">
        <x:v>28</x:v>
      </x:c>
      <x:c r="V1189" s="12">
        <x:v>85</x:v>
      </x:c>
      <x:c r="W1189" s="12">
        <x:f>NA()</x:f>
      </x:c>
    </x:row>
    <x:row r="1190">
      <x:c r="A1190">
        <x:v>386676</x:v>
      </x:c>
      <x:c r="B1190" s="1">
        <x:v>44784.41928874098</x:v>
      </x:c>
      <x:c r="C1190" s="6">
        <x:v>19.801795101666666</x:v>
      </x:c>
      <x:c r="D1190" s="14" t="s">
        <x:v>94</x:v>
      </x:c>
      <x:c r="E1190" s="15">
        <x:v>44771.476661828165</x:v>
      </x:c>
      <x:c r="F1190" t="s">
        <x:v>99</x:v>
      </x:c>
      <x:c r="G1190" s="6">
        <x:v>93.33045391703071</x:v>
      </x:c>
      <x:c r="H1190" t="s">
        <x:v>97</x:v>
      </x:c>
      <x:c r="I1190" s="6">
        <x:v>27.828003666848872</x:v>
      </x:c>
      <x:c r="J1190" t="s">
        <x:v>95</x:v>
      </x:c>
      <x:c r="K1190" s="6">
        <x:v>1021</x:v>
      </x:c>
      <x:c r="L1190" t="s">
        <x:v>96</x:v>
      </x:c>
      <x:c r="M1190" t="s">
        <x:v>98</x:v>
      </x:c>
      <x:c r="N1190" s="8">
        <x:v>36.4</x:v>
      </x:c>
      <x:c r="O1190" s="8">
        <x:v>0</x:v>
      </x:c>
      <x:c r="Q1190">
        <x:v>0</x:v>
      </x:c>
      <x:c r="R1190" s="6">
        <x:v>21.197999999999997</x:v>
      </x:c>
      <x:c r="S1190" s="8">
        <x:v>70930.49549525118</x:v>
      </x:c>
      <x:c r="T1190" s="12">
        <x:v>336592.70265162335</x:v>
      </x:c>
      <x:c r="U1190" s="12">
        <x:v>28</x:v>
      </x:c>
      <x:c r="V1190" s="12">
        <x:v>85</x:v>
      </x:c>
      <x:c r="W1190" s="12">
        <x:f>NA()</x:f>
      </x:c>
    </x:row>
    <x:row r="1191">
      <x:c r="A1191">
        <x:v>386678</x:v>
      </x:c>
      <x:c r="B1191" s="1">
        <x:v>44784.41929992667</x:v>
      </x:c>
      <x:c r="C1191" s="6">
        <x:v>19.81790249</x:v>
      </x:c>
      <x:c r="D1191" s="14" t="s">
        <x:v>94</x:v>
      </x:c>
      <x:c r="E1191" s="15">
        <x:v>44771.476661828165</x:v>
      </x:c>
      <x:c r="F1191" t="s">
        <x:v>99</x:v>
      </x:c>
      <x:c r="G1191" s="6">
        <x:v>93.23875329345971</x:v>
      </x:c>
      <x:c r="H1191" t="s">
        <x:v>97</x:v>
      </x:c>
      <x:c r="I1191" s="6">
        <x:v>27.828424759401514</x:v>
      </x:c>
      <x:c r="J1191" t="s">
        <x:v>95</x:v>
      </x:c>
      <x:c r="K1191" s="6">
        <x:v>1022</x:v>
      </x:c>
      <x:c r="L1191" t="s">
        <x:v>96</x:v>
      </x:c>
      <x:c r="M1191" t="s">
        <x:v>98</x:v>
      </x:c>
      <x:c r="N1191" s="8">
        <x:v>36.4</x:v>
      </x:c>
      <x:c r="O1191" s="8">
        <x:v>0</x:v>
      </x:c>
      <x:c r="Q1191">
        <x:v>0</x:v>
      </x:c>
      <x:c r="R1191" s="6">
        <x:v>21.197999999999997</x:v>
      </x:c>
      <x:c r="S1191" s="8">
        <x:v>70926.02879541504</x:v>
      </x:c>
      <x:c r="T1191" s="12">
        <x:v>336585.42828108236</x:v>
      </x:c>
      <x:c r="U1191" s="12">
        <x:v>28</x:v>
      </x:c>
      <x:c r="V1191" s="12">
        <x:v>85</x:v>
      </x:c>
      <x:c r="W1191" s="12">
        <x:f>NA()</x:f>
      </x:c>
    </x:row>
    <x:row r="1192">
      <x:c r="A1192">
        <x:v>386683</x:v>
      </x:c>
      <x:c r="B1192" s="1">
        <x:v>44784.41931169207</x:v>
      </x:c>
      <x:c r="C1192" s="6">
        <x:v>19.834844665</x:v>
      </x:c>
      <x:c r="D1192" s="14" t="s">
        <x:v>94</x:v>
      </x:c>
      <x:c r="E1192" s="15">
        <x:v>44771.476661828165</x:v>
      </x:c>
      <x:c r="F1192" t="s">
        <x:v>99</x:v>
      </x:c>
      <x:c r="G1192" s="6">
        <x:v>93.32169408778184</x:v>
      </x:c>
      <x:c r="H1192" t="s">
        <x:v>97</x:v>
      </x:c>
      <x:c r="I1192" s="6">
        <x:v>27.82857514961188</x:v>
      </x:c>
      <x:c r="J1192" t="s">
        <x:v>95</x:v>
      </x:c>
      <x:c r="K1192" s="6">
        <x:v>1021</x:v>
      </x:c>
      <x:c r="L1192" t="s">
        <x:v>96</x:v>
      </x:c>
      <x:c r="M1192" t="s">
        <x:v>98</x:v>
      </x:c>
      <x:c r="N1192" s="8">
        <x:v>36.4</x:v>
      </x:c>
      <x:c r="O1192" s="8">
        <x:v>0</x:v>
      </x:c>
      <x:c r="Q1192">
        <x:v>0</x:v>
      </x:c>
      <x:c r="R1192" s="6">
        <x:v>21.198999999999998</x:v>
      </x:c>
      <x:c r="S1192" s="8">
        <x:v>70928.30255507179</x:v>
      </x:c>
      <x:c r="T1192" s="12">
        <x:v>336586.1887399635</x:v>
      </x:c>
      <x:c r="U1192" s="12">
        <x:v>28</x:v>
      </x:c>
      <x:c r="V1192" s="12">
        <x:v>85</x:v>
      </x:c>
      <x:c r="W1192" s="12">
        <x:f>NA()</x:f>
      </x:c>
    </x:row>
    <x:row r="1193">
      <x:c r="A1193">
        <x:v>386691</x:v>
      </x:c>
      <x:c r="B1193" s="1">
        <x:v>44784.4193234487</x:v>
      </x:c>
      <x:c r="C1193" s="6">
        <x:v>19.851774211666665</x:v>
      </x:c>
      <x:c r="D1193" s="14" t="s">
        <x:v>94</x:v>
      </x:c>
      <x:c r="E1193" s="15">
        <x:v>44771.476661828165</x:v>
      </x:c>
      <x:c r="F1193" t="s">
        <x:v>99</x:v>
      </x:c>
      <x:c r="G1193" s="6">
        <x:v>93.32779475722229</x:v>
      </x:c>
      <x:c r="H1193" t="s">
        <x:v>97</x:v>
      </x:c>
      <x:c r="I1193" s="6">
        <x:v>27.82180759682069</x:v>
      </x:c>
      <x:c r="J1193" t="s">
        <x:v>95</x:v>
      </x:c>
      <x:c r="K1193" s="6">
        <x:v>1021</x:v>
      </x:c>
      <x:c r="L1193" t="s">
        <x:v>96</x:v>
      </x:c>
      <x:c r="M1193" t="s">
        <x:v>98</x:v>
      </x:c>
      <x:c r="N1193" s="8">
        <x:v>36.4</x:v>
      </x:c>
      <x:c r="O1193" s="8">
        <x:v>0</x:v>
      </x:c>
      <x:c r="Q1193">
        <x:v>0</x:v>
      </x:c>
      <x:c r="R1193" s="6">
        <x:v>21.198999999999998</x:v>
      </x:c>
      <x:c r="S1193" s="8">
        <x:v>70926.8979875926</x:v>
      </x:c>
      <x:c r="T1193" s="12">
        <x:v>336578.16661858506</x:v>
      </x:c>
      <x:c r="U1193" s="12">
        <x:v>28</x:v>
      </x:c>
      <x:c r="V1193" s="12">
        <x:v>85</x:v>
      </x:c>
      <x:c r="W1193" s="12">
        <x:f>NA()</x:f>
      </x:c>
    </x:row>
    <x:row r="1194">
      <x:c r="A1194">
        <x:v>386693</x:v>
      </x:c>
      <x:c r="B1194" s="1">
        <x:v>44784.41933463558</x:v>
      </x:c>
      <x:c r="C1194" s="6">
        <x:v>19.86788332</x:v>
      </x:c>
      <x:c r="D1194" s="14" t="s">
        <x:v>94</x:v>
      </x:c>
      <x:c r="E1194" s="15">
        <x:v>44771.476661828165</x:v>
      </x:c>
      <x:c r="F1194" t="s">
        <x:v>99</x:v>
      </x:c>
      <x:c r="G1194" s="6">
        <x:v>93.33286722155515</x:v>
      </x:c>
      <x:c r="H1194" t="s">
        <x:v>97</x:v>
      </x:c>
      <x:c r="I1194" s="6">
        <x:v>27.82532672256866</x:v>
      </x:c>
      <x:c r="J1194" t="s">
        <x:v>95</x:v>
      </x:c>
      <x:c r="K1194" s="6">
        <x:v>1021</x:v>
      </x:c>
      <x:c r="L1194" t="s">
        <x:v>96</x:v>
      </x:c>
      <x:c r="M1194" t="s">
        <x:v>98</x:v>
      </x:c>
      <x:c r="N1194" s="8">
        <x:v>36.4</x:v>
      </x:c>
      <x:c r="O1194" s="8">
        <x:v>0</x:v>
      </x:c>
      <x:c r="Q1194">
        <x:v>0</x:v>
      </x:c>
      <x:c r="R1194" s="6">
        <x:v>21.197999999999997</x:v>
      </x:c>
      <x:c r="S1194" s="8">
        <x:v>70935.4034522582</x:v>
      </x:c>
      <x:c r="T1194" s="12">
        <x:v>336574.8843419199</x:v>
      </x:c>
      <x:c r="U1194" s="12">
        <x:v>28</x:v>
      </x:c>
      <x:c r="V1194" s="12">
        <x:v>85</x:v>
      </x:c>
      <x:c r="W1194" s="12">
        <x:f>NA()</x:f>
      </x:c>
    </x:row>
    <x:row r="1195">
      <x:c r="A1195">
        <x:v>386699</x:v>
      </x:c>
      <x:c r="B1195" s="1">
        <x:v>44784.41934639177</x:v>
      </x:c>
      <x:c r="C1195" s="6">
        <x:v>19.884812236666665</x:v>
      </x:c>
      <x:c r="D1195" s="14" t="s">
        <x:v>94</x:v>
      </x:c>
      <x:c r="E1195" s="15">
        <x:v>44771.476661828165</x:v>
      </x:c>
      <x:c r="F1195" t="s">
        <x:v>99</x:v>
      </x:c>
      <x:c r="G1195" s="6">
        <x:v>93.26888688353961</x:v>
      </x:c>
      <x:c r="H1195" t="s">
        <x:v>97</x:v>
      </x:c>
      <x:c r="I1195" s="6">
        <x:v>27.841448576593393</x:v>
      </x:c>
      <x:c r="J1195" t="s">
        <x:v>95</x:v>
      </x:c>
      <x:c r="K1195" s="6">
        <x:v>1021</x:v>
      </x:c>
      <x:c r="L1195" t="s">
        <x:v>96</x:v>
      </x:c>
      <x:c r="M1195" t="s">
        <x:v>98</x:v>
      </x:c>
      <x:c r="N1195" s="8">
        <x:v>36.4</x:v>
      </x:c>
      <x:c r="O1195" s="8">
        <x:v>0</x:v>
      </x:c>
      <x:c r="Q1195">
        <x:v>0</x:v>
      </x:c>
      <x:c r="R1195" s="6">
        <x:v>21.203999999999997</x:v>
      </x:c>
      <x:c r="S1195" s="8">
        <x:v>70933.82306945031</x:v>
      </x:c>
      <x:c r="T1195" s="12">
        <x:v>336582.9217565044</x:v>
      </x:c>
      <x:c r="U1195" s="12">
        <x:v>28</x:v>
      </x:c>
      <x:c r="V1195" s="12">
        <x:v>85</x:v>
      </x:c>
      <x:c r="W1195" s="12">
        <x:f>NA()</x:f>
      </x:c>
    </x:row>
    <x:row r="1196">
      <x:c r="A1196">
        <x:v>386706</x:v>
      </x:c>
      <x:c r="B1196" s="1">
        <x:v>44784.41935814786</x:v>
      </x:c>
      <x:c r="C1196" s="6">
        <x:v>19.901741005</x:v>
      </x:c>
      <x:c r="D1196" s="14" t="s">
        <x:v>94</x:v>
      </x:c>
      <x:c r="E1196" s="15">
        <x:v>44771.476661828165</x:v>
      </x:c>
      <x:c r="F1196" t="s">
        <x:v>99</x:v>
      </x:c>
      <x:c r="G1196" s="6">
        <x:v>93.28647912564705</x:v>
      </x:c>
      <x:c r="H1196" t="s">
        <x:v>97</x:v>
      </x:c>
      <x:c r="I1196" s="6">
        <x:v>27.849359141500827</x:v>
      </x:c>
      <x:c r="J1196" t="s">
        <x:v>95</x:v>
      </x:c>
      <x:c r="K1196" s="6">
        <x:v>1021</x:v>
      </x:c>
      <x:c r="L1196" t="s">
        <x:v>96</x:v>
      </x:c>
      <x:c r="M1196" t="s">
        <x:v>98</x:v>
      </x:c>
      <x:c r="N1196" s="8">
        <x:v>36.4</x:v>
      </x:c>
      <x:c r="O1196" s="8">
        <x:v>0</x:v>
      </x:c>
      <x:c r="Q1196">
        <x:v>0</x:v>
      </x:c>
      <x:c r="R1196" s="6">
        <x:v>21.200999999999997</x:v>
      </x:c>
      <x:c r="S1196" s="8">
        <x:v>70936.80432558649</x:v>
      </x:c>
      <x:c r="T1196" s="12">
        <x:v>336586.01716340985</x:v>
      </x:c>
      <x:c r="U1196" s="12">
        <x:v>28</x:v>
      </x:c>
      <x:c r="V1196" s="12">
        <x:v>85</x:v>
      </x:c>
      <x:c r="W1196" s="12">
        <x:f>NA()</x:f>
      </x:c>
    </x:row>
    <x:row r="1197">
      <x:c r="A1197">
        <x:v>386708</x:v>
      </x:c>
      <x:c r="B1197" s="1">
        <x:v>44784.41936930715</x:v>
      </x:c>
      <x:c r="C1197" s="6">
        <x:v>19.91781037333333</x:v>
      </x:c>
      <x:c r="D1197" s="14" t="s">
        <x:v>94</x:v>
      </x:c>
      <x:c r="E1197" s="15">
        <x:v>44771.476661828165</x:v>
      </x:c>
      <x:c r="F1197" t="s">
        <x:v>99</x:v>
      </x:c>
      <x:c r="G1197" s="6">
        <x:v>93.22095610525864</x:v>
      </x:c>
      <x:c r="H1197" t="s">
        <x:v>97</x:v>
      </x:c>
      <x:c r="I1197" s="6">
        <x:v>27.83904232480654</x:v>
      </x:c>
      <x:c r="J1197" t="s">
        <x:v>95</x:v>
      </x:c>
      <x:c r="K1197" s="6">
        <x:v>1022</x:v>
      </x:c>
      <x:c r="L1197" t="s">
        <x:v>96</x:v>
      </x:c>
      <x:c r="M1197" t="s">
        <x:v>98</x:v>
      </x:c>
      <x:c r="N1197" s="8">
        <x:v>36.4</x:v>
      </x:c>
      <x:c r="O1197" s="8">
        <x:v>0</x:v>
      </x:c>
      <x:c r="Q1197">
        <x:v>0</x:v>
      </x:c>
      <x:c r="R1197" s="6">
        <x:v>21.198999999999998</x:v>
      </x:c>
      <x:c r="S1197" s="8">
        <x:v>70938.50383167209</x:v>
      </x:c>
      <x:c r="T1197" s="12">
        <x:v>336579.3128346418</x:v>
      </x:c>
      <x:c r="U1197" s="12">
        <x:v>28</x:v>
      </x:c>
      <x:c r="V1197" s="12">
        <x:v>85</x:v>
      </x:c>
      <x:c r="W1197" s="12">
        <x:f>NA()</x:f>
      </x:c>
    </x:row>
    <x:row r="1198">
      <x:c r="A1198">
        <x:v>386714</x:v>
      </x:c>
      <x:c r="B1198" s="1">
        <x:v>44784.41938109026</x:v>
      </x:c>
      <x:c r="C1198" s="6">
        <x:v>19.934778065</x:v>
      </x:c>
      <x:c r="D1198" s="14" t="s">
        <x:v>94</x:v>
      </x:c>
      <x:c r="E1198" s="15">
        <x:v>44771.476661828165</x:v>
      </x:c>
      <x:c r="F1198" t="s">
        <x:v>99</x:v>
      </x:c>
      <x:c r="G1198" s="6">
        <x:v>93.28273535844242</x:v>
      </x:c>
      <x:c r="H1198" t="s">
        <x:v>97</x:v>
      </x:c>
      <x:c r="I1198" s="6">
        <x:v>27.835222403639364</x:v>
      </x:c>
      <x:c r="J1198" t="s">
        <x:v>95</x:v>
      </x:c>
      <x:c r="K1198" s="6">
        <x:v>1021</x:v>
      </x:c>
      <x:c r="L1198" t="s">
        <x:v>96</x:v>
      </x:c>
      <x:c r="M1198" t="s">
        <x:v>98</x:v>
      </x:c>
      <x:c r="N1198" s="8">
        <x:v>36.4</x:v>
      </x:c>
      <x:c r="O1198" s="8">
        <x:v>0</x:v>
      </x:c>
      <x:c r="Q1198">
        <x:v>0</x:v>
      </x:c>
      <x:c r="R1198" s="6">
        <x:v>21.202999999999996</x:v>
      </x:c>
      <x:c r="S1198" s="8">
        <x:v>70937.81251864726</x:v>
      </x:c>
      <x:c r="T1198" s="12">
        <x:v>336587.220055423</x:v>
      </x:c>
      <x:c r="U1198" s="12">
        <x:v>28</x:v>
      </x:c>
      <x:c r="V1198" s="12">
        <x:v>85</x:v>
      </x:c>
      <x:c r="W1198" s="12">
        <x:f>NA()</x:f>
      </x:c>
    </x:row>
    <x:row r="1199">
      <x:c r="A1199">
        <x:v>386720</x:v>
      </x:c>
      <x:c r="B1199" s="1">
        <x:v>44784.41939283401</x:v>
      </x:c>
      <x:c r="C1199" s="6">
        <x:v>19.951689061666666</x:v>
      </x:c>
      <x:c r="D1199" s="14" t="s">
        <x:v>94</x:v>
      </x:c>
      <x:c r="E1199" s="15">
        <x:v>44771.476661828165</x:v>
      </x:c>
      <x:c r="F1199" t="s">
        <x:v>99</x:v>
      </x:c>
      <x:c r="G1199" s="6">
        <x:v>93.2994610146285</x:v>
      </x:c>
      <x:c r="H1199" t="s">
        <x:v>97</x:v>
      </x:c>
      <x:c r="I1199" s="6">
        <x:v>27.83495170072956</x:v>
      </x:c>
      <x:c r="J1199" t="s">
        <x:v>95</x:v>
      </x:c>
      <x:c r="K1199" s="6">
        <x:v>1021</x:v>
      </x:c>
      <x:c r="L1199" t="s">
        <x:v>96</x:v>
      </x:c>
      <x:c r="M1199" t="s">
        <x:v>98</x:v>
      </x:c>
      <x:c r="N1199" s="8">
        <x:v>36.4</x:v>
      </x:c>
      <x:c r="O1199" s="8">
        <x:v>0</x:v>
      </x:c>
      <x:c r="Q1199">
        <x:v>0</x:v>
      </x:c>
      <x:c r="R1199" s="6">
        <x:v>21.200999999999997</x:v>
      </x:c>
      <x:c r="S1199" s="8">
        <x:v>70928.40684778067</x:v>
      </x:c>
      <x:c r="T1199" s="12">
        <x:v>336582.1809742759</x:v>
      </x:c>
      <x:c r="U1199" s="12">
        <x:v>28</x:v>
      </x:c>
      <x:c r="V1199" s="12">
        <x:v>85</x:v>
      </x:c>
      <x:c r="W1199" s="12">
        <x:f>NA()</x:f>
      </x:c>
    </x:row>
    <x:row r="1200">
      <x:c r="A1200">
        <x:v>386723</x:v>
      </x:c>
      <x:c r="B1200" s="1">
        <x:v>44784.419404020475</x:v>
      </x:c>
      <x:c r="C1200" s="6">
        <x:v>19.96779757</x:v>
      </x:c>
      <x:c r="D1200" s="14" t="s">
        <x:v>94</x:v>
      </x:c>
      <x:c r="E1200" s="15">
        <x:v>44771.476661828165</x:v>
      </x:c>
      <x:c r="F1200" t="s">
        <x:v>99</x:v>
      </x:c>
      <x:c r="G1200" s="6">
        <x:v>93.30951793658521</x:v>
      </x:c>
      <x:c r="H1200" t="s">
        <x:v>97</x:v>
      </x:c>
      <x:c r="I1200" s="6">
        <x:v>27.823792744224647</x:v>
      </x:c>
      <x:c r="J1200" t="s">
        <x:v>95</x:v>
      </x:c>
      <x:c r="K1200" s="6">
        <x:v>1021</x:v>
      </x:c>
      <x:c r="L1200" t="s">
        <x:v>96</x:v>
      </x:c>
      <x:c r="M1200" t="s">
        <x:v>98</x:v>
      </x:c>
      <x:c r="N1200" s="8">
        <x:v>36.4</x:v>
      </x:c>
      <x:c r="O1200" s="8">
        <x:v>0</x:v>
      </x:c>
      <x:c r="Q1200">
        <x:v>0</x:v>
      </x:c>
      <x:c r="R1200" s="6">
        <x:v>21.200999999999997</x:v>
      </x:c>
      <x:c r="S1200" s="8">
        <x:v>70939.43295931576</x:v>
      </x:c>
      <x:c r="T1200" s="12">
        <x:v>336574.436686111</x:v>
      </x:c>
      <x:c r="U1200" s="12">
        <x:v>28</x:v>
      </x:c>
      <x:c r="V1200" s="12">
        <x:v>85</x:v>
      </x:c>
      <x:c r="W1200" s="12">
        <x:f>NA()</x:f>
      </x:c>
    </x:row>
    <x:row r="1201">
      <x:c r="A1201">
        <x:v>386729</x:v>
      </x:c>
      <x:c r="B1201" s="1">
        <x:v>44784.41941579204</x:v>
      </x:c>
      <x:c r="C1201" s="6">
        <x:v>19.984748636666666</x:v>
      </x:c>
      <x:c r="D1201" s="14" t="s">
        <x:v>94</x:v>
      </x:c>
      <x:c r="E1201" s="15">
        <x:v>44771.476661828165</x:v>
      </x:c>
      <x:c r="F1201" t="s">
        <x:v>99</x:v>
      </x:c>
      <x:c r="G1201" s="6">
        <x:v>93.31773396797512</x:v>
      </x:c>
      <x:c r="H1201" t="s">
        <x:v>97</x:v>
      </x:c>
      <x:c r="I1201" s="6">
        <x:v>27.823822822224884</x:v>
      </x:c>
      <x:c r="J1201" t="s">
        <x:v>95</x:v>
      </x:c>
      <x:c r="K1201" s="6">
        <x:v>1021</x:v>
      </x:c>
      <x:c r="L1201" t="s">
        <x:v>96</x:v>
      </x:c>
      <x:c r="M1201" t="s">
        <x:v>98</x:v>
      </x:c>
      <x:c r="N1201" s="8">
        <x:v>36.4</x:v>
      </x:c>
      <x:c r="O1201" s="8">
        <x:v>0</x:v>
      </x:c>
      <x:c r="Q1201">
        <x:v>0</x:v>
      </x:c>
      <x:c r="R1201" s="6">
        <x:v>21.2</x:v>
      </x:c>
      <x:c r="S1201" s="8">
        <x:v>70940.72662895278</x:v>
      </x:c>
      <x:c r="T1201" s="12">
        <x:v>336569.8255268976</x:v>
      </x:c>
      <x:c r="U1201" s="12">
        <x:v>28</x:v>
      </x:c>
      <x:c r="V1201" s="12">
        <x:v>85</x:v>
      </x:c>
      <x:c r="W1201" s="12">
        <x:f>NA()</x:f>
      </x:c>
    </x:row>
    <x:row r="1202">
      <x:c r="A1202">
        <x:v>386735</x:v>
      </x:c>
      <x:c r="B1202" s="1">
        <x:v>44784.41942756174</x:v>
      </x:c>
      <x:c r="C1202" s="6">
        <x:v>20.00169699</x:v>
      </x:c>
      <x:c r="D1202" s="14" t="s">
        <x:v>94</x:v>
      </x:c>
      <x:c r="E1202" s="15">
        <x:v>44771.476661828165</x:v>
      </x:c>
      <x:c r="F1202" t="s">
        <x:v>99</x:v>
      </x:c>
      <x:c r="G1202" s="6">
        <x:v>93.29287182159761</x:v>
      </x:c>
      <x:c r="H1202" t="s">
        <x:v>97</x:v>
      </x:c>
      <x:c r="I1202" s="6">
        <x:v>27.823973212228793</x:v>
      </x:c>
      <x:c r="J1202" t="s">
        <x:v>95</x:v>
      </x:c>
      <x:c r="K1202" s="6">
        <x:v>1021</x:v>
      </x:c>
      <x:c r="L1202" t="s">
        <x:v>96</x:v>
      </x:c>
      <x:c r="M1202" t="s">
        <x:v>98</x:v>
      </x:c>
      <x:c r="N1202" s="8">
        <x:v>36.4</x:v>
      </x:c>
      <x:c r="O1202" s="8">
        <x:v>0</x:v>
      </x:c>
      <x:c r="Q1202">
        <x:v>0</x:v>
      </x:c>
      <x:c r="R1202" s="6">
        <x:v>21.202999999999996</x:v>
      </x:c>
      <x:c r="S1202" s="8">
        <x:v>70934.13757457875</x:v>
      </x:c>
      <x:c r="T1202" s="12">
        <x:v>336589.1273433655</x:v>
      </x:c>
      <x:c r="U1202" s="12">
        <x:v>28</x:v>
      </x:c>
      <x:c r="V1202" s="12">
        <x:v>85</x:v>
      </x:c>
      <x:c r="W1202" s="12">
        <x:f>NA()</x:f>
      </x:c>
    </x:row>
    <x:row r="1203">
      <x:c r="A1203">
        <x:v>386737</x:v>
      </x:c>
      <x:c r="B1203" s="1">
        <x:v>44784.41943873034</x:v>
      </x:c>
      <x:c r="C1203" s="6">
        <x:v>20.017779775</x:v>
      </x:c>
      <x:c r="D1203" s="14" t="s">
        <x:v>94</x:v>
      </x:c>
      <x:c r="E1203" s="15">
        <x:v>44771.476661828165</x:v>
      </x:c>
      <x:c r="F1203" t="s">
        <x:v>99</x:v>
      </x:c>
      <x:c r="G1203" s="6">
        <x:v>93.24845548767247</x:v>
      </x:c>
      <x:c r="H1203" t="s">
        <x:v>97</x:v>
      </x:c>
      <x:c r="I1203" s="6">
        <x:v>27.827552496314638</x:v>
      </x:c>
      <x:c r="J1203" t="s">
        <x:v>95</x:v>
      </x:c>
      <x:c r="K1203" s="6">
        <x:v>1021</x:v>
      </x:c>
      <x:c r="L1203" t="s">
        <x:v>96</x:v>
      </x:c>
      <x:c r="M1203" t="s">
        <x:v>98</x:v>
      </x:c>
      <x:c r="N1203" s="8">
        <x:v>36.4</x:v>
      </x:c>
      <x:c r="O1203" s="8">
        <x:v>0</x:v>
      </x:c>
      <x:c r="Q1203">
        <x:v>0</x:v>
      </x:c>
      <x:c r="R1203" s="6">
        <x:v>21.208</x:v>
      </x:c>
      <x:c r="S1203" s="8">
        <x:v>70935.49256776666</x:v>
      </x:c>
      <x:c r="T1203" s="12">
        <x:v>336573.4874001751</x:v>
      </x:c>
      <x:c r="U1203" s="12">
        <x:v>28</x:v>
      </x:c>
      <x:c r="V1203" s="12">
        <x:v>85</x:v>
      </x:c>
      <x:c r="W1203" s="12">
        <x:f>NA()</x:f>
      </x:c>
    </x:row>
    <x:row r="1204">
      <x:c r="A1204">
        <x:v>386743</x:v>
      </x:c>
      <x:c r="B1204" s="1">
        <x:v>44784.4194504857</x:v>
      </x:c>
      <x:c r="C1204" s="6">
        <x:v>20.034707491666666</x:v>
      </x:c>
      <x:c r="D1204" s="14" t="s">
        <x:v>94</x:v>
      </x:c>
      <x:c r="E1204" s="15">
        <x:v>44771.476661828165</x:v>
      </x:c>
      <x:c r="F1204" t="s">
        <x:v>99</x:v>
      </x:c>
      <x:c r="G1204" s="6">
        <x:v>93.18777748058504</x:v>
      </x:c>
      <x:c r="H1204" t="s">
        <x:v>97</x:v>
      </x:c>
      <x:c r="I1204" s="6">
        <x:v>27.83016928625557</x:v>
      </x:c>
      <x:c r="J1204" t="s">
        <x:v>95</x:v>
      </x:c>
      <x:c r="K1204" s="6">
        <x:v>1022</x:v>
      </x:c>
      <x:c r="L1204" t="s">
        <x:v>96</x:v>
      </x:c>
      <x:c r="M1204" t="s">
        <x:v>98</x:v>
      </x:c>
      <x:c r="N1204" s="8">
        <x:v>36.4</x:v>
      </x:c>
      <x:c r="O1204" s="8">
        <x:v>0</x:v>
      </x:c>
      <x:c r="Q1204">
        <x:v>0</x:v>
      </x:c>
      <x:c r="R1204" s="6">
        <x:v>21.203999999999997</x:v>
      </x:c>
      <x:c r="S1204" s="8">
        <x:v>70938.14897634207</x:v>
      </x:c>
      <x:c r="T1204" s="12">
        <x:v>336578.1665819279</x:v>
      </x:c>
      <x:c r="U1204" s="12">
        <x:v>28</x:v>
      </x:c>
      <x:c r="V1204" s="12">
        <x:v>85</x:v>
      </x:c>
      <x:c r="W1204" s="12">
        <x:f>NA()</x:f>
      </x:c>
    </x:row>
    <x:row r="1205">
      <x:c r="A1205">
        <x:v>386749</x:v>
      </x:c>
      <x:c r="B1205" s="1">
        <x:v>44784.41946223193</x:v>
      </x:c>
      <x:c r="C1205" s="6">
        <x:v>20.051622055</x:v>
      </x:c>
      <x:c r="D1205" s="14" t="s">
        <x:v>94</x:v>
      </x:c>
      <x:c r="E1205" s="15">
        <x:v>44771.476661828165</x:v>
      </x:c>
      <x:c r="F1205" t="s">
        <x:v>99</x:v>
      </x:c>
      <x:c r="G1205" s="6">
        <x:v>93.27634002602593</x:v>
      </x:c>
      <x:c r="H1205" t="s">
        <x:v>97</x:v>
      </x:c>
      <x:c r="I1205" s="6">
        <x:v>27.842320843291873</x:v>
      </x:c>
      <x:c r="J1205" t="s">
        <x:v>95</x:v>
      </x:c>
      <x:c r="K1205" s="6">
        <x:v>1021</x:v>
      </x:c>
      <x:c r="L1205" t="s">
        <x:v>96</x:v>
      </x:c>
      <x:c r="M1205" t="s">
        <x:v>98</x:v>
      </x:c>
      <x:c r="N1205" s="8">
        <x:v>36.4</x:v>
      </x:c>
      <x:c r="O1205" s="8">
        <x:v>0</x:v>
      </x:c>
      <x:c r="Q1205">
        <x:v>0</x:v>
      </x:c>
      <x:c r="R1205" s="6">
        <x:v>21.202999999999996</x:v>
      </x:c>
      <x:c r="S1205" s="8">
        <x:v>70934.33931664508</x:v>
      </x:c>
      <x:c r="T1205" s="12">
        <x:v>336564.43457505567</x:v>
      </x:c>
      <x:c r="U1205" s="12">
        <x:v>28</x:v>
      </x:c>
      <x:c r="V1205" s="12">
        <x:v>85</x:v>
      </x:c>
      <x:c r="W1205" s="12">
        <x:f>NA()</x:f>
      </x:c>
    </x:row>
    <x:row r="1206">
      <x:c r="A1206">
        <x:v>386752</x:v>
      </x:c>
      <x:c r="B1206" s="1">
        <x:v>44784.419473411916</x:v>
      </x:c>
      <x:c r="C1206" s="6">
        <x:v>20.067721243333335</x:v>
      </x:c>
      <x:c r="D1206" s="14" t="s">
        <x:v>94</x:v>
      </x:c>
      <x:c r="E1206" s="15">
        <x:v>44771.476661828165</x:v>
      </x:c>
      <x:c r="F1206" t="s">
        <x:v>99</x:v>
      </x:c>
      <x:c r="G1206" s="6">
        <x:v>93.29387762270487</x:v>
      </x:c>
      <x:c r="H1206" t="s">
        <x:v>97</x:v>
      </x:c>
      <x:c r="I1206" s="6">
        <x:v>27.841147795025336</x:v>
      </x:c>
      <x:c r="J1206" t="s">
        <x:v>95</x:v>
      </x:c>
      <x:c r="K1206" s="6">
        <x:v>1021</x:v>
      </x:c>
      <x:c r="L1206" t="s">
        <x:v>96</x:v>
      </x:c>
      <x:c r="M1206" t="s">
        <x:v>98</x:v>
      </x:c>
      <x:c r="N1206" s="8">
        <x:v>36.4</x:v>
      </x:c>
      <x:c r="O1206" s="8">
        <x:v>0</x:v>
      </x:c>
      <x:c r="Q1206">
        <x:v>0</x:v>
      </x:c>
      <x:c r="R1206" s="6">
        <x:v>21.200999999999997</x:v>
      </x:c>
      <x:c r="S1206" s="8">
        <x:v>70934.40912135126</x:v>
      </x:c>
      <x:c r="T1206" s="12">
        <x:v>336564.4032360497</x:v>
      </x:c>
      <x:c r="U1206" s="12">
        <x:v>28</x:v>
      </x:c>
      <x:c r="V1206" s="12">
        <x:v>85</x:v>
      </x:c>
      <x:c r="W1206" s="12">
        <x:f>NA()</x:f>
      </x:c>
    </x:row>
    <x:row r="1207">
      <x:c r="A1207">
        <x:v>386758</x:v>
      </x:c>
      <x:c r="B1207" s="1">
        <x:v>44784.41948518184</x:v>
      </x:c>
      <x:c r="C1207" s="6">
        <x:v>20.084669936666668</x:v>
      </x:c>
      <x:c r="D1207" s="14" t="s">
        <x:v>94</x:v>
      </x:c>
      <x:c r="E1207" s="15">
        <x:v>44771.476661828165</x:v>
      </x:c>
      <x:c r="F1207" t="s">
        <x:v>99</x:v>
      </x:c>
      <x:c r="G1207" s="6">
        <x:v>93.19170331060428</x:v>
      </x:c>
      <x:c r="H1207" t="s">
        <x:v>97</x:v>
      </x:c>
      <x:c r="I1207" s="6">
        <x:v>27.825807970821643</x:v>
      </x:c>
      <x:c r="J1207" t="s">
        <x:v>95</x:v>
      </x:c>
      <x:c r="K1207" s="6">
        <x:v>1022</x:v>
      </x:c>
      <x:c r="L1207" t="s">
        <x:v>96</x:v>
      </x:c>
      <x:c r="M1207" t="s">
        <x:v>98</x:v>
      </x:c>
      <x:c r="N1207" s="8">
        <x:v>36.4</x:v>
      </x:c>
      <x:c r="O1207" s="8">
        <x:v>0</x:v>
      </x:c>
      <x:c r="Q1207">
        <x:v>0</x:v>
      </x:c>
      <x:c r="R1207" s="6">
        <x:v>21.203999999999997</x:v>
      </x:c>
      <x:c r="S1207" s="8">
        <x:v>70938.35689733516</x:v>
      </x:c>
      <x:c r="T1207" s="12">
        <x:v>336560.45713917795</x:v>
      </x:c>
      <x:c r="U1207" s="12">
        <x:v>28</x:v>
      </x:c>
      <x:c r="V1207" s="12">
        <x:v>85</x:v>
      </x:c>
      <x:c r="W1207" s="12">
        <x:f>NA()</x:f>
      </x:c>
    </x:row>
    <x:row r="1208">
      <x:c r="A1208">
        <x:v>386764</x:v>
      </x:c>
      <x:c r="B1208" s="1">
        <x:v>44784.41949693963</x:v>
      </x:c>
      <x:c r="C1208" s="6">
        <x:v>20.101601148333334</x:v>
      </x:c>
      <x:c r="D1208" s="14" t="s">
        <x:v>94</x:v>
      </x:c>
      <x:c r="E1208" s="15">
        <x:v>44771.476661828165</x:v>
      </x:c>
      <x:c r="F1208" t="s">
        <x:v>99</x:v>
      </x:c>
      <x:c r="G1208" s="6">
        <x:v>93.28197546965745</x:v>
      </x:c>
      <x:c r="H1208" t="s">
        <x:v>97</x:v>
      </x:c>
      <x:c r="I1208" s="6">
        <x:v>27.826920857669393</x:v>
      </x:c>
      <x:c r="J1208" t="s">
        <x:v>95</x:v>
      </x:c>
      <x:c r="K1208" s="6">
        <x:v>1021</x:v>
      </x:c>
      <x:c r="L1208" t="s">
        <x:v>96</x:v>
      </x:c>
      <x:c r="M1208" t="s">
        <x:v>98</x:v>
      </x:c>
      <x:c r="N1208" s="8">
        <x:v>36.4</x:v>
      </x:c>
      <x:c r="O1208" s="8">
        <x:v>0</x:v>
      </x:c>
      <x:c r="Q1208">
        <x:v>0</x:v>
      </x:c>
      <x:c r="R1208" s="6">
        <x:v>21.203999999999997</x:v>
      </x:c>
      <x:c r="S1208" s="8">
        <x:v>70939.63630809324</x:v>
      </x:c>
      <x:c r="T1208" s="12">
        <x:v>336567.7579160233</x:v>
      </x:c>
      <x:c r="U1208" s="12">
        <x:v>28</x:v>
      </x:c>
      <x:c r="V1208" s="12">
        <x:v>85</x:v>
      </x:c>
      <x:c r="W1208" s="12">
        <x:f>NA()</x:f>
      </x:c>
    </x:row>
    <x:row r="1209">
      <x:c r="A1209">
        <x:v>386771</x:v>
      </x:c>
      <x:c r="B1209" s="1">
        <x:v>44784.4195086895</x:v>
      </x:c>
      <x:c r="C1209" s="6">
        <x:v>20.118520966666665</x:v>
      </x:c>
      <x:c r="D1209" s="14" t="s">
        <x:v>94</x:v>
      </x:c>
      <x:c r="E1209" s="15">
        <x:v>44771.476661828165</x:v>
      </x:c>
      <x:c r="F1209" t="s">
        <x:v>99</x:v>
      </x:c>
      <x:c r="G1209" s="6">
        <x:v>93.20776228231786</x:v>
      </x:c>
      <x:c r="H1209" t="s">
        <x:v>97</x:v>
      </x:c>
      <x:c r="I1209" s="6">
        <x:v>27.826259141120772</x:v>
      </x:c>
      <x:c r="J1209" t="s">
        <x:v>95</x:v>
      </x:c>
      <x:c r="K1209" s="6">
        <x:v>1022</x:v>
      </x:c>
      <x:c r="L1209" t="s">
        <x:v>96</x:v>
      </x:c>
      <x:c r="M1209" t="s">
        <x:v>98</x:v>
      </x:c>
      <x:c r="N1209" s="8">
        <x:v>36.4</x:v>
      </x:c>
      <x:c r="O1209" s="8">
        <x:v>0</x:v>
      </x:c>
      <x:c r="Q1209">
        <x:v>0</x:v>
      </x:c>
      <x:c r="R1209" s="6">
        <x:v>21.201999999999998</x:v>
      </x:c>
      <x:c r="S1209" s="8">
        <x:v>70938.80836921663</x:v>
      </x:c>
      <x:c r="T1209" s="12">
        <x:v>336566.5778111241</x:v>
      </x:c>
      <x:c r="U1209" s="12">
        <x:v>28</x:v>
      </x:c>
      <x:c r="V1209" s="12">
        <x:v>85</x:v>
      </x:c>
      <x:c r="W1209" s="12">
        <x:f>NA()</x:f>
      </x:c>
    </x:row>
    <x:row r="1210">
      <x:c r="A1210">
        <x:v>386773</x:v>
      </x:c>
      <x:c r="B1210" s="1">
        <x:v>44784.41951987961</x:v>
      </x:c>
      <x:c r="C1210" s="6">
        <x:v>20.13463472833333</x:v>
      </x:c>
      <x:c r="D1210" s="14" t="s">
        <x:v>94</x:v>
      </x:c>
      <x:c r="E1210" s="15">
        <x:v>44771.476661828165</x:v>
      </x:c>
      <x:c r="F1210" t="s">
        <x:v>99</x:v>
      </x:c>
      <x:c r="G1210" s="6">
        <x:v>93.13207518318764</x:v>
      </x:c>
      <x:c r="H1210" t="s">
        <x:v>97</x:v>
      </x:c>
      <x:c r="I1210" s="6">
        <x:v>27.828063822924378</x:v>
      </x:c>
      <x:c r="J1210" t="s">
        <x:v>95</x:v>
      </x:c>
      <x:c r="K1210" s="6">
        <x:v>1022</x:v>
      </x:c>
      <x:c r="L1210" t="s">
        <x:v>96</x:v>
      </x:c>
      <x:c r="M1210" t="s">
        <x:v>98</x:v>
      </x:c>
      <x:c r="N1210" s="8">
        <x:v>36.4</x:v>
      </x:c>
      <x:c r="O1210" s="8">
        <x:v>0</x:v>
      </x:c>
      <x:c r="Q1210">
        <x:v>0</x:v>
      </x:c>
      <x:c r="R1210" s="6">
        <x:v>21.211</x:v>
      </x:c>
      <x:c r="S1210" s="8">
        <x:v>70931.38960404042</x:v>
      </x:c>
      <x:c r="T1210" s="12">
        <x:v>336556.6867573743</x:v>
      </x:c>
      <x:c r="U1210" s="12">
        <x:v>28</x:v>
      </x:c>
      <x:c r="V1210" s="12">
        <x:v>85</x:v>
      </x:c>
      <x:c r="W1210" s="12">
        <x:f>NA()</x:f>
      </x:c>
    </x:row>
    <x:row r="1211">
      <x:c r="A1211">
        <x:v>386779</x:v>
      </x:c>
      <x:c r="B1211" s="1">
        <x:v>44784.4195316506</x:v>
      </x:c>
      <x:c r="C1211" s="6">
        <x:v>20.15158495</x:v>
      </x:c>
      <x:c r="D1211" s="14" t="s">
        <x:v>94</x:v>
      </x:c>
      <x:c r="E1211" s="15">
        <x:v>44771.476661828165</x:v>
      </x:c>
      <x:c r="F1211" t="s">
        <x:v>99</x:v>
      </x:c>
      <x:c r="G1211" s="6">
        <x:v>93.21279940625735</x:v>
      </x:c>
      <x:c r="H1211" t="s">
        <x:v>97</x:v>
      </x:c>
      <x:c r="I1211" s="6">
        <x:v>27.820664633695742</x:v>
      </x:c>
      <x:c r="J1211" t="s">
        <x:v>95</x:v>
      </x:c>
      <x:c r="K1211" s="6">
        <x:v>1022</x:v>
      </x:c>
      <x:c r="L1211" t="s">
        <x:v>96</x:v>
      </x:c>
      <x:c r="M1211" t="s">
        <x:v>98</x:v>
      </x:c>
      <x:c r="N1211" s="8">
        <x:v>36.4</x:v>
      </x:c>
      <x:c r="O1211" s="8">
        <x:v>0</x:v>
      </x:c>
      <x:c r="Q1211">
        <x:v>0</x:v>
      </x:c>
      <x:c r="R1211" s="6">
        <x:v>21.201999999999998</x:v>
      </x:c>
      <x:c r="S1211" s="8">
        <x:v>70937.70952366662</x:v>
      </x:c>
      <x:c r="T1211" s="12">
        <x:v>336568.2094143826</x:v>
      </x:c>
      <x:c r="U1211" s="12">
        <x:v>28</x:v>
      </x:c>
      <x:c r="V1211" s="12">
        <x:v>85</x:v>
      </x:c>
      <x:c r="W1211" s="12">
        <x:f>NA()</x:f>
      </x:c>
    </x:row>
    <x:row r="1212">
      <x:c r="A1212">
        <x:v>386786</x:v>
      </x:c>
      <x:c r="B1212" s="1">
        <x:v>44784.41954341438</x:v>
      </x:c>
      <x:c r="C1212" s="6">
        <x:v>20.168524795</x:v>
      </x:c>
      <x:c r="D1212" s="14" t="s">
        <x:v>94</x:v>
      </x:c>
      <x:c r="E1212" s="15">
        <x:v>44771.476661828165</x:v>
      </x:c>
      <x:c r="F1212" t="s">
        <x:v>99</x:v>
      </x:c>
      <x:c r="G1212" s="6">
        <x:v>93.31035835364642</x:v>
      </x:c>
      <x:c r="H1212" t="s">
        <x:v>97</x:v>
      </x:c>
      <x:c r="I1212" s="6">
        <x:v>27.822860326358295</x:v>
      </x:c>
      <x:c r="J1212" t="s">
        <x:v>95</x:v>
      </x:c>
      <x:c r="K1212" s="6">
        <x:v>1021</x:v>
      </x:c>
      <x:c r="L1212" t="s">
        <x:v>96</x:v>
      </x:c>
      <x:c r="M1212" t="s">
        <x:v>98</x:v>
      </x:c>
      <x:c r="N1212" s="8">
        <x:v>36.4</x:v>
      </x:c>
      <x:c r="O1212" s="8">
        <x:v>0</x:v>
      </x:c>
      <x:c r="Q1212">
        <x:v>0</x:v>
      </x:c>
      <x:c r="R1212" s="6">
        <x:v>21.200999999999997</x:v>
      </x:c>
      <x:c r="S1212" s="8">
        <x:v>70941.13057119254</x:v>
      </x:c>
      <x:c r="T1212" s="12">
        <x:v>336565.58149768226</x:v>
      </x:c>
      <x:c r="U1212" s="12">
        <x:v>28</x:v>
      </x:c>
      <x:c r="V1212" s="12">
        <x:v>85</x:v>
      </x:c>
      <x:c r="W1212" s="12">
        <x:f>NA()</x:f>
      </x:c>
    </x:row>
    <x:row r="1213">
      <x:c r="A1213">
        <x:v>386789</x:v>
      </x:c>
      <x:c r="B1213" s="1">
        <x:v>44784.41955460662</x:v>
      </x:c>
      <x:c r="C1213" s="6">
        <x:v>20.184641618333334</x:v>
      </x:c>
      <x:c r="D1213" s="14" t="s">
        <x:v>94</x:v>
      </x:c>
      <x:c r="E1213" s="15">
        <x:v>44771.476661828165</x:v>
      </x:c>
      <x:c r="F1213" t="s">
        <x:v>99</x:v>
      </x:c>
      <x:c r="G1213" s="6">
        <x:v>93.29070344084234</x:v>
      </x:c>
      <x:c r="H1213" t="s">
        <x:v>97</x:v>
      </x:c>
      <x:c r="I1213" s="6">
        <x:v>27.826379453210848</x:v>
      </x:c>
      <x:c r="J1213" t="s">
        <x:v>95</x:v>
      </x:c>
      <x:c r="K1213" s="6">
        <x:v>1021</x:v>
      </x:c>
      <x:c r="L1213" t="s">
        <x:v>96</x:v>
      </x:c>
      <x:c r="M1213" t="s">
        <x:v>98</x:v>
      </x:c>
      <x:c r="N1213" s="8">
        <x:v>36.4</x:v>
      </x:c>
      <x:c r="O1213" s="8">
        <x:v>0</x:v>
      </x:c>
      <x:c r="Q1213">
        <x:v>0</x:v>
      </x:c>
      <x:c r="R1213" s="6">
        <x:v>21.202999999999996</x:v>
      </x:c>
      <x:c r="S1213" s="8">
        <x:v>70939.92237561486</x:v>
      </x:c>
      <x:c r="T1213" s="12">
        <x:v>336558.89198926307</x:v>
      </x:c>
      <x:c r="U1213" s="12">
        <x:v>28</x:v>
      </x:c>
      <x:c r="V1213" s="12">
        <x:v>85</x:v>
      </x:c>
      <x:c r="W1213" s="12">
        <x:f>NA()</x:f>
      </x:c>
    </x:row>
    <x:row r="1214">
      <x:c r="A1214">
        <x:v>386794</x:v>
      </x:c>
      <x:c r="B1214" s="1">
        <x:v>44784.419566365905</x:v>
      </x:c>
      <x:c r="C1214" s="6">
        <x:v>20.201574998333335</x:v>
      </x:c>
      <x:c r="D1214" s="14" t="s">
        <x:v>94</x:v>
      </x:c>
      <x:c r="E1214" s="15">
        <x:v>44771.476661828165</x:v>
      </x:c>
      <x:c r="F1214" t="s">
        <x:v>99</x:v>
      </x:c>
      <x:c r="G1214" s="6">
        <x:v>93.25552675189562</x:v>
      </x:c>
      <x:c r="H1214" t="s">
        <x:v>97</x:v>
      </x:c>
      <x:c r="I1214" s="6">
        <x:v>27.828845852007362</x:v>
      </x:c>
      <x:c r="J1214" t="s">
        <x:v>95</x:v>
      </x:c>
      <x:c r="K1214" s="6">
        <x:v>1021</x:v>
      </x:c>
      <x:c r="L1214" t="s">
        <x:v>96</x:v>
      </x:c>
      <x:c r="M1214" t="s">
        <x:v>98</x:v>
      </x:c>
      <x:c r="N1214" s="8">
        <x:v>36.4</x:v>
      </x:c>
      <x:c r="O1214" s="8">
        <x:v>0</x:v>
      </x:c>
      <x:c r="Q1214">
        <x:v>0</x:v>
      </x:c>
      <x:c r="R1214" s="6">
        <x:v>21.206999999999997</x:v>
      </x:c>
      <x:c r="S1214" s="8">
        <x:v>70942.7455665877</x:v>
      </x:c>
      <x:c r="T1214" s="12">
        <x:v>336555.8979094376</x:v>
      </x:c>
      <x:c r="U1214" s="12">
        <x:v>28</x:v>
      </x:c>
      <x:c r="V1214" s="12">
        <x:v>85</x:v>
      </x:c>
      <x:c r="W1214" s="12">
        <x:f>NA()</x:f>
      </x:c>
    </x:row>
    <x:row r="1215">
      <x:c r="A1215">
        <x:v>386801</x:v>
      </x:c>
      <x:c r="B1215" s="1">
        <x:v>44784.4195781417</x:v>
      </x:c>
      <x:c r="C1215" s="6">
        <x:v>20.21853214</x:v>
      </x:c>
      <x:c r="D1215" s="14" t="s">
        <x:v>94</x:v>
      </x:c>
      <x:c r="E1215" s="15">
        <x:v>44771.476661828165</x:v>
      </x:c>
      <x:c r="F1215" t="s">
        <x:v>99</x:v>
      </x:c>
      <x:c r="G1215" s="6">
        <x:v>93.19912439331786</x:v>
      </x:c>
      <x:c r="H1215" t="s">
        <x:v>97</x:v>
      </x:c>
      <x:c r="I1215" s="6">
        <x:v>27.835854043847576</x:v>
      </x:c>
      <x:c r="J1215" t="s">
        <x:v>95</x:v>
      </x:c>
      <x:c r="K1215" s="6">
        <x:v>1022</x:v>
      </x:c>
      <x:c r="L1215" t="s">
        <x:v>96</x:v>
      </x:c>
      <x:c r="M1215" t="s">
        <x:v>98</x:v>
      </x:c>
      <x:c r="N1215" s="8">
        <x:v>36.4</x:v>
      </x:c>
      <x:c r="O1215" s="8">
        <x:v>0</x:v>
      </x:c>
      <x:c r="Q1215">
        <x:v>0</x:v>
      </x:c>
      <x:c r="R1215" s="6">
        <x:v>21.201999999999998</x:v>
      </x:c>
      <x:c r="S1215" s="8">
        <x:v>70937.36144529142</x:v>
      </x:c>
      <x:c r="T1215" s="12">
        <x:v>336565.05609991396</x:v>
      </x:c>
      <x:c r="U1215" s="12">
        <x:v>28</x:v>
      </x:c>
      <x:c r="V1215" s="12">
        <x:v>85</x:v>
      </x:c>
      <x:c r="W1215" s="12">
        <x:f>NA()</x:f>
      </x:c>
    </x:row>
    <x:row r="1216">
      <x:c r="A1216">
        <x:v>386803</x:v>
      </x:c>
      <x:c r="B1216" s="1">
        <x:v>44784.419589289675</x:v>
      </x:c>
      <x:c r="C1216" s="6">
        <x:v>20.234585216666666</x:v>
      </x:c>
      <x:c r="D1216" s="14" t="s">
        <x:v>94</x:v>
      </x:c>
      <x:c r="E1216" s="15">
        <x:v>44771.476661828165</x:v>
      </x:c>
      <x:c r="F1216" t="s">
        <x:v>99</x:v>
      </x:c>
      <x:c r="G1216" s="6">
        <x:v>93.26406267407557</x:v>
      </x:c>
      <x:c r="H1216" t="s">
        <x:v>97</x:v>
      </x:c>
      <x:c r="I1216" s="6">
        <x:v>27.8376587308112</x:v>
      </x:c>
      <x:c r="J1216" t="s">
        <x:v>95</x:v>
      </x:c>
      <x:c r="K1216" s="6">
        <x:v>1021</x:v>
      </x:c>
      <x:c r="L1216" t="s">
        <x:v>96</x:v>
      </x:c>
      <x:c r="M1216" t="s">
        <x:v>98</x:v>
      </x:c>
      <x:c r="N1216" s="8">
        <x:v>36.4</x:v>
      </x:c>
      <x:c r="O1216" s="8">
        <x:v>0</x:v>
      </x:c>
      <x:c r="Q1216">
        <x:v>0</x:v>
      </x:c>
      <x:c r="R1216" s="6">
        <x:v>21.205</x:v>
      </x:c>
      <x:c r="S1216" s="8">
        <x:v>70939.80341063191</x:v>
      </x:c>
      <x:c r="T1216" s="12">
        <x:v>336544.5019546472</x:v>
      </x:c>
      <x:c r="U1216" s="12">
        <x:v>28</x:v>
      </x:c>
      <x:c r="V1216" s="12">
        <x:v>85</x:v>
      </x:c>
      <x:c r="W1216" s="12">
        <x:f>NA()</x:f>
      </x:c>
    </x:row>
    <x:row r="1217">
      <x:c r="A1217">
        <x:v>386809</x:v>
      </x:c>
      <x:c r="B1217" s="1">
        <x:v>44784.41960106612</x:v>
      </x:c>
      <x:c r="C1217" s="6">
        <x:v>20.251543296666668</x:v>
      </x:c>
      <x:c r="D1217" s="14" t="s">
        <x:v>94</x:v>
      </x:c>
      <x:c r="E1217" s="15">
        <x:v>44771.476661828165</x:v>
      </x:c>
      <x:c r="F1217" t="s">
        <x:v>99</x:v>
      </x:c>
      <x:c r="G1217" s="6">
        <x:v>93.13258883245184</x:v>
      </x:c>
      <x:c r="H1217" t="s">
        <x:v>97</x:v>
      </x:c>
      <x:c r="I1217" s="6">
        <x:v>27.836636074745456</x:v>
      </x:c>
      <x:c r="J1217" t="s">
        <x:v>95</x:v>
      </x:c>
      <x:c r="K1217" s="6">
        <x:v>1022</x:v>
      </x:c>
      <x:c r="L1217" t="s">
        <x:v>96</x:v>
      </x:c>
      <x:c r="M1217" t="s">
        <x:v>98</x:v>
      </x:c>
      <x:c r="N1217" s="8">
        <x:v>36.4</x:v>
      </x:c>
      <x:c r="O1217" s="8">
        <x:v>0</x:v>
      </x:c>
      <x:c r="Q1217">
        <x:v>0</x:v>
      </x:c>
      <x:c r="R1217" s="6">
        <x:v>21.209999999999997</x:v>
      </x:c>
      <x:c r="S1217" s="8">
        <x:v>70940.61318059146</x:v>
      </x:c>
      <x:c r="T1217" s="12">
        <x:v>336554.6497536515</x:v>
      </x:c>
      <x:c r="U1217" s="12">
        <x:v>28</x:v>
      </x:c>
      <x:c r="V1217" s="12">
        <x:v>85</x:v>
      </x:c>
      <x:c r="W1217" s="12">
        <x:f>NA()</x:f>
      </x:c>
    </x:row>
    <x:row r="1218">
      <x:c r="A1218">
        <x:v>386816</x:v>
      </x:c>
      <x:c r="B1218" s="1">
        <x:v>44784.41961284296</x:v>
      </x:c>
      <x:c r="C1218" s="6">
        <x:v>20.268501948333334</x:v>
      </x:c>
      <x:c r="D1218" s="14" t="s">
        <x:v>94</x:v>
      </x:c>
      <x:c r="E1218" s="15">
        <x:v>44771.476661828165</x:v>
      </x:c>
      <x:c r="F1218" t="s">
        <x:v>99</x:v>
      </x:c>
      <x:c r="G1218" s="6">
        <x:v>93.1398674484755</x:v>
      </x:c>
      <x:c r="H1218" t="s">
        <x:v>97</x:v>
      </x:c>
      <x:c r="I1218" s="6">
        <x:v>27.837688808935127</x:v>
      </x:c>
      <x:c r="J1218" t="s">
        <x:v>95</x:v>
      </x:c>
      <x:c r="K1218" s="6">
        <x:v>1022</x:v>
      </x:c>
      <x:c r="L1218" t="s">
        <x:v>96</x:v>
      </x:c>
      <x:c r="M1218" t="s">
        <x:v>98</x:v>
      </x:c>
      <x:c r="N1218" s="8">
        <x:v>36.4</x:v>
      </x:c>
      <x:c r="O1218" s="8">
        <x:v>0</x:v>
      </x:c>
      <x:c r="Q1218">
        <x:v>0</x:v>
      </x:c>
      <x:c r="R1218" s="6">
        <x:v>21.208999999999996</x:v>
      </x:c>
      <x:c r="S1218" s="8">
        <x:v>70936.95424438898</x:v>
      </x:c>
      <x:c r="T1218" s="12">
        <x:v>336555.5223979688</x:v>
      </x:c>
      <x:c r="U1218" s="12">
        <x:v>28</x:v>
      </x:c>
      <x:c r="V1218" s="12">
        <x:v>85</x:v>
      </x:c>
      <x:c r="W1218" s="12">
        <x:f>NA()</x:f>
      </x:c>
    </x:row>
    <x:row r="1219">
      <x:c r="A1219">
        <x:v>386818</x:v>
      </x:c>
      <x:c r="B1219" s="1">
        <x:v>44784.41962404453</x:v>
      </x:c>
      <x:c r="C1219" s="6">
        <x:v>20.28463221</x:v>
      </x:c>
      <x:c r="D1219" s="14" t="s">
        <x:v>94</x:v>
      </x:c>
      <x:c r="E1219" s="15">
        <x:v>44771.476661828165</x:v>
      </x:c>
      <x:c r="F1219" t="s">
        <x:v>99</x:v>
      </x:c>
      <x:c r="G1219" s="6">
        <x:v>93.24821189022187</x:v>
      </x:c>
      <x:c r="H1219" t="s">
        <x:v>97</x:v>
      </x:c>
      <x:c r="I1219" s="6">
        <x:v>27.836966934026805</x:v>
      </x:c>
      <x:c r="J1219" t="s">
        <x:v>95</x:v>
      </x:c>
      <x:c r="K1219" s="6">
        <x:v>1021</x:v>
      </x:c>
      <x:c r="L1219" t="s">
        <x:v>96</x:v>
      </x:c>
      <x:c r="M1219" t="s">
        <x:v>98</x:v>
      </x:c>
      <x:c r="N1219" s="8">
        <x:v>36.4</x:v>
      </x:c>
      <x:c r="O1219" s="8">
        <x:v>0</x:v>
      </x:c>
      <x:c r="Q1219">
        <x:v>0</x:v>
      </x:c>
      <x:c r="R1219" s="6">
        <x:v>21.206999999999997</x:v>
      </x:c>
      <x:c r="S1219" s="8">
        <x:v>70938.9943392093</x:v>
      </x:c>
      <x:c r="T1219" s="12">
        <x:v>336545.7646289355</x:v>
      </x:c>
      <x:c r="U1219" s="12">
        <x:v>28</x:v>
      </x:c>
      <x:c r="V1219" s="12">
        <x:v>85</x:v>
      </x:c>
      <x:c r="W1219" s="12">
        <x:f>NA()</x:f>
      </x:c>
    </x:row>
    <x:row r="1220">
      <x:c r="A1220">
        <x:v>386824</x:v>
      </x:c>
      <x:c r="B1220" s="1">
        <x:v>44784.419635793325</x:v>
      </x:c>
      <x:c r="C1220" s="6">
        <x:v>20.301550476666666</x:v>
      </x:c>
      <x:c r="D1220" s="14" t="s">
        <x:v>94</x:v>
      </x:c>
      <x:c r="E1220" s="15">
        <x:v>44771.476661828165</x:v>
      </x:c>
      <x:c r="F1220" t="s">
        <x:v>99</x:v>
      </x:c>
      <x:c r="G1220" s="6">
        <x:v>93.15689074238448</x:v>
      </x:c>
      <x:c r="H1220" t="s">
        <x:v>97</x:v>
      </x:c>
      <x:c r="I1220" s="6">
        <x:v>27.84620092894056</x:v>
      </x:c>
      <x:c r="J1220" t="s">
        <x:v>95</x:v>
      </x:c>
      <x:c r="K1220" s="6">
        <x:v>1022</x:v>
      </x:c>
      <x:c r="L1220" t="s">
        <x:v>96</x:v>
      </x:c>
      <x:c r="M1220" t="s">
        <x:v>98</x:v>
      </x:c>
      <x:c r="N1220" s="8">
        <x:v>36.4</x:v>
      </x:c>
      <x:c r="O1220" s="8">
        <x:v>0</x:v>
      </x:c>
      <x:c r="Q1220">
        <x:v>0</x:v>
      </x:c>
      <x:c r="R1220" s="6">
        <x:v>21.205999999999996</x:v>
      </x:c>
      <x:c r="S1220" s="8">
        <x:v>70938.91873939887</x:v>
      </x:c>
      <x:c r="T1220" s="12">
        <x:v>336555.0603166507</x:v>
      </x:c>
      <x:c r="U1220" s="12">
        <x:v>28</x:v>
      </x:c>
      <x:c r="V1220" s="12">
        <x:v>85</x:v>
      </x:c>
      <x:c r="W1220" s="12">
        <x:f>NA()</x:f>
      </x:c>
    </x:row>
    <x:row r="1221">
      <x:c r="A1221">
        <x:v>386831</x:v>
      </x:c>
      <x:c r="B1221" s="1">
        <x:v>44784.419647565315</x:v>
      </x:c>
      <x:c r="C1221" s="6">
        <x:v>20.31850214</x:v>
      </x:c>
      <x:c r="D1221" s="14" t="s">
        <x:v>94</x:v>
      </x:c>
      <x:c r="E1221" s="15">
        <x:v>44771.476661828165</x:v>
      </x:c>
      <x:c r="F1221" t="s">
        <x:v>99</x:v>
      </x:c>
      <x:c r="G1221" s="6">
        <x:v>93.17388833743041</x:v>
      </x:c>
      <x:c r="H1221" t="s">
        <x:v>97</x:v>
      </x:c>
      <x:c r="I1221" s="6">
        <x:v>27.82731187205536</x:v>
      </x:c>
      <x:c r="J1221" t="s">
        <x:v>95</x:v>
      </x:c>
      <x:c r="K1221" s="6">
        <x:v>1022</x:v>
      </x:c>
      <x:c r="L1221" t="s">
        <x:v>96</x:v>
      </x:c>
      <x:c r="M1221" t="s">
        <x:v>98</x:v>
      </x:c>
      <x:c r="N1221" s="8">
        <x:v>36.4</x:v>
      </x:c>
      <x:c r="O1221" s="8">
        <x:v>0</x:v>
      </x:c>
      <x:c r="Q1221">
        <x:v>0</x:v>
      </x:c>
      <x:c r="R1221" s="6">
        <x:v>21.205999999999996</x:v>
      </x:c>
      <x:c r="S1221" s="8">
        <x:v>70939.44111474854</x:v>
      </x:c>
      <x:c r="T1221" s="12">
        <x:v>336562.4662410089</x:v>
      </x:c>
      <x:c r="U1221" s="12">
        <x:v>28</x:v>
      </x:c>
      <x:c r="V1221" s="12">
        <x:v>85</x:v>
      </x:c>
      <x:c r="W1221" s="12">
        <x:f>NA()</x:f>
      </x:c>
    </x:row>
    <x:row r="1222">
      <x:c r="A1222">
        <x:v>386833</x:v>
      </x:c>
      <x:c r="B1222" s="1">
        <x:v>44784.419658752886</x:v>
      </x:c>
      <x:c r="C1222" s="6">
        <x:v>20.334612243333332</x:v>
      </x:c>
      <x:c r="D1222" s="14" t="s">
        <x:v>94</x:v>
      </x:c>
      <x:c r="E1222" s="15">
        <x:v>44771.476661828165</x:v>
      </x:c>
      <x:c r="F1222" t="s">
        <x:v>99</x:v>
      </x:c>
      <x:c r="G1222" s="6">
        <x:v>93.27064706720255</x:v>
      </x:c>
      <x:c r="H1222" t="s">
        <x:v>97</x:v>
      </x:c>
      <x:c r="I1222" s="6">
        <x:v>27.830349754602594</x:v>
      </x:c>
      <x:c r="J1222" t="s">
        <x:v>95</x:v>
      </x:c>
      <x:c r="K1222" s="6">
        <x:v>1021</x:v>
      </x:c>
      <x:c r="L1222" t="s">
        <x:v>96</x:v>
      </x:c>
      <x:c r="M1222" t="s">
        <x:v>98</x:v>
      </x:c>
      <x:c r="N1222" s="8">
        <x:v>36.4</x:v>
      </x:c>
      <x:c r="O1222" s="8">
        <x:v>0</x:v>
      </x:c>
      <x:c r="Q1222">
        <x:v>0</x:v>
      </x:c>
      <x:c r="R1222" s="6">
        <x:v>21.205</x:v>
      </x:c>
      <x:c r="S1222" s="8">
        <x:v>70944.31044216057</x:v>
      </x:c>
      <x:c r="T1222" s="12">
        <x:v>336543.3419582276</x:v>
      </x:c>
      <x:c r="U1222" s="12">
        <x:v>28</x:v>
      </x:c>
      <x:c r="V1222" s="12">
        <x:v>85</x:v>
      </x:c>
      <x:c r="W1222" s="12">
        <x:f>NA()</x:f>
      </x:c>
    </x:row>
    <x:row r="1223">
      <x:c r="A1223">
        <x:v>386839</x:v>
      </x:c>
      <x:c r="B1223" s="1">
        <x:v>44784.41967052501</x:v>
      </x:c>
      <x:c r="C1223" s="6">
        <x:v>20.351564095</x:v>
      </x:c>
      <x:c r="D1223" s="14" t="s">
        <x:v>94</x:v>
      </x:c>
      <x:c r="E1223" s="15">
        <x:v>44771.476661828165</x:v>
      </x:c>
      <x:c r="F1223" t="s">
        <x:v>99</x:v>
      </x:c>
      <x:c r="G1223" s="6">
        <x:v>93.25132736329263</x:v>
      </x:c>
      <x:c r="H1223" t="s">
        <x:v>97</x:v>
      </x:c>
      <x:c r="I1223" s="6">
        <x:v>27.833507952245782</x:v>
      </x:c>
      <x:c r="J1223" t="s">
        <x:v>95</x:v>
      </x:c>
      <x:c r="K1223" s="6">
        <x:v>1021</x:v>
      </x:c>
      <x:c r="L1223" t="s">
        <x:v>96</x:v>
      </x:c>
      <x:c r="M1223" t="s">
        <x:v>98</x:v>
      </x:c>
      <x:c r="N1223" s="8">
        <x:v>36.4</x:v>
      </x:c>
      <x:c r="O1223" s="8">
        <x:v>0</x:v>
      </x:c>
      <x:c r="Q1223">
        <x:v>0</x:v>
      </x:c>
      <x:c r="R1223" s="6">
        <x:v>21.206999999999997</x:v>
      </x:c>
      <x:c r="S1223" s="8">
        <x:v>70938.02554808882</x:v>
      </x:c>
      <x:c r="T1223" s="12">
        <x:v>336544.89490518253</x:v>
      </x:c>
      <x:c r="U1223" s="12">
        <x:v>28</x:v>
      </x:c>
      <x:c r="V1223" s="12">
        <x:v>85</x:v>
      </x:c>
      <x:c r="W1223" s="12">
        <x:f>NA()</x:f>
      </x:c>
    </x:row>
    <x:row r="1224">
      <x:c r="A1224">
        <x:v>386846</x:v>
      </x:c>
      <x:c r="B1224" s="1">
        <x:v>44784.419682299835</x:v>
      </x:c>
      <x:c r="C1224" s="6">
        <x:v>20.368519843333335</x:v>
      </x:c>
      <x:c r="D1224" s="14" t="s">
        <x:v>94</x:v>
      </x:c>
      <x:c r="E1224" s="15">
        <x:v>44771.476661828165</x:v>
      </x:c>
      <x:c r="F1224" t="s">
        <x:v>99</x:v>
      </x:c>
      <x:c r="G1224" s="6">
        <x:v>93.1711280509847</x:v>
      </x:c>
      <x:c r="H1224" t="s">
        <x:v>97</x:v>
      </x:c>
      <x:c r="I1224" s="6">
        <x:v>27.83952357502585</x:v>
      </x:c>
      <x:c r="J1224" t="s">
        <x:v>95</x:v>
      </x:c>
      <x:c r="K1224" s="6">
        <x:v>1022</x:v>
      </x:c>
      <x:c r="L1224" t="s">
        <x:v>96</x:v>
      </x:c>
      <x:c r="M1224" t="s">
        <x:v>98</x:v>
      </x:c>
      <x:c r="N1224" s="8">
        <x:v>36.4</x:v>
      </x:c>
      <x:c r="O1224" s="8">
        <x:v>0</x:v>
      </x:c>
      <x:c r="Q1224">
        <x:v>0</x:v>
      </x:c>
      <x:c r="R1224" s="6">
        <x:v>21.205</x:v>
      </x:c>
      <x:c r="S1224" s="8">
        <x:v>70945.52587988123</x:v>
      </x:c>
      <x:c r="T1224" s="12">
        <x:v>336555.9579137407</x:v>
      </x:c>
      <x:c r="U1224" s="12">
        <x:v>28</x:v>
      </x:c>
      <x:c r="V1224" s="12">
        <x:v>85</x:v>
      </x:c>
      <x:c r="W1224" s="12">
        <x:f>NA()</x:f>
      </x:c>
    </x:row>
    <x:row r="1225">
      <x:c r="A1225">
        <x:v>386849</x:v>
      </x:c>
      <x:c r="B1225" s="1">
        <x:v>44784.4196934479</x:v>
      </x:c>
      <x:c r="C1225" s="6">
        <x:v>20.384573053333334</x:v>
      </x:c>
      <x:c r="D1225" s="14" t="s">
        <x:v>94</x:v>
      </x:c>
      <x:c r="E1225" s="15">
        <x:v>44771.476661828165</x:v>
      </x:c>
      <x:c r="F1225" t="s">
        <x:v>99</x:v>
      </x:c>
      <x:c r="G1225" s="6">
        <x:v>93.11540985502774</x:v>
      </x:c>
      <x:c r="H1225" t="s">
        <x:v>97</x:v>
      </x:c>
      <x:c r="I1225" s="6">
        <x:v>27.837448183949164</x:v>
      </x:c>
      <x:c r="J1225" t="s">
        <x:v>95</x:v>
      </x:c>
      <x:c r="K1225" s="6">
        <x:v>1022</x:v>
      </x:c>
      <x:c r="L1225" t="s">
        <x:v>96</x:v>
      </x:c>
      <x:c r="M1225" t="s">
        <x:v>98</x:v>
      </x:c>
      <x:c r="N1225" s="8">
        <x:v>36.4</x:v>
      </x:c>
      <x:c r="O1225" s="8">
        <x:v>0</x:v>
      </x:c>
      <x:c r="Q1225">
        <x:v>0</x:v>
      </x:c>
      <x:c r="R1225" s="6">
        <x:v>21.211999999999996</x:v>
      </x:c>
      <x:c r="S1225" s="8">
        <x:v>70942.21244988391</x:v>
      </x:c>
      <x:c r="T1225" s="12">
        <x:v>336548.02997319197</x:v>
      </x:c>
      <x:c r="U1225" s="12">
        <x:v>28</x:v>
      </x:c>
      <x:c r="V1225" s="12">
        <x:v>85</x:v>
      </x:c>
      <x:c r="W1225" s="12">
        <x:f>NA()</x:f>
      </x:c>
    </x:row>
    <x:row r="1226">
      <x:c r="A1226">
        <x:v>386854</x:v>
      </x:c>
      <x:c r="B1226" s="1">
        <x:v>44784.419705204586</x:v>
      </x:c>
      <x:c r="C1226" s="6">
        <x:v>20.401502681666667</x:v>
      </x:c>
      <x:c r="D1226" s="14" t="s">
        <x:v>94</x:v>
      </x:c>
      <x:c r="E1226" s="15">
        <x:v>44771.476661828165</x:v>
      </x:c>
      <x:c r="F1226" t="s">
        <x:v>99</x:v>
      </x:c>
      <x:c r="G1226" s="6">
        <x:v>93.16070663437334</x:v>
      </x:c>
      <x:c r="H1226" t="s">
        <x:v>97</x:v>
      </x:c>
      <x:c r="I1226" s="6">
        <x:v>27.84195990531998</x:v>
      </x:c>
      <x:c r="J1226" t="s">
        <x:v>95</x:v>
      </x:c>
      <x:c r="K1226" s="6">
        <x:v>1022</x:v>
      </x:c>
      <x:c r="L1226" t="s">
        <x:v>96</x:v>
      </x:c>
      <x:c r="M1226" t="s">
        <x:v>98</x:v>
      </x:c>
      <x:c r="N1226" s="8">
        <x:v>36.4</x:v>
      </x:c>
      <x:c r="O1226" s="8">
        <x:v>0</x:v>
      </x:c>
      <x:c r="Q1226">
        <x:v>0</x:v>
      </x:c>
      <x:c r="R1226" s="6">
        <x:v>21.205999999999996</x:v>
      </x:c>
      <x:c r="S1226" s="8">
        <x:v>70943.9411985938</x:v>
      </x:c>
      <x:c r="T1226" s="12">
        <x:v>336550.14115769055</x:v>
      </x:c>
      <x:c r="U1226" s="12">
        <x:v>28</x:v>
      </x:c>
      <x:c r="V1226" s="12">
        <x:v>85</x:v>
      </x:c>
      <x:c r="W1226" s="12">
        <x:f>NA()</x:f>
      </x:c>
    </x:row>
    <x:row r="1227">
      <x:c r="A1227">
        <x:v>386861</x:v>
      </x:c>
      <x:c r="B1227" s="1">
        <x:v>44784.41971696932</x:v>
      </x:c>
      <x:c r="C1227" s="6">
        <x:v>20.418443916666668</x:v>
      </x:c>
      <x:c r="D1227" s="14" t="s">
        <x:v>94</x:v>
      </x:c>
      <x:c r="E1227" s="15">
        <x:v>44771.476661828165</x:v>
      </x:c>
      <x:c r="F1227" t="s">
        <x:v>99</x:v>
      </x:c>
      <x:c r="G1227" s="6">
        <x:v>93.2378910304046</x:v>
      </x:c>
      <x:c r="H1227" t="s">
        <x:v>97</x:v>
      </x:c>
      <x:c r="I1227" s="6">
        <x:v>27.8209954914023</x:v>
      </x:c>
      <x:c r="J1227" t="s">
        <x:v>95</x:v>
      </x:c>
      <x:c r="K1227" s="6">
        <x:v>1021</x:v>
      </x:c>
      <x:c r="L1227" t="s">
        <x:v>96</x:v>
      </x:c>
      <x:c r="M1227" t="s">
        <x:v>98</x:v>
      </x:c>
      <x:c r="N1227" s="8">
        <x:v>36.4</x:v>
      </x:c>
      <x:c r="O1227" s="8">
        <x:v>0</x:v>
      </x:c>
      <x:c r="Q1227">
        <x:v>0</x:v>
      </x:c>
      <x:c r="R1227" s="6">
        <x:v>21.209999999999997</x:v>
      </x:c>
      <x:c r="S1227" s="8">
        <x:v>70952.51603997513</x:v>
      </x:c>
      <x:c r="T1227" s="12">
        <x:v>336553.84232980764</x:v>
      </x:c>
      <x:c r="U1227" s="12">
        <x:v>28</x:v>
      </x:c>
      <x:c r="V1227" s="12">
        <x:v>85</x:v>
      </x:c>
      <x:c r="W1227" s="12">
        <x:f>NA()</x:f>
      </x:c>
    </x:row>
    <x:row r="1228">
      <x:c r="A1228">
        <x:v>386862</x:v>
      </x:c>
      <x:c r="B1228" s="1">
        <x:v>44784.41972815988</x:v>
      </x:c>
      <x:c r="C1228" s="6">
        <x:v>20.434558308333333</x:v>
      </x:c>
      <x:c r="D1228" s="14" t="s">
        <x:v>94</x:v>
      </x:c>
      <x:c r="E1228" s="15">
        <x:v>44771.476661828165</x:v>
      </x:c>
      <x:c r="F1228" t="s">
        <x:v>99</x:v>
      </x:c>
      <x:c r="G1228" s="6">
        <x:v>93.10605095821258</x:v>
      </x:c>
      <x:c r="H1228" t="s">
        <x:v>97</x:v>
      </x:c>
      <x:c r="I1228" s="6">
        <x:v>27.838711465320557</x:v>
      </x:c>
      <x:c r="J1228" t="s">
        <x:v>95</x:v>
      </x:c>
      <x:c r="K1228" s="6">
        <x:v>1022</x:v>
      </x:c>
      <x:c r="L1228" t="s">
        <x:v>96</x:v>
      </x:c>
      <x:c r="M1228" t="s">
        <x:v>98</x:v>
      </x:c>
      <x:c r="N1228" s="8">
        <x:v>36.4</x:v>
      </x:c>
      <x:c r="O1228" s="8">
        <x:v>0</x:v>
      </x:c>
      <x:c r="Q1228">
        <x:v>0</x:v>
      </x:c>
      <x:c r="R1228" s="6">
        <x:v>21.212999999999997</x:v>
      </x:c>
      <x:c r="S1228" s="8">
        <x:v>70942.43186977317</x:v>
      </x:c>
      <x:c r="T1228" s="12">
        <x:v>336544.1870104156</x:v>
      </x:c>
      <x:c r="U1228" s="12">
        <x:v>28</x:v>
      </x:c>
      <x:c r="V1228" s="12">
        <x:v>85</x:v>
      </x:c>
      <x:c r="W1228" s="12">
        <x:f>NA()</x:f>
      </x:c>
    </x:row>
    <x:row r="1229">
      <x:c r="A1229">
        <x:v>386869</x:v>
      </x:c>
      <x:c r="B1229" s="1">
        <x:v>44784.41973991555</x:v>
      </x:c>
      <x:c r="C1229" s="6">
        <x:v>20.45148648</x:v>
      </x:c>
      <x:c r="D1229" s="14" t="s">
        <x:v>94</x:v>
      </x:c>
      <x:c r="E1229" s="15">
        <x:v>44771.476661828165</x:v>
      </x:c>
      <x:c r="F1229" t="s">
        <x:v>99</x:v>
      </x:c>
      <x:c r="G1229" s="6">
        <x:v>93.1261505100999</x:v>
      </x:c>
      <x:c r="H1229" t="s">
        <x:v>97</x:v>
      </x:c>
      <x:c r="I1229" s="6">
        <x:v>27.825507190655117</x:v>
      </x:c>
      <x:c r="J1229" t="s">
        <x:v>95</x:v>
      </x:c>
      <x:c r="K1229" s="6">
        <x:v>1022</x:v>
      </x:c>
      <x:c r="L1229" t="s">
        <x:v>96</x:v>
      </x:c>
      <x:c r="M1229" t="s">
        <x:v>98</x:v>
      </x:c>
      <x:c r="N1229" s="8">
        <x:v>36.4</x:v>
      </x:c>
      <x:c r="O1229" s="8">
        <x:v>0</x:v>
      </x:c>
      <x:c r="Q1229">
        <x:v>0</x:v>
      </x:c>
      <x:c r="R1229" s="6">
        <x:v>21.211999999999996</x:v>
      </x:c>
      <x:c r="S1229" s="8">
        <x:v>70951.01498348084</x:v>
      </x:c>
      <x:c r="T1229" s="12">
        <x:v>336548.9217047555</x:v>
      </x:c>
      <x:c r="U1229" s="12">
        <x:v>28</x:v>
      </x:c>
      <x:c r="V1229" s="12">
        <x:v>85</x:v>
      </x:c>
      <x:c r="W1229" s="12">
        <x:f>NA()</x:f>
      </x:c>
    </x:row>
    <x:row r="1230">
      <x:c r="A1230">
        <x:v>386875</x:v>
      </x:c>
      <x:c r="B1230" s="1">
        <x:v>44784.41975168036</x:v>
      </x:c>
      <x:c r="C1230" s="6">
        <x:v>20.468427808333335</x:v>
      </x:c>
      <x:c r="D1230" s="14" t="s">
        <x:v>94</x:v>
      </x:c>
      <x:c r="E1230" s="15">
        <x:v>44771.476661828165</x:v>
      </x:c>
      <x:c r="F1230" t="s">
        <x:v>99</x:v>
      </x:c>
      <x:c r="G1230" s="6">
        <x:v>93.14314166384558</x:v>
      </x:c>
      <x:c r="H1230" t="s">
        <x:v>97</x:v>
      </x:c>
      <x:c r="I1230" s="6">
        <x:v>27.834049357853928</x:v>
      </x:c>
      <x:c r="J1230" t="s">
        <x:v>95</x:v>
      </x:c>
      <x:c r="K1230" s="6">
        <x:v>1022</x:v>
      </x:c>
      <x:c r="L1230" t="s">
        <x:v>96</x:v>
      </x:c>
      <x:c r="M1230" t="s">
        <x:v>98</x:v>
      </x:c>
      <x:c r="N1230" s="8">
        <x:v>36.4</x:v>
      </x:c>
      <x:c r="O1230" s="8">
        <x:v>0</x:v>
      </x:c>
      <x:c r="Q1230">
        <x:v>0</x:v>
      </x:c>
      <x:c r="R1230" s="6">
        <x:v>21.208999999999996</x:v>
      </x:c>
      <x:c r="S1230" s="8">
        <x:v>70947.49770013615</x:v>
      </x:c>
      <x:c r="T1230" s="12">
        <x:v>336547.5706323574</x:v>
      </x:c>
      <x:c r="U1230" s="12">
        <x:v>28</x:v>
      </x:c>
      <x:c r="V1230" s="12">
        <x:v>85</x:v>
      </x:c>
      <x:c r="W1230" s="12">
        <x:f>NA()</x:f>
      </x:c>
    </x:row>
    <x:row r="1231">
      <x:c r="A1231">
        <x:v>386878</x:v>
      </x:c>
      <x:c r="B1231" s="1">
        <x:v>44784.41976284625</x:v>
      </x:c>
      <x:c r="C1231" s="6">
        <x:v>20.48450669</x:v>
      </x:c>
      <x:c r="D1231" s="14" t="s">
        <x:v>94</x:v>
      </x:c>
      <x:c r="E1231" s="15">
        <x:v>44771.476661828165</x:v>
      </x:c>
      <x:c r="F1231" t="s">
        <x:v>99</x:v>
      </x:c>
      <x:c r="G1231" s="6">
        <x:v>93.1331301999292</x:v>
      </x:c>
      <x:c r="H1231" t="s">
        <x:v>97</x:v>
      </x:c>
      <x:c r="I1231" s="6">
        <x:v>27.845178270271845</x:v>
      </x:c>
      <x:c r="J1231" t="s">
        <x:v>95</x:v>
      </x:c>
      <x:c r="K1231" s="6">
        <x:v>1022</x:v>
      </x:c>
      <x:c r="L1231" t="s">
        <x:v>96</x:v>
      </x:c>
      <x:c r="M1231" t="s">
        <x:v>98</x:v>
      </x:c>
      <x:c r="N1231" s="8">
        <x:v>36.4</x:v>
      </x:c>
      <x:c r="O1231" s="8">
        <x:v>0</x:v>
      </x:c>
      <x:c r="Q1231">
        <x:v>0</x:v>
      </x:c>
      <x:c r="R1231" s="6">
        <x:v>21.208999999999996</x:v>
      </x:c>
      <x:c r="S1231" s="8">
        <x:v>70941.55109856212</x:v>
      </x:c>
      <x:c r="T1231" s="12">
        <x:v>336542.7819655689</x:v>
      </x:c>
      <x:c r="U1231" s="12">
        <x:v>28</x:v>
      </x:c>
      <x:c r="V1231" s="12">
        <x:v>85</x:v>
      </x:c>
      <x:c r="W1231" s="12">
        <x:f>NA()</x:f>
      </x:c>
    </x:row>
    <x:row r="1232">
      <x:c r="A1232">
        <x:v>386884</x:v>
      </x:c>
      <x:c r="B1232" s="1">
        <x:v>44784.419774602815</x:v>
      </x:c>
      <x:c r="C1232" s="6">
        <x:v>20.501436143333333</x:v>
      </x:c>
      <x:c r="D1232" s="14" t="s">
        <x:v>94</x:v>
      </x:c>
      <x:c r="E1232" s="15">
        <x:v>44771.476661828165</x:v>
      </x:c>
      <x:c r="F1232" t="s">
        <x:v>99</x:v>
      </x:c>
      <x:c r="G1232" s="6">
        <x:v>93.15837874304054</x:v>
      </x:c>
      <x:c r="H1232" t="s">
        <x:v>97</x:v>
      </x:c>
      <x:c r="I1232" s="6">
        <x:v>27.817115434896095</x:v>
      </x:c>
      <x:c r="J1232" t="s">
        <x:v>95</x:v>
      </x:c>
      <x:c r="K1232" s="6">
        <x:v>1022</x:v>
      </x:c>
      <x:c r="L1232" t="s">
        <x:v>96</x:v>
      </x:c>
      <x:c r="M1232" t="s">
        <x:v>98</x:v>
      </x:c>
      <x:c r="N1232" s="8">
        <x:v>36.4</x:v>
      </x:c>
      <x:c r="O1232" s="8">
        <x:v>0</x:v>
      </x:c>
      <x:c r="Q1232">
        <x:v>0</x:v>
      </x:c>
      <x:c r="R1232" s="6">
        <x:v>21.208999999999996</x:v>
      </x:c>
      <x:c r="S1232" s="8">
        <x:v>70943.07359578424</x:v>
      </x:c>
      <x:c r="T1232" s="12">
        <x:v>336536.44068016316</x:v>
      </x:c>
      <x:c r="U1232" s="12">
        <x:v>28</x:v>
      </x:c>
      <x:c r="V1232" s="12">
        <x:v>85</x:v>
      </x:c>
      <x:c r="W1232" s="12">
        <x:f>NA()</x:f>
      </x:c>
    </x:row>
    <x:row r="1233">
      <x:c r="A1233">
        <x:v>386889</x:v>
      </x:c>
      <x:c r="B1233" s="1">
        <x:v>44784.41978635553</x:v>
      </x:c>
      <x:c r="C1233" s="6">
        <x:v>20.518360043333335</x:v>
      </x:c>
      <x:c r="D1233" s="14" t="s">
        <x:v>94</x:v>
      </x:c>
      <x:c r="E1233" s="15">
        <x:v>44771.476661828165</x:v>
      </x:c>
      <x:c r="F1233" t="s">
        <x:v>99</x:v>
      </x:c>
      <x:c r="G1233" s="6">
        <x:v>93.09823431480581</x:v>
      </x:c>
      <x:c r="H1233" t="s">
        <x:v>97</x:v>
      </x:c>
      <x:c r="I1233" s="6">
        <x:v>27.84740405718412</x:v>
      </x:c>
      <x:c r="J1233" t="s">
        <x:v>95</x:v>
      </x:c>
      <x:c r="K1233" s="6">
        <x:v>1022</x:v>
      </x:c>
      <x:c r="L1233" t="s">
        <x:v>96</x:v>
      </x:c>
      <x:c r="M1233" t="s">
        <x:v>98</x:v>
      </x:c>
      <x:c r="N1233" s="8">
        <x:v>36.4</x:v>
      </x:c>
      <x:c r="O1233" s="8">
        <x:v>0</x:v>
      </x:c>
      <x:c r="Q1233">
        <x:v>0</x:v>
      </x:c>
      <x:c r="R1233" s="6">
        <x:v>21.212999999999997</x:v>
      </x:c>
      <x:c r="S1233" s="8">
        <x:v>70952.40025668935</x:v>
      </x:c>
      <x:c r="T1233" s="12">
        <x:v>336543.4678393224</x:v>
      </x:c>
      <x:c r="U1233" s="12">
        <x:v>28</x:v>
      </x:c>
      <x:c r="V1233" s="12">
        <x:v>85</x:v>
      </x:c>
      <x:c r="W1233" s="12">
        <x:f>NA()</x:f>
      </x:c>
    </x:row>
    <x:row r="1234">
      <x:c r="A1234">
        <x:v>386893</x:v>
      </x:c>
      <x:c r="B1234" s="1">
        <x:v>44784.4197975396</x:v>
      </x:c>
      <x:c r="C1234" s="6">
        <x:v>20.53446511</x:v>
      </x:c>
      <x:c r="D1234" s="14" t="s">
        <x:v>94</x:v>
      </x:c>
      <x:c r="E1234" s="15">
        <x:v>44771.476661828165</x:v>
      </x:c>
      <x:c r="F1234" t="s">
        <x:v>99</x:v>
      </x:c>
      <x:c r="G1234" s="6">
        <x:v>93.17656033168802</x:v>
      </x:c>
      <x:c r="H1234" t="s">
        <x:v>97</x:v>
      </x:c>
      <x:c r="I1234" s="6">
        <x:v>27.84340365743992</x:v>
      </x:c>
      <x:c r="J1234" t="s">
        <x:v>95</x:v>
      </x:c>
      <x:c r="K1234" s="6">
        <x:v>1021</x:v>
      </x:c>
      <x:c r="L1234" t="s">
        <x:v>96</x:v>
      </x:c>
      <x:c r="M1234" t="s">
        <x:v>98</x:v>
      </x:c>
      <x:c r="N1234" s="8">
        <x:v>36.4</x:v>
      </x:c>
      <x:c r="O1234" s="8">
        <x:v>0</x:v>
      </x:c>
      <x:c r="Q1234">
        <x:v>0</x:v>
      </x:c>
      <x:c r="R1234" s="6">
        <x:v>21.214999999999996</x:v>
      </x:c>
      <x:c r="S1234" s="8">
        <x:v>70945.99100013537</x:v>
      </x:c>
      <x:c r="T1234" s="12">
        <x:v>336530.5528043559</x:v>
      </x:c>
      <x:c r="U1234" s="12">
        <x:v>28</x:v>
      </x:c>
      <x:c r="V1234" s="12">
        <x:v>85</x:v>
      </x:c>
      <x:c r="W1234" s="12">
        <x:f>NA()</x:f>
      </x:c>
    </x:row>
    <x:row r="1235">
      <x:c r="A1235">
        <x:v>386899</x:v>
      </x:c>
      <x:c r="B1235" s="1">
        <x:v>44784.419809294035</x:v>
      </x:c>
      <x:c r="C1235" s="6">
        <x:v>20.551391501666668</x:v>
      </x:c>
      <x:c r="D1235" s="14" t="s">
        <x:v>94</x:v>
      </x:c>
      <x:c r="E1235" s="15">
        <x:v>44771.476661828165</x:v>
      </x:c>
      <x:c r="F1235" t="s">
        <x:v>99</x:v>
      </x:c>
      <x:c r="G1235" s="6">
        <x:v>93.1067538930248</x:v>
      </x:c>
      <x:c r="H1235" t="s">
        <x:v>97</x:v>
      </x:c>
      <x:c r="I1235" s="6">
        <x:v>27.84707319687368</x:v>
      </x:c>
      <x:c r="J1235" t="s">
        <x:v>95</x:v>
      </x:c>
      <x:c r="K1235" s="6">
        <x:v>1022</x:v>
      </x:c>
      <x:c r="L1235" t="s">
        <x:v>96</x:v>
      </x:c>
      <x:c r="M1235" t="s">
        <x:v>98</x:v>
      </x:c>
      <x:c r="N1235" s="8">
        <x:v>36.4</x:v>
      </x:c>
      <x:c r="O1235" s="8">
        <x:v>0</x:v>
      </x:c>
      <x:c r="Q1235">
        <x:v>0</x:v>
      </x:c>
      <x:c r="R1235" s="6">
        <x:v>21.211999999999996</x:v>
      </x:c>
      <x:c r="S1235" s="8">
        <x:v>70946.3567034416</x:v>
      </x:c>
      <x:c r="T1235" s="12">
        <x:v>336543.48633225926</x:v>
      </x:c>
      <x:c r="U1235" s="12">
        <x:v>28</x:v>
      </x:c>
      <x:c r="V1235" s="12">
        <x:v>85</x:v>
      </x:c>
      <x:c r="W1235" s="12">
        <x:f>NA()</x:f>
      </x:c>
    </x:row>
    <x:row r="1236">
      <x:c r="A1236">
        <x:v>386903</x:v>
      </x:c>
      <x:c r="B1236" s="1">
        <x:v>44784.419821075426</x:v>
      </x:c>
      <x:c r="C1236" s="6">
        <x:v>20.56835669333333</x:v>
      </x:c>
      <x:c r="D1236" s="14" t="s">
        <x:v>94</x:v>
      </x:c>
      <x:c r="E1236" s="15">
        <x:v>44771.476661828165</x:v>
      </x:c>
      <x:c r="F1236" t="s">
        <x:v>99</x:v>
      </x:c>
      <x:c r="G1236" s="6">
        <x:v>93.13012670200456</x:v>
      </x:c>
      <x:c r="H1236" t="s">
        <x:v>97</x:v>
      </x:c>
      <x:c r="I1236" s="6">
        <x:v>27.839373184324813</x:v>
      </x:c>
      <x:c r="J1236" t="s">
        <x:v>95</x:v>
      </x:c>
      <x:c r="K1236" s="6">
        <x:v>1022</x:v>
      </x:c>
      <x:c r="L1236" t="s">
        <x:v>96</x:v>
      </x:c>
      <x:c r="M1236" t="s">
        <x:v>98</x:v>
      </x:c>
      <x:c r="N1236" s="8">
        <x:v>36.4</x:v>
      </x:c>
      <x:c r="O1236" s="8">
        <x:v>0</x:v>
      </x:c>
      <x:c r="Q1236">
        <x:v>0</x:v>
      </x:c>
      <x:c r="R1236" s="6">
        <x:v>21.209999999999997</x:v>
      </x:c>
      <x:c r="S1236" s="8">
        <x:v>70952.23734210008</x:v>
      </x:c>
      <x:c r="T1236" s="12">
        <x:v>336549.0536716766</x:v>
      </x:c>
      <x:c r="U1236" s="12">
        <x:v>28</x:v>
      </x:c>
      <x:c r="V1236" s="12">
        <x:v>85</x:v>
      </x:c>
      <x:c r="W1236" s="12">
        <x:f>NA()</x:f>
      </x:c>
    </x:row>
    <x:row r="1237">
      <x:c r="A1237">
        <x:v>386908</x:v>
      </x:c>
      <x:c r="B1237" s="1">
        <x:v>44784.41983223352</x:v>
      </x:c>
      <x:c r="C1237" s="6">
        <x:v>20.584424351666666</x:v>
      </x:c>
      <x:c r="D1237" s="14" t="s">
        <x:v>94</x:v>
      </x:c>
      <x:c r="E1237" s="15">
        <x:v>44771.476661828165</x:v>
      </x:c>
      <x:c r="F1237" t="s">
        <x:v>99</x:v>
      </x:c>
      <x:c r="G1237" s="6">
        <x:v>93.12306558505648</x:v>
      </x:c>
      <x:c r="H1237" t="s">
        <x:v>97</x:v>
      </x:c>
      <x:c r="I1237" s="6">
        <x:v>27.847223587919416</x:v>
      </x:c>
      <x:c r="J1237" t="s">
        <x:v>95</x:v>
      </x:c>
      <x:c r="K1237" s="6">
        <x:v>1022</x:v>
      </x:c>
      <x:c r="L1237" t="s">
        <x:v>96</x:v>
      </x:c>
      <x:c r="M1237" t="s">
        <x:v>98</x:v>
      </x:c>
      <x:c r="N1237" s="8">
        <x:v>36.4</x:v>
      </x:c>
      <x:c r="O1237" s="8">
        <x:v>0</x:v>
      </x:c>
      <x:c r="Q1237">
        <x:v>0</x:v>
      </x:c>
      <x:c r="R1237" s="6">
        <x:v>21.209999999999997</x:v>
      </x:c>
      <x:c r="S1237" s="8">
        <x:v>70946.05415658896</x:v>
      </x:c>
      <x:c r="T1237" s="12">
        <x:v>336541.5281121354</x:v>
      </x:c>
      <x:c r="U1237" s="12">
        <x:v>28</x:v>
      </x:c>
      <x:c r="V1237" s="12">
        <x:v>85</x:v>
      </x:c>
      <x:c r="W1237" s="12">
        <x:f>NA()</x:f>
      </x:c>
    </x:row>
    <x:row r="1238">
      <x:c r="A1238">
        <x:v>386913</x:v>
      </x:c>
      <x:c r="B1238" s="1">
        <x:v>44784.4198439957</x:v>
      </x:c>
      <x:c r="C1238" s="6">
        <x:v>20.601361893333333</x:v>
      </x:c>
      <x:c r="D1238" s="14" t="s">
        <x:v>94</x:v>
      </x:c>
      <x:c r="E1238" s="15">
        <x:v>44771.476661828165</x:v>
      </x:c>
      <x:c r="F1238" t="s">
        <x:v>99</x:v>
      </x:c>
      <x:c r="G1238" s="6">
        <x:v>93.21467947361013</x:v>
      </x:c>
      <x:c r="H1238" t="s">
        <x:v>97</x:v>
      </x:c>
      <x:c r="I1238" s="6">
        <x:v>27.846772414802672</x:v>
      </x:c>
      <x:c r="J1238" t="s">
        <x:v>95</x:v>
      </x:c>
      <x:c r="K1238" s="6">
        <x:v>1021</x:v>
      </x:c>
      <x:c r="L1238" t="s">
        <x:v>96</x:v>
      </x:c>
      <x:c r="M1238" t="s">
        <x:v>98</x:v>
      </x:c>
      <x:c r="N1238" s="8">
        <x:v>36.4</x:v>
      </x:c>
      <x:c r="O1238" s="8">
        <x:v>0</x:v>
      </x:c>
      <x:c r="Q1238">
        <x:v>0</x:v>
      </x:c>
      <x:c r="R1238" s="6">
        <x:v>21.209999999999997</x:v>
      </x:c>
      <x:c r="S1238" s="8">
        <x:v>70940.23254203862</x:v>
      </x:c>
      <x:c r="T1238" s="12">
        <x:v>336548.0363406444</x:v>
      </x:c>
      <x:c r="U1238" s="12">
        <x:v>28</x:v>
      </x:c>
      <x:c r="V1238" s="12">
        <x:v>85</x:v>
      </x:c>
      <x:c r="W1238" s="12">
        <x:f>NA()</x:f>
      </x:c>
    </x:row>
    <x:row r="1239">
      <x:c r="A1239">
        <x:v>386920</x:v>
      </x:c>
      <x:c r="B1239" s="1">
        <x:v>44784.41985577329</x:v>
      </x:c>
      <x:c r="C1239" s="6">
        <x:v>20.61832162</x:v>
      </x:c>
      <x:c r="D1239" s="14" t="s">
        <x:v>94</x:v>
      </x:c>
      <x:c r="E1239" s="15">
        <x:v>44771.476661828165</x:v>
      </x:c>
      <x:c r="F1239" t="s">
        <x:v>99</x:v>
      </x:c>
      <x:c r="G1239" s="6">
        <x:v>93.11600500137071</x:v>
      </x:c>
      <x:c r="H1239" t="s">
        <x:v>97</x:v>
      </x:c>
      <x:c r="I1239" s="6">
        <x:v>27.836786465323712</x:v>
      </x:c>
      <x:c r="J1239" t="s">
        <x:v>95</x:v>
      </x:c>
      <x:c r="K1239" s="6">
        <x:v>1022</x:v>
      </x:c>
      <x:c r="L1239" t="s">
        <x:v>96</x:v>
      </x:c>
      <x:c r="M1239" t="s">
        <x:v>98</x:v>
      </x:c>
      <x:c r="N1239" s="8">
        <x:v>36.4</x:v>
      </x:c>
      <x:c r="O1239" s="8">
        <x:v>0</x:v>
      </x:c>
      <x:c r="Q1239">
        <x:v>0</x:v>
      </x:c>
      <x:c r="R1239" s="6">
        <x:v>21.211999999999996</x:v>
      </x:c>
      <x:c r="S1239" s="8">
        <x:v>70952.43645111333</x:v>
      </x:c>
      <x:c r="T1239" s="12">
        <x:v>336538.3374459627</x:v>
      </x:c>
      <x:c r="U1239" s="12">
        <x:v>28</x:v>
      </x:c>
      <x:c r="V1239" s="12">
        <x:v>85</x:v>
      </x:c>
      <x:c r="W1239" s="12">
        <x:f>NA()</x:f>
      </x:c>
    </x:row>
    <x:row r="1240">
      <x:c r="A1240">
        <x:v>386922</x:v>
      </x:c>
      <x:c r="B1240" s="1">
        <x:v>44784.41986695811</x:v>
      </x:c>
      <x:c r="C1240" s="6">
        <x:v>20.634427766666665</x:v>
      </x:c>
      <x:c r="D1240" s="14" t="s">
        <x:v>94</x:v>
      </x:c>
      <x:c r="E1240" s="15">
        <x:v>44771.476661828165</x:v>
      </x:c>
      <x:c r="F1240" t="s">
        <x:v>99</x:v>
      </x:c>
      <x:c r="G1240" s="6">
        <x:v>93.12379593681096</x:v>
      </x:c>
      <x:c r="H1240" t="s">
        <x:v>97</x:v>
      </x:c>
      <x:c r="I1240" s="6">
        <x:v>27.83726771522015</x:v>
      </x:c>
      <x:c r="J1240" t="s">
        <x:v>95</x:v>
      </x:c>
      <x:c r="K1240" s="6">
        <x:v>1022</x:v>
      </x:c>
      <x:c r="L1240" t="s">
        <x:v>96</x:v>
      </x:c>
      <x:c r="M1240" t="s">
        <x:v>98</x:v>
      </x:c>
      <x:c r="N1240" s="8">
        <x:v>36.4</x:v>
      </x:c>
      <x:c r="O1240" s="8">
        <x:v>0</x:v>
      </x:c>
      <x:c r="Q1240">
        <x:v>0</x:v>
      </x:c>
      <x:c r="R1240" s="6">
        <x:v>21.211</x:v>
      </x:c>
      <x:c r="S1240" s="8">
        <x:v>70943.81111434627</x:v>
      </x:c>
      <x:c r="T1240" s="12">
        <x:v>336541.75168047514</x:v>
      </x:c>
      <x:c r="U1240" s="12">
        <x:v>28</x:v>
      </x:c>
      <x:c r="V1240" s="12">
        <x:v>85</x:v>
      </x:c>
      <x:c r="W1240" s="12">
        <x:f>NA()</x:f>
      </x:c>
    </x:row>
    <x:row r="1241">
      <x:c r="A1241">
        <x:v>386928</x:v>
      </x:c>
      <x:c r="B1241" s="1">
        <x:v>44784.419878702465</x:v>
      </x:c>
      <x:c r="C1241" s="6">
        <x:v>20.651339633333333</x:v>
      </x:c>
      <x:c r="D1241" s="14" t="s">
        <x:v>94</x:v>
      </x:c>
      <x:c r="E1241" s="15">
        <x:v>44771.476661828165</x:v>
      </x:c>
      <x:c r="F1241" t="s">
        <x:v>99</x:v>
      </x:c>
      <x:c r="G1241" s="6">
        <x:v>93.11516724021259</x:v>
      </x:c>
      <x:c r="H1241" t="s">
        <x:v>97</x:v>
      </x:c>
      <x:c r="I1241" s="6">
        <x:v>27.82857514961188</x:v>
      </x:c>
      <x:c r="J1241" t="s">
        <x:v>95</x:v>
      </x:c>
      <x:c r="K1241" s="6">
        <x:v>1022</x:v>
      </x:c>
      <x:c r="L1241" t="s">
        <x:v>96</x:v>
      </x:c>
      <x:c r="M1241" t="s">
        <x:v>98</x:v>
      </x:c>
      <x:c r="N1241" s="8">
        <x:v>36.4</x:v>
      </x:c>
      <x:c r="O1241" s="8">
        <x:v>0</x:v>
      </x:c>
      <x:c r="Q1241">
        <x:v>0</x:v>
      </x:c>
      <x:c r="R1241" s="6">
        <x:v>21.212999999999997</x:v>
      </x:c>
      <x:c r="S1241" s="8">
        <x:v>70955.12634730058</x:v>
      </x:c>
      <x:c r="T1241" s="12">
        <x:v>336526.36732540635</x:v>
      </x:c>
      <x:c r="U1241" s="12">
        <x:v>28</x:v>
      </x:c>
      <x:c r="V1241" s="12">
        <x:v>85</x:v>
      </x:c>
      <x:c r="W1241" s="12">
        <x:f>NA()</x:f>
      </x:c>
    </x:row>
    <x:row r="1242">
      <x:c r="A1242">
        <x:v>386934</x:v>
      </x:c>
      <x:c r="B1242" s="1">
        <x:v>44784.41989047548</x:v>
      </x:c>
      <x:c r="C1242" s="6">
        <x:v>20.668292785</x:v>
      </x:c>
      <x:c r="D1242" s="14" t="s">
        <x:v>94</x:v>
      </x:c>
      <x:c r="E1242" s="15">
        <x:v>44771.476661828165</x:v>
      </x:c>
      <x:c r="F1242" t="s">
        <x:v>99</x:v>
      </x:c>
      <x:c r="G1242" s="6">
        <x:v>93.2015736925411</x:v>
      </x:c>
      <x:c r="H1242" t="s">
        <x:v>97</x:v>
      </x:c>
      <x:c r="I1242" s="6">
        <x:v>27.84304271935207</x:v>
      </x:c>
      <x:c r="J1242" t="s">
        <x:v>95</x:v>
      </x:c>
      <x:c r="K1242" s="6">
        <x:v>1021</x:v>
      </x:c>
      <x:c r="L1242" t="s">
        <x:v>96</x:v>
      </x:c>
      <x:c r="M1242" t="s">
        <x:v>98</x:v>
      </x:c>
      <x:c r="N1242" s="8">
        <x:v>36.4</x:v>
      </x:c>
      <x:c r="O1242" s="8">
        <x:v>0</x:v>
      </x:c>
      <x:c r="Q1242">
        <x:v>0</x:v>
      </x:c>
      <x:c r="R1242" s="6">
        <x:v>21.211999999999996</x:v>
      </x:c>
      <x:c r="S1242" s="8">
        <x:v>70952.22408113664</x:v>
      </x:c>
      <x:c r="T1242" s="12">
        <x:v>336528.2688492579</x:v>
      </x:c>
      <x:c r="U1242" s="12">
        <x:v>28</x:v>
      </x:c>
      <x:c r="V1242" s="12">
        <x:v>85</x:v>
      </x:c>
      <x:c r="W1242" s="12">
        <x:f>NA()</x:f>
      </x:c>
    </x:row>
    <x:row r="1243">
      <x:c r="A1243">
        <x:v>386937</x:v>
      </x:c>
      <x:c r="B1243" s="1">
        <x:v>44784.41990164381</x:v>
      </x:c>
      <x:c r="C1243" s="6">
        <x:v>20.684375166666666</x:v>
      </x:c>
      <x:c r="D1243" s="14" t="s">
        <x:v>94</x:v>
      </x:c>
      <x:c r="E1243" s="15">
        <x:v>44771.476661828165</x:v>
      </x:c>
      <x:c r="F1243" t="s">
        <x:v>99</x:v>
      </x:c>
      <x:c r="G1243" s="6">
        <x:v>93.12019782080402</x:v>
      </x:c>
      <x:c r="H1243" t="s">
        <x:v>97</x:v>
      </x:c>
      <x:c r="I1243" s="6">
        <x:v>27.84126810764974</x:v>
      </x:c>
      <x:c r="J1243" t="s">
        <x:v>95</x:v>
      </x:c>
      <x:c r="K1243" s="6">
        <x:v>1022</x:v>
      </x:c>
      <x:c r="L1243" t="s">
        <x:v>96</x:v>
      </x:c>
      <x:c r="M1243" t="s">
        <x:v>98</x:v>
      </x:c>
      <x:c r="N1243" s="8">
        <x:v>36.4</x:v>
      </x:c>
      <x:c r="O1243" s="8">
        <x:v>0</x:v>
      </x:c>
      <x:c r="Q1243">
        <x:v>0</x:v>
      </x:c>
      <x:c r="R1243" s="6">
        <x:v>21.211</x:v>
      </x:c>
      <x:c r="S1243" s="8">
        <x:v>70945.56767791799</x:v>
      </x:c>
      <x:c r="T1243" s="12">
        <x:v>336519.4464087122</x:v>
      </x:c>
      <x:c r="U1243" s="12">
        <x:v>28</x:v>
      </x:c>
      <x:c r="V1243" s="12">
        <x:v>85</x:v>
      </x:c>
      <x:c r="W1243" s="12">
        <x:f>NA()</x:f>
      </x:c>
    </x:row>
    <x:row r="1244">
      <x:c r="A1244">
        <x:v>386943</x:v>
      </x:c>
      <x:c r="B1244" s="1">
        <x:v>44784.41991341356</x:v>
      </x:c>
      <x:c r="C1244" s="6">
        <x:v>20.701323616666667</x:v>
      </x:c>
      <x:c r="D1244" s="14" t="s">
        <x:v>94</x:v>
      </x:c>
      <x:c r="E1244" s="15">
        <x:v>44771.476661828165</x:v>
      </x:c>
      <x:c r="F1244" t="s">
        <x:v>99</x:v>
      </x:c>
      <x:c r="G1244" s="6">
        <x:v>93.19320788022391</x:v>
      </x:c>
      <x:c r="H1244" t="s">
        <x:v>97</x:v>
      </x:c>
      <x:c r="I1244" s="6">
        <x:v>27.84319311021727</x:v>
      </x:c>
      <x:c r="J1244" t="s">
        <x:v>95</x:v>
      </x:c>
      <x:c r="K1244" s="6">
        <x:v>1021</x:v>
      </x:c>
      <x:c r="L1244" t="s">
        <x:v>96</x:v>
      </x:c>
      <x:c r="M1244" t="s">
        <x:v>98</x:v>
      </x:c>
      <x:c r="N1244" s="8">
        <x:v>36.4</x:v>
      </x:c>
      <x:c r="O1244" s="8">
        <x:v>0</x:v>
      </x:c>
      <x:c r="Q1244">
        <x:v>0</x:v>
      </x:c>
      <x:c r="R1244" s="6">
        <x:v>21.212999999999997</x:v>
      </x:c>
      <x:c r="S1244" s="8">
        <x:v>70952.12470405974</x:v>
      </x:c>
      <x:c r="T1244" s="12">
        <x:v>336529.7408091978</x:v>
      </x:c>
      <x:c r="U1244" s="12">
        <x:v>28</x:v>
      </x:c>
      <x:c r="V1244" s="12">
        <x:v>85</x:v>
      </x:c>
      <x:c r="W1244" s="12">
        <x:f>NA()</x:f>
      </x:c>
    </x:row>
    <x:row r="1245">
      <x:c r="A1245">
        <x:v>386949</x:v>
      </x:c>
      <x:c r="B1245" s="1">
        <x:v>44784.41992517895</x:v>
      </x:c>
      <x:c r="C1245" s="6">
        <x:v>20.718265763333335</x:v>
      </x:c>
      <x:c r="D1245" s="14" t="s">
        <x:v>94</x:v>
      </x:c>
      <x:c r="E1245" s="15">
        <x:v>44771.476661828165</x:v>
      </x:c>
      <x:c r="F1245" t="s">
        <x:v>99</x:v>
      </x:c>
      <x:c r="G1245" s="6">
        <x:v>93.16216810835913</x:v>
      </x:c>
      <x:c r="H1245" t="s">
        <x:v>97</x:v>
      </x:c>
      <x:c r="I1245" s="6">
        <x:v>27.84033568492805</x:v>
      </x:c>
      <x:c r="J1245" t="s">
        <x:v>95</x:v>
      </x:c>
      <x:c r="K1245" s="6">
        <x:v>1022</x:v>
      </x:c>
      <x:c r="L1245" t="s">
        <x:v>96</x:v>
      </x:c>
      <x:c r="M1245" t="s">
        <x:v>98</x:v>
      </x:c>
      <x:c r="N1245" s="8">
        <x:v>36.4</x:v>
      </x:c>
      <x:c r="O1245" s="8">
        <x:v>0</x:v>
      </x:c>
      <x:c r="Q1245">
        <x:v>0</x:v>
      </x:c>
      <x:c r="R1245" s="6">
        <x:v>21.205999999999996</x:v>
      </x:c>
      <x:c r="S1245" s="8">
        <x:v>70953.36724886003</x:v>
      </x:c>
      <x:c r="T1245" s="12">
        <x:v>336539.3829286438</x:v>
      </x:c>
      <x:c r="U1245" s="12">
        <x:v>28</x:v>
      </x:c>
      <x:c r="V1245" s="12">
        <x:v>85</x:v>
      </x:c>
      <x:c r="W1245" s="12">
        <x:f>NA()</x:f>
      </x:c>
    </x:row>
    <x:row r="1246">
      <x:c r="A1246">
        <x:v>386956</x:v>
      </x:c>
      <x:c r="B1246" s="1">
        <x:v>44784.41993694625</x:v>
      </x:c>
      <x:c r="C1246" s="6">
        <x:v>20.73521068166667</x:v>
      </x:c>
      <x:c r="D1246" s="14" t="s">
        <x:v>94</x:v>
      </x:c>
      <x:c r="E1246" s="15">
        <x:v>44771.476661828165</x:v>
      </x:c>
      <x:c r="F1246" t="s">
        <x:v>99</x:v>
      </x:c>
      <x:c r="G1246" s="6">
        <x:v>93.12734017086453</x:v>
      </x:c>
      <x:c r="H1246" t="s">
        <x:v>97</x:v>
      </x:c>
      <x:c r="I1246" s="6">
        <x:v>27.833327483729136</x:v>
      </x:c>
      <x:c r="J1246" t="s">
        <x:v>95</x:v>
      </x:c>
      <x:c r="K1246" s="6">
        <x:v>1022</x:v>
      </x:c>
      <x:c r="L1246" t="s">
        <x:v>96</x:v>
      </x:c>
      <x:c r="M1246" t="s">
        <x:v>98</x:v>
      </x:c>
      <x:c r="N1246" s="8">
        <x:v>36.4</x:v>
      </x:c>
      <x:c r="O1246" s="8">
        <x:v>0</x:v>
      </x:c>
      <x:c r="Q1246">
        <x:v>0</x:v>
      </x:c>
      <x:c r="R1246" s="6">
        <x:v>21.211</x:v>
      </x:c>
      <x:c r="S1246" s="8">
        <x:v>70951.48041953218</x:v>
      </x:c>
      <x:c r="T1246" s="12">
        <x:v>336544.1125211065</x:v>
      </x:c>
      <x:c r="U1246" s="12">
        <x:v>28</x:v>
      </x:c>
      <x:c r="V1246" s="12">
        <x:v>85</x:v>
      </x:c>
      <x:c r="W1246" s="12">
        <x:f>NA()</x:f>
      </x:c>
    </x:row>
    <x:row r="1247">
      <x:c r="A1247">
        <x:v>386958</x:v>
      </x:c>
      <x:c r="B1247" s="1">
        <x:v>44784.4199481295</x:v>
      </x:c>
      <x:c r="C1247" s="6">
        <x:v>20.751314565</x:v>
      </x:c>
      <x:c r="D1247" s="14" t="s">
        <x:v>94</x:v>
      </x:c>
      <x:c r="E1247" s="15">
        <x:v>44771.476661828165</x:v>
      </x:c>
      <x:c r="F1247" t="s">
        <x:v>99</x:v>
      </x:c>
      <x:c r="G1247" s="6">
        <x:v>93.08152358311814</x:v>
      </x:c>
      <x:c r="H1247" t="s">
        <x:v>97</x:v>
      </x:c>
      <x:c r="I1247" s="6">
        <x:v>27.83856107465681</x:v>
      </x:c>
      <x:c r="J1247" t="s">
        <x:v>95</x:v>
      </x:c>
      <x:c r="K1247" s="6">
        <x:v>1022</x:v>
      </x:c>
      <x:c r="L1247" t="s">
        <x:v>96</x:v>
      </x:c>
      <x:c r="M1247" t="s">
        <x:v>98</x:v>
      </x:c>
      <x:c r="N1247" s="8">
        <x:v>36.4</x:v>
      </x:c>
      <x:c r="O1247" s="8">
        <x:v>0</x:v>
      </x:c>
      <x:c r="Q1247">
        <x:v>0</x:v>
      </x:c>
      <x:c r="R1247" s="6">
        <x:v>21.215999999999998</x:v>
      </x:c>
      <x:c r="S1247" s="8">
        <x:v>70955.19491571178</x:v>
      </x:c>
      <x:c r="T1247" s="12">
        <x:v>336524.6595347017</x:v>
      </x:c>
      <x:c r="U1247" s="12">
        <x:v>28</x:v>
      </x:c>
      <x:c r="V1247" s="12">
        <x:v>85</x:v>
      </x:c>
      <x:c r="W1247" s="12">
        <x:f>NA()</x:f>
      </x:c>
    </x:row>
    <x:row r="1248">
      <x:c r="A1248">
        <x:v>386966</x:v>
      </x:c>
      <x:c r="B1248" s="1">
        <x:v>44784.419959917555</x:v>
      </x:c>
      <x:c r="C1248" s="6">
        <x:v>20.76828937</x:v>
      </x:c>
      <x:c r="D1248" s="14" t="s">
        <x:v>94</x:v>
      </x:c>
      <x:c r="E1248" s="15">
        <x:v>44771.476661828165</x:v>
      </x:c>
      <x:c r="F1248" t="s">
        <x:v>99</x:v>
      </x:c>
      <x:c r="G1248" s="6">
        <x:v>93.11641078657873</x:v>
      </x:c>
      <x:c r="H1248" t="s">
        <x:v>97</x:v>
      </x:c>
      <x:c r="I1248" s="6">
        <x:v>27.83633529360941</x:v>
      </x:c>
      <x:c r="J1248" t="s">
        <x:v>95</x:v>
      </x:c>
      <x:c r="K1248" s="6">
        <x:v>1022</x:v>
      </x:c>
      <x:c r="L1248" t="s">
        <x:v>96</x:v>
      </x:c>
      <x:c r="M1248" t="s">
        <x:v>98</x:v>
      </x:c>
      <x:c r="N1248" s="8">
        <x:v>36.4</x:v>
      </x:c>
      <x:c r="O1248" s="8">
        <x:v>0</x:v>
      </x:c>
      <x:c r="Q1248">
        <x:v>0</x:v>
      </x:c>
      <x:c r="R1248" s="6">
        <x:v>21.211999999999996</x:v>
      </x:c>
      <x:c r="S1248" s="8">
        <x:v>70955.18974138962</x:v>
      </x:c>
      <x:c r="T1248" s="12">
        <x:v>336539.0786039121</x:v>
      </x:c>
      <x:c r="U1248" s="12">
        <x:v>28</x:v>
      </x:c>
      <x:c r="V1248" s="12">
        <x:v>85</x:v>
      </x:c>
      <x:c r="W1248" s="12">
        <x:f>NA()</x:f>
      </x:c>
    </x:row>
    <x:row r="1249">
      <x:c r="A1249">
        <x:v>386967</x:v>
      </x:c>
      <x:c r="B1249" s="1">
        <x:v>44784.419971097646</x:v>
      </x:c>
      <x:c r="C1249" s="6">
        <x:v>20.784388703333335</x:v>
      </x:c>
      <x:c r="D1249" s="14" t="s">
        <x:v>94</x:v>
      </x:c>
      <x:c r="E1249" s="15">
        <x:v>44771.476661828165</x:v>
      </x:c>
      <x:c r="F1249" t="s">
        <x:v>99</x:v>
      </x:c>
      <x:c r="G1249" s="6">
        <x:v>93.09266347023198</x:v>
      </x:c>
      <x:c r="H1249" t="s">
        <x:v>97</x:v>
      </x:c>
      <x:c r="I1249" s="6">
        <x:v>27.844456393752807</x:v>
      </x:c>
      <x:c r="J1249" t="s">
        <x:v>95</x:v>
      </x:c>
      <x:c r="K1249" s="6">
        <x:v>1022</x:v>
      </x:c>
      <x:c r="L1249" t="s">
        <x:v>96</x:v>
      </x:c>
      <x:c r="M1249" t="s">
        <x:v>98</x:v>
      </x:c>
      <x:c r="N1249" s="8">
        <x:v>36.4</x:v>
      </x:c>
      <x:c r="O1249" s="8">
        <x:v>0</x:v>
      </x:c>
      <x:c r="Q1249">
        <x:v>0</x:v>
      </x:c>
      <x:c r="R1249" s="6">
        <x:v>21.214</x:v>
      </x:c>
      <x:c r="S1249" s="8">
        <x:v>70952.89059346347</x:v>
      </x:c>
      <x:c r="T1249" s="12">
        <x:v>336526.979971828</x:v>
      </x:c>
      <x:c r="U1249" s="12">
        <x:v>28</x:v>
      </x:c>
      <x:c r="V1249" s="12">
        <x:v>85</x:v>
      </x:c>
      <x:c r="W1249" s="12">
        <x:f>NA()</x:f>
      </x:c>
    </x:row>
    <x:row r="1250">
      <x:c r="A1250">
        <x:v>386974</x:v>
      </x:c>
      <x:c r="B1250" s="1">
        <x:v>44784.41998287063</x:v>
      </x:c>
      <x:c r="C1250" s="6">
        <x:v>20.801341795</x:v>
      </x:c>
      <x:c r="D1250" s="14" t="s">
        <x:v>94</x:v>
      </x:c>
      <x:c r="E1250" s="15">
        <x:v>44771.476661828165</x:v>
      </x:c>
      <x:c r="F1250" t="s">
        <x:v>99</x:v>
      </x:c>
      <x:c r="G1250" s="6">
        <x:v>93.10218386172036</x:v>
      </x:c>
      <x:c r="H1250" t="s">
        <x:v>97</x:v>
      </x:c>
      <x:c r="I1250" s="6">
        <x:v>27.833868889308633</x:v>
      </x:c>
      <x:c r="J1250" t="s">
        <x:v>95</x:v>
      </x:c>
      <x:c r="K1250" s="6">
        <x:v>1022</x:v>
      </x:c>
      <x:c r="L1250" t="s">
        <x:v>96</x:v>
      </x:c>
      <x:c r="M1250" t="s">
        <x:v>98</x:v>
      </x:c>
      <x:c r="N1250" s="8">
        <x:v>36.4</x:v>
      </x:c>
      <x:c r="O1250" s="8">
        <x:v>0</x:v>
      </x:c>
      <x:c r="Q1250">
        <x:v>0</x:v>
      </x:c>
      <x:c r="R1250" s="6">
        <x:v>21.214</x:v>
      </x:c>
      <x:c r="S1250" s="8">
        <x:v>70955.00707679243</x:v>
      </x:c>
      <x:c r="T1250" s="12">
        <x:v>336530.77540949034</x:v>
      </x:c>
      <x:c r="U1250" s="12">
        <x:v>28</x:v>
      </x:c>
      <x:c r="V1250" s="12">
        <x:v>85</x:v>
      </x:c>
      <x:c r="W1250" s="12">
        <x:f>NA()</x:f>
      </x:c>
    </x:row>
    <x:row r="1251">
      <x:c r="A1251">
        <x:v>386981</x:v>
      </x:c>
      <x:c r="B1251" s="1">
        <x:v>44784.419994647345</x:v>
      </x:c>
      <x:c r="C1251" s="6">
        <x:v>20.818300261666668</x:v>
      </x:c>
      <x:c r="D1251" s="14" t="s">
        <x:v>94</x:v>
      </x:c>
      <x:c r="E1251" s="15">
        <x:v>44771.476661828165</x:v>
      </x:c>
      <x:c r="F1251" t="s">
        <x:v>99</x:v>
      </x:c>
      <x:c r="G1251" s="6">
        <x:v>93.12652931120235</x:v>
      </x:c>
      <x:c r="H1251" t="s">
        <x:v>97</x:v>
      </x:c>
      <x:c r="I1251" s="6">
        <x:v>27.825086098468546</x:v>
      </x:c>
      <x:c r="J1251" t="s">
        <x:v>95</x:v>
      </x:c>
      <x:c r="K1251" s="6">
        <x:v>1022</x:v>
      </x:c>
      <x:c r="L1251" t="s">
        <x:v>96</x:v>
      </x:c>
      <x:c r="M1251" t="s">
        <x:v>98</x:v>
      </x:c>
      <x:c r="N1251" s="8">
        <x:v>36.4</x:v>
      </x:c>
      <x:c r="O1251" s="8">
        <x:v>0</x:v>
      </x:c>
      <x:c r="Q1251">
        <x:v>0</x:v>
      </x:c>
      <x:c r="R1251" s="6">
        <x:v>21.211999999999996</x:v>
      </x:c>
      <x:c r="S1251" s="8">
        <x:v>70957.45184464633</x:v>
      </x:c>
      <x:c r="T1251" s="12">
        <x:v>336528.5334789404</x:v>
      </x:c>
      <x:c r="U1251" s="12">
        <x:v>28</x:v>
      </x:c>
      <x:c r="V1251" s="12">
        <x:v>85</x:v>
      </x:c>
      <x:c r="W1251" s="12">
        <x:f>NA()</x:f>
      </x:c>
    </x:row>
    <x:row r="1252">
      <x:c r="A1252">
        <x:v>386986</x:v>
      </x:c>
      <x:c r="B1252" s="1">
        <x:v>44784.42000639563</x:v>
      </x:c>
      <x:c r="C1252" s="6">
        <x:v>20.83521779</x:v>
      </x:c>
      <x:c r="D1252" s="14" t="s">
        <x:v>94</x:v>
      </x:c>
      <x:c r="E1252" s="15">
        <x:v>44771.476661828165</x:v>
      </x:c>
      <x:c r="F1252" t="s">
        <x:v>99</x:v>
      </x:c>
      <x:c r="G1252" s="6">
        <x:v>93.1358905402661</x:v>
      </x:c>
      <x:c r="H1252" t="s">
        <x:v>97</x:v>
      </x:c>
      <x:c r="I1252" s="6">
        <x:v>27.823822822224884</x:v>
      </x:c>
      <x:c r="J1252" t="s">
        <x:v>95</x:v>
      </x:c>
      <x:c r="K1252" s="6">
        <x:v>1022</x:v>
      </x:c>
      <x:c r="L1252" t="s">
        <x:v>96</x:v>
      </x:c>
      <x:c r="M1252" t="s">
        <x:v>98</x:v>
      </x:c>
      <x:c r="N1252" s="8">
        <x:v>36.4</x:v>
      </x:c>
      <x:c r="O1252" s="8">
        <x:v>0</x:v>
      </x:c>
      <x:c r="Q1252">
        <x:v>0</x:v>
      </x:c>
      <x:c r="R1252" s="6">
        <x:v>21.211</x:v>
      </x:c>
      <x:c r="S1252" s="8">
        <x:v>70950.91367360188</x:v>
      </x:c>
      <x:c r="T1252" s="12">
        <x:v>336527.2097655269</x:v>
      </x:c>
      <x:c r="U1252" s="12">
        <x:v>28</x:v>
      </x:c>
      <x:c r="V1252" s="12">
        <x:v>85</x:v>
      </x:c>
      <x:c r="W1252" s="12">
        <x:f>NA()</x:f>
      </x:c>
    </x:row>
    <x:row r="1253">
      <x:c r="A1253">
        <x:v>386988</x:v>
      </x:c>
      <x:c r="B1253" s="1">
        <x:v>44784.42001757913</x:v>
      </x:c>
      <x:c r="C1253" s="6">
        <x:v>20.851322031666665</x:v>
      </x:c>
      <x:c r="D1253" s="14" t="s">
        <x:v>94</x:v>
      </x:c>
      <x:c r="E1253" s="15">
        <x:v>44771.476661828165</x:v>
      </x:c>
      <x:c r="F1253" t="s">
        <x:v>99</x:v>
      </x:c>
      <x:c r="G1253" s="6">
        <x:v>93.09401540177566</x:v>
      </x:c>
      <x:c r="H1253" t="s">
        <x:v>97</x:v>
      </x:c>
      <x:c r="I1253" s="6">
        <x:v>27.852096261457064</x:v>
      </x:c>
      <x:c r="J1253" t="s">
        <x:v>95</x:v>
      </x:c>
      <x:c r="K1253" s="6">
        <x:v>1022</x:v>
      </x:c>
      <x:c r="L1253" t="s">
        <x:v>96</x:v>
      </x:c>
      <x:c r="M1253" t="s">
        <x:v>98</x:v>
      </x:c>
      <x:c r="N1253" s="8">
        <x:v>36.4</x:v>
      </x:c>
      <x:c r="O1253" s="8">
        <x:v>0</x:v>
      </x:c>
      <x:c r="Q1253">
        <x:v>0</x:v>
      </x:c>
      <x:c r="R1253" s="6">
        <x:v>21.212999999999997</x:v>
      </x:c>
      <x:c r="S1253" s="8">
        <x:v>70951.81550768547</x:v>
      </x:c>
      <x:c r="T1253" s="12">
        <x:v>336522.51229158824</x:v>
      </x:c>
      <x:c r="U1253" s="12">
        <x:v>28</x:v>
      </x:c>
      <x:c r="V1253" s="12">
        <x:v>85</x:v>
      </x:c>
      <x:c r="W1253" s="12">
        <x:f>NA()</x:f>
      </x:c>
    </x:row>
    <x:row r="1254">
      <x:c r="A1254">
        <x:v>386994</x:v>
      </x:c>
      <x:c r="B1254" s="1">
        <x:v>44784.420029352936</x:v>
      </x:c>
      <x:c r="C1254" s="6">
        <x:v>20.868276306666665</x:v>
      </x:c>
      <x:c r="D1254" s="14" t="s">
        <x:v>94</x:v>
      </x:c>
      <x:c r="E1254" s="15">
        <x:v>44771.476661828165</x:v>
      </x:c>
      <x:c r="F1254" t="s">
        <x:v>99</x:v>
      </x:c>
      <x:c r="G1254" s="6">
        <x:v>93.10575313335376</x:v>
      </x:c>
      <x:c r="H1254" t="s">
        <x:v>97</x:v>
      </x:c>
      <x:c r="I1254" s="6">
        <x:v>27.848186090773652</x:v>
      </x:c>
      <x:c r="J1254" t="s">
        <x:v>95</x:v>
      </x:c>
      <x:c r="K1254" s="6">
        <x:v>1022</x:v>
      </x:c>
      <x:c r="L1254" t="s">
        <x:v>96</x:v>
      </x:c>
      <x:c r="M1254" t="s">
        <x:v>98</x:v>
      </x:c>
      <x:c r="N1254" s="8">
        <x:v>36.4</x:v>
      </x:c>
      <x:c r="O1254" s="8">
        <x:v>0</x:v>
      </x:c>
      <x:c r="Q1254">
        <x:v>0</x:v>
      </x:c>
      <x:c r="R1254" s="6">
        <x:v>21.211999999999996</x:v>
      </x:c>
      <x:c r="S1254" s="8">
        <x:v>70947.95098586916</x:v>
      </x:c>
      <x:c r="T1254" s="12">
        <x:v>336528.24687664566</x:v>
      </x:c>
      <x:c r="U1254" s="12">
        <x:v>28</x:v>
      </x:c>
      <x:c r="V1254" s="12">
        <x:v>85</x:v>
      </x:c>
      <x:c r="W1254" s="12">
        <x:f>NA()</x:f>
      </x:c>
    </x:row>
    <x:row r="1255">
      <x:c r="A1255">
        <x:v>386998</x:v>
      </x:c>
      <x:c r="B1255" s="1">
        <x:v>44784.42004052646</x:v>
      </x:c>
      <x:c r="C1255" s="6">
        <x:v>20.884366175</x:v>
      </x:c>
      <x:c r="D1255" s="14" t="s">
        <x:v>94</x:v>
      </x:c>
      <x:c r="E1255" s="15">
        <x:v>44771.476661828165</x:v>
      </x:c>
      <x:c r="F1255" t="s">
        <x:v>99</x:v>
      </x:c>
      <x:c r="G1255" s="6">
        <x:v>93.09325844747187</x:v>
      </x:c>
      <x:c r="H1255" t="s">
        <x:v>97</x:v>
      </x:c>
      <x:c r="I1255" s="6">
        <x:v>27.843794673746288</x:v>
      </x:c>
      <x:c r="J1255" t="s">
        <x:v>95</x:v>
      </x:c>
      <x:c r="K1255" s="6">
        <x:v>1022</x:v>
      </x:c>
      <x:c r="L1255" t="s">
        <x:v>96</x:v>
      </x:c>
      <x:c r="M1255" t="s">
        <x:v>98</x:v>
      </x:c>
      <x:c r="N1255" s="8">
        <x:v>36.4</x:v>
      </x:c>
      <x:c r="O1255" s="8">
        <x:v>0</x:v>
      </x:c>
      <x:c r="Q1255">
        <x:v>0</x:v>
      </x:c>
      <x:c r="R1255" s="6">
        <x:v>21.214</x:v>
      </x:c>
      <x:c r="S1255" s="8">
        <x:v>70952.02518544853</x:v>
      </x:c>
      <x:c r="T1255" s="12">
        <x:v>336517.55000509013</x:v>
      </x:c>
      <x:c r="U1255" s="12">
        <x:v>28</x:v>
      </x:c>
      <x:c r="V1255" s="12">
        <x:v>85</x:v>
      </x:c>
      <x:c r="W1255" s="12">
        <x:f>NA()</x:f>
      </x:c>
    </x:row>
    <x:row r="1256">
      <x:c r="A1256">
        <x:v>387003</x:v>
      </x:c>
      <x:c r="B1256" s="1">
        <x:v>44784.42005227124</x:v>
      </x:c>
      <x:c r="C1256" s="6">
        <x:v>20.901278671666667</x:v>
      </x:c>
      <x:c r="D1256" s="14" t="s">
        <x:v>94</x:v>
      </x:c>
      <x:c r="E1256" s="15">
        <x:v>44771.476661828165</x:v>
      </x:c>
      <x:c r="F1256" t="s">
        <x:v>99</x:v>
      </x:c>
      <x:c r="G1256" s="6">
        <x:v>93.08009036621776</x:v>
      </x:c>
      <x:c r="H1256" t="s">
        <x:v>97</x:v>
      </x:c>
      <x:c r="I1256" s="6">
        <x:v>27.840155216043513</x:v>
      </x:c>
      <x:c r="J1256" t="s">
        <x:v>95</x:v>
      </x:c>
      <x:c r="K1256" s="6">
        <x:v>1022</x:v>
      </x:c>
      <x:c r="L1256" t="s">
        <x:v>96</x:v>
      </x:c>
      <x:c r="M1256" t="s">
        <x:v>98</x:v>
      </x:c>
      <x:c r="N1256" s="8">
        <x:v>36.4</x:v>
      </x:c>
      <x:c r="O1256" s="8">
        <x:v>0</x:v>
      </x:c>
      <x:c r="Q1256">
        <x:v>0</x:v>
      </x:c>
      <x:c r="R1256" s="6">
        <x:v>21.215999999999998</x:v>
      </x:c>
      <x:c r="S1256" s="8">
        <x:v>70957.70665103875</x:v>
      </x:c>
      <x:c r="T1256" s="12">
        <x:v>336530.3109990491</x:v>
      </x:c>
      <x:c r="U1256" s="12">
        <x:v>28</x:v>
      </x:c>
      <x:c r="V1256" s="12">
        <x:v>85</x:v>
      </x:c>
      <x:c r="W1256" s="12">
        <x:f>NA()</x:f>
      </x:c>
    </x:row>
    <x:row r="1257">
      <x:c r="A1257">
        <x:v>387010</x:v>
      </x:c>
      <x:c r="B1257" s="1">
        <x:v>44784.42006401436</x:v>
      </x:c>
      <x:c r="C1257" s="6">
        <x:v>20.918188763333333</x:v>
      </x:c>
      <x:c r="D1257" s="14" t="s">
        <x:v>94</x:v>
      </x:c>
      <x:c r="E1257" s="15">
        <x:v>44771.476661828165</x:v>
      </x:c>
      <x:c r="F1257" t="s">
        <x:v>99</x:v>
      </x:c>
      <x:c r="G1257" s="6">
        <x:v>93.08750022106375</x:v>
      </x:c>
      <x:c r="H1257" t="s">
        <x:v>97</x:v>
      </x:c>
      <x:c r="I1257" s="6">
        <x:v>27.831913814015934</x:v>
      </x:c>
      <x:c r="J1257" t="s">
        <x:v>95</x:v>
      </x:c>
      <x:c r="K1257" s="6">
        <x:v>1022</x:v>
      </x:c>
      <x:c r="L1257" t="s">
        <x:v>96</x:v>
      </x:c>
      <x:c r="M1257" t="s">
        <x:v>98</x:v>
      </x:c>
      <x:c r="N1257" s="8">
        <x:v>36.4</x:v>
      </x:c>
      <x:c r="O1257" s="8">
        <x:v>0</x:v>
      </x:c>
      <x:c r="Q1257">
        <x:v>0</x:v>
      </x:c>
      <x:c r="R1257" s="6">
        <x:v>21.215999999999998</x:v>
      </x:c>
      <x:c r="S1257" s="8">
        <x:v>70959.16946102462</x:v>
      </x:c>
      <x:c r="T1257" s="12">
        <x:v>336524.37299962476</x:v>
      </x:c>
      <x:c r="U1257" s="12">
        <x:v>28</x:v>
      </x:c>
      <x:c r="V1257" s="12">
        <x:v>85</x:v>
      </x:c>
      <x:c r="W1257" s="12">
        <x:f>NA()</x:f>
      </x:c>
    </x:row>
    <x:row r="1258">
      <x:c r="A1258">
        <x:v>387015</x:v>
      </x:c>
      <x:c r="B1258" s="1">
        <x:v>44784.420075764334</x:v>
      </x:c>
      <x:c r="C1258" s="6">
        <x:v>20.935108723333332</x:v>
      </x:c>
      <x:c r="D1258" s="14" t="s">
        <x:v>94</x:v>
      </x:c>
      <x:c r="E1258" s="15">
        <x:v>44771.476661828165</x:v>
      </x:c>
      <x:c r="F1258" t="s">
        <x:v>99</x:v>
      </x:c>
      <x:c r="G1258" s="6">
        <x:v>93.15856496380393</x:v>
      </x:c>
      <x:c r="H1258" t="s">
        <x:v>97</x:v>
      </x:c>
      <x:c r="I1258" s="6">
        <x:v>27.835974356280985</x:v>
      </x:c>
      <x:c r="J1258" t="s">
        <x:v>95</x:v>
      </x:c>
      <x:c r="K1258" s="6">
        <x:v>1021</x:v>
      </x:c>
      <x:c r="L1258" t="s">
        <x:v>96</x:v>
      </x:c>
      <x:c r="M1258" t="s">
        <x:v>98</x:v>
      </x:c>
      <x:c r="N1258" s="8">
        <x:v>36.4</x:v>
      </x:c>
      <x:c r="O1258" s="8">
        <x:v>0</x:v>
      </x:c>
      <x:c r="Q1258">
        <x:v>0</x:v>
      </x:c>
      <x:c r="R1258" s="6">
        <x:v>21.217999999999996</x:v>
      </x:c>
      <x:c r="S1258" s="8">
        <x:v>70966.46092920584</x:v>
      </x:c>
      <x:c r="T1258" s="12">
        <x:v>336530.0659138192</x:v>
      </x:c>
      <x:c r="U1258" s="12">
        <x:v>28</x:v>
      </x:c>
      <x:c r="V1258" s="12">
        <x:v>85</x:v>
      </x:c>
      <x:c r="W1258" s="12">
        <x:f>NA()</x:f>
      </x:c>
    </x:row>
    <x:row r="1259">
      <x:c r="A1259">
        <x:v>387018</x:v>
      </x:c>
      <x:c r="B1259" s="1">
        <x:v>44784.42008690129</x:v>
      </x:c>
      <x:c r="C1259" s="6">
        <x:v>20.95114595</x:v>
      </x:c>
      <x:c r="D1259" s="14" t="s">
        <x:v>94</x:v>
      </x:c>
      <x:c r="E1259" s="15">
        <x:v>44771.476661828165</x:v>
      </x:c>
      <x:c r="F1259" t="s">
        <x:v>99</x:v>
      </x:c>
      <x:c r="G1259" s="6">
        <x:v>93.05743539686915</x:v>
      </x:c>
      <x:c r="H1259" t="s">
        <x:v>97</x:v>
      </x:c>
      <x:c r="I1259" s="6">
        <x:v>27.84707319687368</x:v>
      </x:c>
      <x:c r="J1259" t="s">
        <x:v>95</x:v>
      </x:c>
      <x:c r="K1259" s="6">
        <x:v>1022</x:v>
      </x:c>
      <x:c r="L1259" t="s">
        <x:v>96</x:v>
      </x:c>
      <x:c r="M1259" t="s">
        <x:v>98</x:v>
      </x:c>
      <x:c r="N1259" s="8">
        <x:v>36.4</x:v>
      </x:c>
      <x:c r="O1259" s="8">
        <x:v>0</x:v>
      </x:c>
      <x:c r="Q1259">
        <x:v>0</x:v>
      </x:c>
      <x:c r="R1259" s="6">
        <x:v>21.217999999999996</x:v>
      </x:c>
      <x:c r="S1259" s="8">
        <x:v>70953.18707765725</x:v>
      </x:c>
      <x:c r="T1259" s="12">
        <x:v>336529.0617803538</x:v>
      </x:c>
      <x:c r="U1259" s="12">
        <x:v>28</x:v>
      </x:c>
      <x:c r="V1259" s="12">
        <x:v>85</x:v>
      </x:c>
      <x:c r="W1259" s="12">
        <x:f>NA()</x:f>
      </x:c>
    </x:row>
    <x:row r="1260">
      <x:c r="A1260">
        <x:v>387023</x:v>
      </x:c>
      <x:c r="B1260" s="1">
        <x:v>44784.420098683804</x:v>
      </x:c>
      <x:c r="C1260" s="6">
        <x:v>20.96811276</x:v>
      </x:c>
      <x:c r="D1260" s="14" t="s">
        <x:v>94</x:v>
      </x:c>
      <x:c r="E1260" s="15">
        <x:v>44771.476661828165</x:v>
      </x:c>
      <x:c r="F1260" t="s">
        <x:v>99</x:v>
      </x:c>
      <x:c r="G1260" s="6">
        <x:v>93.07008590764256</x:v>
      </x:c>
      <x:c r="H1260" t="s">
        <x:v>97</x:v>
      </x:c>
      <x:c r="I1260" s="6">
        <x:v>27.85128414870951</x:v>
      </x:c>
      <x:c r="J1260" t="s">
        <x:v>95</x:v>
      </x:c>
      <x:c r="K1260" s="6">
        <x:v>1022</x:v>
      </x:c>
      <x:c r="L1260" t="s">
        <x:v>96</x:v>
      </x:c>
      <x:c r="M1260" t="s">
        <x:v>98</x:v>
      </x:c>
      <x:c r="N1260" s="8">
        <x:v>36.4</x:v>
      </x:c>
      <x:c r="O1260" s="8">
        <x:v>0</x:v>
      </x:c>
      <x:c r="Q1260">
        <x:v>0</x:v>
      </x:c>
      <x:c r="R1260" s="6">
        <x:v>21.215999999999998</x:v>
      </x:c>
      <x:c r="S1260" s="8">
        <x:v>70955.92838377166</x:v>
      </x:c>
      <x:c r="T1260" s="12">
        <x:v>336516.410817385</x:v>
      </x:c>
      <x:c r="U1260" s="12">
        <x:v>28</x:v>
      </x:c>
      <x:c r="V1260" s="12">
        <x:v>85</x:v>
      </x:c>
      <x:c r="W1260" s="12">
        <x:f>NA()</x:f>
      </x:c>
    </x:row>
    <x:row r="1261">
      <x:c r="A1261">
        <x:v>387029</x:v>
      </x:c>
      <x:c r="B1261" s="1">
        <x:v>44784.42011045854</x:v>
      </x:c>
      <x:c r="C1261" s="6">
        <x:v>20.985068373333334</x:v>
      </x:c>
      <x:c r="D1261" s="14" t="s">
        <x:v>94</x:v>
      </x:c>
      <x:c r="E1261" s="15">
        <x:v>44771.476661828165</x:v>
      </x:c>
      <x:c r="F1261" t="s">
        <x:v>99</x:v>
      </x:c>
      <x:c r="G1261" s="6">
        <x:v>93.06762649200996</x:v>
      </x:c>
      <x:c r="H1261" t="s">
        <x:v>97</x:v>
      </x:c>
      <x:c r="I1261" s="6">
        <x:v>27.844877488369548</x:v>
      </x:c>
      <x:c r="J1261" t="s">
        <x:v>95</x:v>
      </x:c>
      <x:c r="K1261" s="6">
        <x:v>1022</x:v>
      </x:c>
      <x:c r="L1261" t="s">
        <x:v>96</x:v>
      </x:c>
      <x:c r="M1261" t="s">
        <x:v>98</x:v>
      </x:c>
      <x:c r="N1261" s="8">
        <x:v>36.4</x:v>
      </x:c>
      <x:c r="O1261" s="8">
        <x:v>0</x:v>
      </x:c>
      <x:c r="Q1261">
        <x:v>0</x:v>
      </x:c>
      <x:c r="R1261" s="6">
        <x:v>21.217</x:v>
      </x:c>
      <x:c r="S1261" s="8">
        <x:v>70957.41456147093</x:v>
      </x:c>
      <x:c r="T1261" s="12">
        <x:v>336515.75895611267</x:v>
      </x:c>
      <x:c r="U1261" s="12">
        <x:v>28</x:v>
      </x:c>
      <x:c r="V1261" s="12">
        <x:v>85</x:v>
      </x:c>
      <x:c r="W1261" s="12">
        <x:f>NA()</x:f>
      </x:c>
    </x:row>
    <x:row r="1262">
      <x:c r="A1262">
        <x:v>387033</x:v>
      </x:c>
      <x:c r="B1262" s="1">
        <x:v>44784.42012160431</x:v>
      </x:c>
      <x:c r="C1262" s="6">
        <x:v>21.001118286666667</x:v>
      </x:c>
      <x:c r="D1262" s="14" t="s">
        <x:v>94</x:v>
      </x:c>
      <x:c r="E1262" s="15">
        <x:v>44771.476661828165</x:v>
      </x:c>
      <x:c r="F1262" t="s">
        <x:v>99</x:v>
      </x:c>
      <x:c r="G1262" s="6">
        <x:v>93.08785044176419</x:v>
      </x:c>
      <x:c r="H1262" t="s">
        <x:v>97</x:v>
      </x:c>
      <x:c r="I1262" s="6">
        <x:v>27.84066654457365</x:v>
      </x:c>
      <x:c r="J1262" t="s">
        <x:v>95</x:v>
      </x:c>
      <x:c r="K1262" s="6">
        <x:v>1022</x:v>
      </x:c>
      <x:c r="L1262" t="s">
        <x:v>96</x:v>
      </x:c>
      <x:c r="M1262" t="s">
        <x:v>98</x:v>
      </x:c>
      <x:c r="N1262" s="8">
        <x:v>36.4</x:v>
      </x:c>
      <x:c r="O1262" s="8">
        <x:v>0</x:v>
      </x:c>
      <x:c r="Q1262">
        <x:v>0</x:v>
      </x:c>
      <x:c r="R1262" s="6">
        <x:v>21.214999999999996</x:v>
      </x:c>
      <x:c r="S1262" s="8">
        <x:v>70959.81288871111</x:v>
      </x:c>
      <x:c r="T1262" s="12">
        <x:v>336513.69328524836</x:v>
      </x:c>
      <x:c r="U1262" s="12">
        <x:v>28</x:v>
      </x:c>
      <x:c r="V1262" s="12">
        <x:v>85</x:v>
      </x:c>
      <x:c r="W1262" s="12">
        <x:f>NA()</x:f>
      </x:c>
    </x:row>
    <x:row r="1263">
      <x:c r="A1263">
        <x:v>387039</x:v>
      </x:c>
      <x:c r="B1263" s="1">
        <x:v>44784.4201333623</x:v>
      </x:c>
      <x:c r="C1263" s="6">
        <x:v>21.018049791666666</x:v>
      </x:c>
      <x:c r="D1263" s="14" t="s">
        <x:v>94</x:v>
      </x:c>
      <x:c r="E1263" s="15">
        <x:v>44771.476661828165</x:v>
      </x:c>
      <x:c r="F1263" t="s">
        <x:v>99</x:v>
      </x:c>
      <x:c r="G1263" s="6">
        <x:v>93.06919466655984</x:v>
      </x:c>
      <x:c r="H1263" t="s">
        <x:v>97</x:v>
      </x:c>
      <x:c r="I1263" s="6">
        <x:v>27.84313295387028</x:v>
      </x:c>
      <x:c r="J1263" t="s">
        <x:v>95</x:v>
      </x:c>
      <x:c r="K1263" s="6">
        <x:v>1022</x:v>
      </x:c>
      <x:c r="L1263" t="s">
        <x:v>96</x:v>
      </x:c>
      <x:c r="M1263" t="s">
        <x:v>98</x:v>
      </x:c>
      <x:c r="N1263" s="8">
        <x:v>36.4</x:v>
      </x:c>
      <x:c r="O1263" s="8">
        <x:v>0</x:v>
      </x:c>
      <x:c r="Q1263">
        <x:v>0</x:v>
      </x:c>
      <x:c r="R1263" s="6">
        <x:v>21.217</x:v>
      </x:c>
      <x:c r="S1263" s="8">
        <x:v>70956.52831739484</x:v>
      </x:c>
      <x:c r="T1263" s="12">
        <x:v>336524.4455174026</x:v>
      </x:c>
      <x:c r="U1263" s="12">
        <x:v>28</x:v>
      </x:c>
      <x:c r="V1263" s="12">
        <x:v>85</x:v>
      </x:c>
      <x:c r="W1263" s="12">
        <x:f>NA()</x:f>
      </x:c>
    </x:row>
    <x:row r="1264">
      <x:c r="A1264">
        <x:v>387044</x:v>
      </x:c>
      <x:c r="B1264" s="1">
        <x:v>44784.42014511851</x:v>
      </x:c>
      <x:c r="C1264" s="6">
        <x:v>21.034978743333333</x:v>
      </x:c>
      <x:c r="D1264" s="14" t="s">
        <x:v>94</x:v>
      </x:c>
      <x:c r="E1264" s="15">
        <x:v>44771.476661828165</x:v>
      </x:c>
      <x:c r="F1264" t="s">
        <x:v>99</x:v>
      </x:c>
      <x:c r="G1264" s="6">
        <x:v>93.04481459450346</x:v>
      </x:c>
      <x:c r="H1264" t="s">
        <x:v>97</x:v>
      </x:c>
      <x:c r="I1264" s="6">
        <x:v>27.842832172151702</x:v>
      </x:c>
      <x:c r="J1264" t="s">
        <x:v>95</x:v>
      </x:c>
      <x:c r="K1264" s="6">
        <x:v>1022</x:v>
      </x:c>
      <x:c r="L1264" t="s">
        <x:v>96</x:v>
      </x:c>
      <x:c r="M1264" t="s">
        <x:v>98</x:v>
      </x:c>
      <x:c r="N1264" s="8">
        <x:v>36.4</x:v>
      </x:c>
      <x:c r="O1264" s="8">
        <x:v>0</x:v>
      </x:c>
      <x:c r="Q1264">
        <x:v>0</x:v>
      </x:c>
      <x:c r="R1264" s="6">
        <x:v>21.22</x:v>
      </x:c>
      <x:c r="S1264" s="8">
        <x:v>70959.81728755923</x:v>
      </x:c>
      <x:c r="T1264" s="12">
        <x:v>336509.7221790965</x:v>
      </x:c>
      <x:c r="U1264" s="12">
        <x:v>28</x:v>
      </x:c>
      <x:c r="V1264" s="12">
        <x:v>85</x:v>
      </x:c>
      <x:c r="W1264" s="12">
        <x:f>NA()</x:f>
      </x:c>
    </x:row>
    <x:row r="1265">
      <x:c r="A1265">
        <x:v>387047</x:v>
      </x:c>
      <x:c r="B1265" s="1">
        <x:v>44784.4201563081</x:v>
      </x:c>
      <x:c r="C1265" s="6">
        <x:v>21.051091746666668</x:v>
      </x:c>
      <x:c r="D1265" s="14" t="s">
        <x:v>94</x:v>
      </x:c>
      <x:c r="E1265" s="15">
        <x:v>44771.476661828165</x:v>
      </x:c>
      <x:c r="F1265" t="s">
        <x:v>99</x:v>
      </x:c>
      <x:c r="G1265" s="6">
        <x:v>93.06265317013734</x:v>
      </x:c>
      <x:c r="H1265" t="s">
        <x:v>97</x:v>
      </x:c>
      <x:c r="I1265" s="6">
        <x:v>27.84126810764974</x:v>
      </x:c>
      <x:c r="J1265" t="s">
        <x:v>95</x:v>
      </x:c>
      <x:c r="K1265" s="6">
        <x:v>1022</x:v>
      </x:c>
      <x:c r="L1265" t="s">
        <x:v>96</x:v>
      </x:c>
      <x:c r="M1265" t="s">
        <x:v>98</x:v>
      </x:c>
      <x:c r="N1265" s="8">
        <x:v>36.4</x:v>
      </x:c>
      <x:c r="O1265" s="8">
        <x:v>0</x:v>
      </x:c>
      <x:c r="Q1265">
        <x:v>0</x:v>
      </x:c>
      <x:c r="R1265" s="6">
        <x:v>21.217999999999996</x:v>
      </x:c>
      <x:c r="S1265" s="8">
        <x:v>70960.42426035118</x:v>
      </x:c>
      <x:c r="T1265" s="12">
        <x:v>336504.6540811726</x:v>
      </x:c>
      <x:c r="U1265" s="12">
        <x:v>28</x:v>
      </x:c>
      <x:c r="V1265" s="12">
        <x:v>85</x:v>
      </x:c>
      <x:c r="W1265" s="12">
        <x:f>NA()</x:f>
      </x:c>
    </x:row>
    <x:row r="1266">
      <x:c r="A1266">
        <x:v>387054</x:v>
      </x:c>
      <x:c r="B1266" s="1">
        <x:v>44784.420168063756</x:v>
      </x:c>
      <x:c r="C1266" s="6">
        <x:v>21.068019898333333</x:v>
      </x:c>
      <x:c r="D1266" s="14" t="s">
        <x:v>94</x:v>
      </x:c>
      <x:c r="E1266" s="15">
        <x:v>44771.476661828165</x:v>
      </x:c>
      <x:c r="F1266" t="s">
        <x:v>99</x:v>
      </x:c>
      <x:c r="G1266" s="6">
        <x:v>93.05332784806285</x:v>
      </x:c>
      <x:c r="H1266" t="s">
        <x:v>97</x:v>
      </x:c>
      <x:c r="I1266" s="6">
        <x:v>27.842501312292825</x:v>
      </x:c>
      <x:c r="J1266" t="s">
        <x:v>95</x:v>
      </x:c>
      <x:c r="K1266" s="6">
        <x:v>1022</x:v>
      </x:c>
      <x:c r="L1266" t="s">
        <x:v>96</x:v>
      </x:c>
      <x:c r="M1266" t="s">
        <x:v>98</x:v>
      </x:c>
      <x:c r="N1266" s="8">
        <x:v>36.4</x:v>
      </x:c>
      <x:c r="O1266" s="8">
        <x:v>0</x:v>
      </x:c>
      <x:c r="Q1266">
        <x:v>0</x:v>
      </x:c>
      <x:c r="R1266" s="6">
        <x:v>21.218999999999998</x:v>
      </x:c>
      <x:c r="S1266" s="8">
        <x:v>70957.578361399</x:v>
      </x:c>
      <x:c r="T1266" s="12">
        <x:v>336511.8995526555</x:v>
      </x:c>
      <x:c r="U1266" s="12">
        <x:v>28</x:v>
      </x:c>
      <x:c r="V1266" s="12">
        <x:v>85</x:v>
      </x:c>
      <x:c r="W1266" s="12">
        <x:f>NA()</x:f>
      </x:c>
    </x:row>
    <x:row r="1267">
      <x:c r="A1267">
        <x:v>387060</x:v>
      </x:c>
      <x:c r="B1267" s="1">
        <x:v>44784.42017982411</x:v>
      </x:c>
      <x:c r="C1267" s="6">
        <x:v>21.08495481</x:v>
      </x:c>
      <x:c r="D1267" s="14" t="s">
        <x:v>94</x:v>
      </x:c>
      <x:c r="E1267" s="15">
        <x:v>44771.476661828165</x:v>
      </x:c>
      <x:c r="F1267" t="s">
        <x:v>99</x:v>
      </x:c>
      <x:c r="G1267" s="6">
        <x:v>93.05492284664084</x:v>
      </x:c>
      <x:c r="H1267" t="s">
        <x:v>97</x:v>
      </x:c>
      <x:c r="I1267" s="6">
        <x:v>27.84072670087653</x:v>
      </x:c>
      <x:c r="J1267" t="s">
        <x:v>95</x:v>
      </x:c>
      <x:c r="K1267" s="6">
        <x:v>1022</x:v>
      </x:c>
      <x:c r="L1267" t="s">
        <x:v>96</x:v>
      </x:c>
      <x:c r="M1267" t="s">
        <x:v>98</x:v>
      </x:c>
      <x:c r="N1267" s="8">
        <x:v>36.4</x:v>
      </x:c>
      <x:c r="O1267" s="8">
        <x:v>0</x:v>
      </x:c>
      <x:c r="Q1267">
        <x:v>0</x:v>
      </x:c>
      <x:c r="R1267" s="6">
        <x:v>21.218999999999998</x:v>
      </x:c>
      <x:c r="S1267" s="8">
        <x:v>70958.46705351079</x:v>
      </x:c>
      <x:c r="T1267" s="12">
        <x:v>336510.7195628867</x:v>
      </x:c>
      <x:c r="U1267" s="12">
        <x:v>28</x:v>
      </x:c>
      <x:c r="V1267" s="12">
        <x:v>85</x:v>
      </x:c>
      <x:c r="W1267" s="12">
        <x:f>NA()</x:f>
      </x:c>
    </x:row>
    <x:row r="1268">
      <x:c r="A1268">
        <x:v>387062</x:v>
      </x:c>
      <x:c r="B1268" s="1">
        <x:v>44784.42019099513</x:v>
      </x:c>
      <x:c r="C1268" s="6">
        <x:v>21.101041068333334</x:v>
      </x:c>
      <x:c r="D1268" s="14" t="s">
        <x:v>94</x:v>
      </x:c>
      <x:c r="E1268" s="15">
        <x:v>44771.476661828165</x:v>
      </x:c>
      <x:c r="F1268" t="s">
        <x:v>99</x:v>
      </x:c>
      <x:c r="G1268" s="6">
        <x:v>93.04816654119305</x:v>
      </x:c>
      <x:c r="H1268" t="s">
        <x:v>97</x:v>
      </x:c>
      <x:c r="I1268" s="6">
        <x:v>27.839102481080772</x:v>
      </x:c>
      <x:c r="J1268" t="s">
        <x:v>95</x:v>
      </x:c>
      <x:c r="K1268" s="6">
        <x:v>1022</x:v>
      </x:c>
      <x:c r="L1268" t="s">
        <x:v>96</x:v>
      </x:c>
      <x:c r="M1268" t="s">
        <x:v>98</x:v>
      </x:c>
      <x:c r="N1268" s="8">
        <x:v>36.4</x:v>
      </x:c>
      <x:c r="O1268" s="8">
        <x:v>0</x:v>
      </x:c>
      <x:c r="Q1268">
        <x:v>0</x:v>
      </x:c>
      <x:c r="R1268" s="6">
        <x:v>21.22</x:v>
      </x:c>
      <x:c r="S1268" s="8">
        <x:v>70957.25248603015</x:v>
      </x:c>
      <x:c r="T1268" s="12">
        <x:v>336496.482685181</x:v>
      </x:c>
      <x:c r="U1268" s="12">
        <x:v>28</x:v>
      </x:c>
      <x:c r="V1268" s="12">
        <x:v>85</x:v>
      </x:c>
      <x:c r="W1268" s="12">
        <x:f>NA()</x:f>
      </x:c>
    </x:row>
    <x:row r="1269">
      <x:c r="A1269">
        <x:v>387069</x:v>
      </x:c>
      <x:c r="B1269" s="1">
        <x:v>44784.42020276304</x:v>
      </x:c>
      <x:c r="C1269" s="6">
        <x:v>21.117986861666665</x:v>
      </x:c>
      <x:c r="D1269" s="14" t="s">
        <x:v>94</x:v>
      </x:c>
      <x:c r="E1269" s="15">
        <x:v>44771.476661828165</x:v>
      </x:c>
      <x:c r="F1269" t="s">
        <x:v>99</x:v>
      </x:c>
      <x:c r="G1269" s="6">
        <x:v>93.04978852266447</x:v>
      </x:c>
      <x:c r="H1269" t="s">
        <x:v>97</x:v>
      </x:c>
      <x:c r="I1269" s="6">
        <x:v>27.837297793340895</x:v>
      </x:c>
      <x:c r="J1269" t="s">
        <x:v>95</x:v>
      </x:c>
      <x:c r="K1269" s="6">
        <x:v>1022</x:v>
      </x:c>
      <x:c r="L1269" t="s">
        <x:v>96</x:v>
      </x:c>
      <x:c r="M1269" t="s">
        <x:v>98</x:v>
      </x:c>
      <x:c r="N1269" s="8">
        <x:v>36.4</x:v>
      </x:c>
      <x:c r="O1269" s="8">
        <x:v>0</x:v>
      </x:c>
      <x:c r="Q1269">
        <x:v>0</x:v>
      </x:c>
      <x:c r="R1269" s="6">
        <x:v>21.22</x:v>
      </x:c>
      <x:c r="S1269" s="8">
        <x:v>70953.83553388833</x:v>
      </x:c>
      <x:c r="T1269" s="12">
        <x:v>336511.8039304206</x:v>
      </x:c>
      <x:c r="U1269" s="12">
        <x:v>28</x:v>
      </x:c>
      <x:c r="V1269" s="12">
        <x:v>85</x:v>
      </x:c>
      <x:c r="W1269" s="12">
        <x:f>NA()</x:f>
      </x:c>
    </x:row>
    <x:row r="1270">
      <x:c r="A1270">
        <x:v>387074</x:v>
      </x:c>
      <x:c r="B1270" s="1">
        <x:v>44784.42021452778</x:v>
      </x:c>
      <x:c r="C1270" s="6">
        <x:v>21.134928088333332</x:v>
      </x:c>
      <x:c r="D1270" s="14" t="s">
        <x:v>94</x:v>
      </x:c>
      <x:c r="E1270" s="15">
        <x:v>44771.476661828165</x:v>
      </x:c>
      <x:c r="F1270" t="s">
        <x:v>99</x:v>
      </x:c>
      <x:c r="G1270" s="6">
        <x:v>93.04735556801367</x:v>
      </x:c>
      <x:c r="H1270" t="s">
        <x:v>97</x:v>
      </x:c>
      <x:c r="I1270" s="6">
        <x:v>27.84000482531428</x:v>
      </x:c>
      <x:c r="J1270" t="s">
        <x:v>95</x:v>
      </x:c>
      <x:c r="K1270" s="6">
        <x:v>1022</x:v>
      </x:c>
      <x:c r="L1270" t="s">
        <x:v>96</x:v>
      </x:c>
      <x:c r="M1270" t="s">
        <x:v>98</x:v>
      </x:c>
      <x:c r="N1270" s="8">
        <x:v>36.4</x:v>
      </x:c>
      <x:c r="O1270" s="8">
        <x:v>0</x:v>
      </x:c>
      <x:c r="Q1270">
        <x:v>0</x:v>
      </x:c>
      <x:c r="R1270" s="6">
        <x:v>21.22</x:v>
      </x:c>
      <x:c r="S1270" s="8">
        <x:v>70962.8486404285</x:v>
      </x:c>
      <x:c r="T1270" s="12">
        <x:v>336508.72584098077</x:v>
      </x:c>
      <x:c r="U1270" s="12">
        <x:v>28</x:v>
      </x:c>
      <x:c r="V1270" s="12">
        <x:v>85</x:v>
      </x:c>
      <x:c r="W1270" s="12">
        <x:f>NA()</x:f>
      </x:c>
    </x:row>
    <x:row r="1271">
      <x:c r="A1271">
        <x:v>387078</x:v>
      </x:c>
      <x:c r="B1271" s="1">
        <x:v>44784.42022571256</x:v>
      </x:c>
      <x:c r="C1271" s="6">
        <x:v>21.151034171666666</x:v>
      </x:c>
      <x:c r="D1271" s="14" t="s">
        <x:v>94</x:v>
      </x:c>
      <x:c r="E1271" s="15">
        <x:v>44771.476661828165</x:v>
      </x:c>
      <x:c r="F1271" t="s">
        <x:v>99</x:v>
      </x:c>
      <x:c r="G1271" s="6">
        <x:v>93.15710197906131</x:v>
      </x:c>
      <x:c r="H1271" t="s">
        <x:v>97</x:v>
      </x:c>
      <x:c r="I1271" s="6">
        <x:v>27.846742336596435</x:v>
      </x:c>
      <x:c r="J1271" t="s">
        <x:v>95</x:v>
      </x:c>
      <x:c r="K1271" s="6">
        <x:v>1021</x:v>
      </x:c>
      <x:c r="L1271" t="s">
        <x:v>96</x:v>
      </x:c>
      <x:c r="M1271" t="s">
        <x:v>98</x:v>
      </x:c>
      <x:c r="N1271" s="8">
        <x:v>36.4</x:v>
      </x:c>
      <x:c r="O1271" s="8">
        <x:v>0</x:v>
      </x:c>
      <x:c r="Q1271">
        <x:v>0</x:v>
      </x:c>
      <x:c r="R1271" s="6">
        <x:v>21.217</x:v>
      </x:c>
      <x:c r="S1271" s="8">
        <x:v>70956.02267824847</x:v>
      </x:c>
      <x:c r="T1271" s="12">
        <x:v>336496.8395609295</x:v>
      </x:c>
      <x:c r="U1271" s="12">
        <x:v>28</x:v>
      </x:c>
      <x:c r="V1271" s="12">
        <x:v>85</x:v>
      </x:c>
      <x:c r="W1271" s="12">
        <x:f>NA()</x:f>
      </x:c>
    </x:row>
    <x:row r="1272">
      <x:c r="A1272">
        <x:v>387083</x:v>
      </x:c>
      <x:c r="B1272" s="1">
        <x:v>44784.42023747362</x:v>
      </x:c>
      <x:c r="C1272" s="6">
        <x:v>21.16797010333333</x:v>
      </x:c>
      <x:c r="D1272" s="14" t="s">
        <x:v>94</x:v>
      </x:c>
      <x:c r="E1272" s="15">
        <x:v>44771.476661828165</x:v>
      </x:c>
      <x:c r="F1272" t="s">
        <x:v>99</x:v>
      </x:c>
      <x:c r="G1272" s="6">
        <x:v>93.04843341789972</x:v>
      </x:c>
      <x:c r="H1272" t="s">
        <x:v>97</x:v>
      </x:c>
      <x:c r="I1272" s="6">
        <x:v>27.86623307039781</x:v>
      </x:c>
      <x:c r="J1272" t="s">
        <x:v>95</x:v>
      </x:c>
      <x:c r="K1272" s="6">
        <x:v>1022</x:v>
      </x:c>
      <x:c r="L1272" t="s">
        <x:v>96</x:v>
      </x:c>
      <x:c r="M1272" t="s">
        <x:v>98</x:v>
      </x:c>
      <x:c r="N1272" s="8">
        <x:v>36.4</x:v>
      </x:c>
      <x:c r="O1272" s="8">
        <x:v>0</x:v>
      </x:c>
      <x:c r="Q1272">
        <x:v>0</x:v>
      </x:c>
      <x:c r="R1272" s="6">
        <x:v>21.217</x:v>
      </x:c>
      <x:c r="S1272" s="8">
        <x:v>70962.00321553333</x:v>
      </x:c>
      <x:c r="T1272" s="12">
        <x:v>336496.9948076099</x:v>
      </x:c>
      <x:c r="U1272" s="12">
        <x:v>28</x:v>
      </x:c>
      <x:c r="V1272" s="12">
        <x:v>85</x:v>
      </x:c>
      <x:c r="W1272" s="12">
        <x:f>NA()</x:f>
      </x:c>
    </x:row>
    <x:row r="1273">
      <x:c r="A1273">
        <x:v>387089</x:v>
      </x:c>
      <x:c r="B1273" s="1">
        <x:v>44784.42024923778</x:v>
      </x:c>
      <x:c r="C1273" s="6">
        <x:v>21.184910478333332</x:v>
      </x:c>
      <x:c r="D1273" s="14" t="s">
        <x:v>94</x:v>
      </x:c>
      <x:c r="E1273" s="15">
        <x:v>44771.476661828165</x:v>
      </x:c>
      <x:c r="F1273" t="s">
        <x:v>99</x:v>
      </x:c>
      <x:c r="G1273" s="6">
        <x:v>92.98411478907444</x:v>
      </x:c>
      <x:c r="H1273" t="s">
        <x:v>97</x:v>
      </x:c>
      <x:c r="I1273" s="6">
        <x:v>27.846411476351477</x:v>
      </x:c>
      <x:c r="J1273" t="s">
        <x:v>95</x:v>
      </x:c>
      <x:c r="K1273" s="6">
        <x:v>1022</x:v>
      </x:c>
      <x:c r="L1273" t="s">
        <x:v>96</x:v>
      </x:c>
      <x:c r="M1273" t="s">
        <x:v>98</x:v>
      </x:c>
      <x:c r="N1273" s="8">
        <x:v>36.4</x:v>
      </x:c>
      <x:c r="O1273" s="8">
        <x:v>0</x:v>
      </x:c>
      <x:c r="Q1273">
        <x:v>0</x:v>
      </x:c>
      <x:c r="R1273" s="6">
        <x:v>21.226999999999997</x:v>
      </x:c>
      <x:c r="S1273" s="8">
        <x:v>70958.83053601182</x:v>
      </x:c>
      <x:c r="T1273" s="12">
        <x:v>336500.56456388166</x:v>
      </x:c>
      <x:c r="U1273" s="12">
        <x:v>28</x:v>
      </x:c>
      <x:c r="V1273" s="12">
        <x:v>85</x:v>
      </x:c>
      <x:c r="W1273" s="12">
        <x:f>NA()</x:f>
      </x:c>
    </x:row>
    <x:row r="1274">
      <x:c r="A1274">
        <x:v>387095</x:v>
      </x:c>
      <x:c r="B1274" s="1">
        <x:v>44784.420260984734</x:v>
      </x:c>
      <x:c r="C1274" s="6">
        <x:v>21.201826101666665</x:v>
      </x:c>
      <x:c r="D1274" s="14" t="s">
        <x:v>94</x:v>
      </x:c>
      <x:c r="E1274" s="15">
        <x:v>44771.476661828165</x:v>
      </x:c>
      <x:c r="F1274" t="s">
        <x:v>99</x:v>
      </x:c>
      <x:c r="G1274" s="6">
        <x:v>93.04178720160142</x:v>
      </x:c>
      <x:c r="H1274" t="s">
        <x:v>97</x:v>
      </x:c>
      <x:c r="I1274" s="6">
        <x:v>27.84620092894056</x:v>
      </x:c>
      <x:c r="J1274" t="s">
        <x:v>95</x:v>
      </x:c>
      <x:c r="K1274" s="6">
        <x:v>1022</x:v>
      </x:c>
      <x:c r="L1274" t="s">
        <x:v>96</x:v>
      </x:c>
      <x:c r="M1274" t="s">
        <x:v>98</x:v>
      </x:c>
      <x:c r="N1274" s="8">
        <x:v>36.4</x:v>
      </x:c>
      <x:c r="O1274" s="8">
        <x:v>0</x:v>
      </x:c>
      <x:c r="Q1274">
        <x:v>0</x:v>
      </x:c>
      <x:c r="R1274" s="6">
        <x:v>21.22</x:v>
      </x:c>
      <x:c r="S1274" s="8">
        <x:v>70959.87031587171</x:v>
      </x:c>
      <x:c r="T1274" s="12">
        <x:v>336507.6614848135</x:v>
      </x:c>
      <x:c r="U1274" s="12">
        <x:v>28</x:v>
      </x:c>
      <x:c r="V1274" s="12">
        <x:v>85</x:v>
      </x:c>
      <x:c r="W1274" s="12">
        <x:f>NA()</x:f>
      </x:c>
    </x:row>
    <x:row r="1275">
      <x:c r="A1275">
        <x:v>387099</x:v>
      </x:c>
      <x:c r="B1275" s="1">
        <x:v>44784.42027215559</x:v>
      </x:c>
      <x:c r="C1275" s="6">
        <x:v>21.21791214</x:v>
      </x:c>
      <x:c r="D1275" s="14" t="s">
        <x:v>94</x:v>
      </x:c>
      <x:c r="E1275" s="15">
        <x:v>44771.476661828165</x:v>
      </x:c>
      <x:c r="F1275" t="s">
        <x:v>99</x:v>
      </x:c>
      <x:c r="G1275" s="6">
        <x:v>93.09566546511296</x:v>
      </x:c>
      <x:c r="H1275" t="s">
        <x:v>97</x:v>
      </x:c>
      <x:c r="I1275" s="6">
        <x:v>27.841117716870485</x:v>
      </x:c>
      <x:c r="J1275" t="s">
        <x:v>95</x:v>
      </x:c>
      <x:c r="K1275" s="6">
        <x:v>1022</x:v>
      </x:c>
      <x:c r="L1275" t="s">
        <x:v>96</x:v>
      </x:c>
      <x:c r="M1275" t="s">
        <x:v>98</x:v>
      </x:c>
      <x:c r="N1275" s="8">
        <x:v>36.4</x:v>
      </x:c>
      <x:c r="O1275" s="8">
        <x:v>0</x:v>
      </x:c>
      <x:c r="Q1275">
        <x:v>0</x:v>
      </x:c>
      <x:c r="R1275" s="6">
        <x:v>21.214</x:v>
      </x:c>
      <x:c r="S1275" s="8">
        <x:v>70964.43937479096</x:v>
      </x:c>
      <x:c r="T1275" s="12">
        <x:v>336490.3926869988</x:v>
      </x:c>
      <x:c r="U1275" s="12">
        <x:v>28</x:v>
      </x:c>
      <x:c r="V1275" s="12">
        <x:v>85</x:v>
      </x:c>
      <x:c r="W1275" s="12">
        <x:f>NA()</x:f>
      </x:c>
    </x:row>
    <x:row r="1276">
      <x:c r="A1276">
        <x:v>387104</x:v>
      </x:c>
      <x:c r="B1276" s="1">
        <x:v>44784.42028391228</x:v>
      </x:c>
      <x:c r="C1276" s="6">
        <x:v>21.23484176</x:v>
      </x:c>
      <x:c r="D1276" s="14" t="s">
        <x:v>94</x:v>
      </x:c>
      <x:c r="E1276" s="15">
        <x:v>44771.476661828165</x:v>
      </x:c>
      <x:c r="F1276" t="s">
        <x:v>99</x:v>
      </x:c>
      <x:c r="G1276" s="6">
        <x:v>93.07787300829744</x:v>
      </x:c>
      <x:c r="H1276" t="s">
        <x:v>97</x:v>
      </x:c>
      <x:c r="I1276" s="6">
        <x:v>27.842621624964522</x:v>
      </x:c>
      <x:c r="J1276" t="s">
        <x:v>95</x:v>
      </x:c>
      <x:c r="K1276" s="6">
        <x:v>1022</x:v>
      </x:c>
      <x:c r="L1276" t="s">
        <x:v>96</x:v>
      </x:c>
      <x:c r="M1276" t="s">
        <x:v>98</x:v>
      </x:c>
      <x:c r="N1276" s="8">
        <x:v>36.4</x:v>
      </x:c>
      <x:c r="O1276" s="8">
        <x:v>0</x:v>
      </x:c>
      <x:c r="Q1276">
        <x:v>0</x:v>
      </x:c>
      <x:c r="R1276" s="6">
        <x:v>21.215999999999998</x:v>
      </x:c>
      <x:c r="S1276" s="8">
        <x:v>70958.04417949035</x:v>
      </x:c>
      <x:c r="T1276" s="12">
        <x:v>336494.4664277311</x:v>
      </x:c>
      <x:c r="U1276" s="12">
        <x:v>28</x:v>
      </x:c>
      <x:c r="V1276" s="12">
        <x:v>85</x:v>
      </x:c>
      <x:c r="W1276" s="12">
        <x:f>NA()</x:f>
      </x:c>
    </x:row>
    <x:row r="1277">
      <x:c r="A1277">
        <x:v>387111</x:v>
      </x:c>
      <x:c r="B1277" s="1">
        <x:v>44784.42029568652</x:v>
      </x:c>
      <x:c r="C1277" s="6">
        <x:v>21.251796668333334</x:v>
      </x:c>
      <x:c r="D1277" s="14" t="s">
        <x:v>94</x:v>
      </x:c>
      <x:c r="E1277" s="15">
        <x:v>44771.476661828165</x:v>
      </x:c>
      <x:c r="F1277" t="s">
        <x:v>99</x:v>
      </x:c>
      <x:c r="G1277" s="6">
        <x:v>93.15260973545287</x:v>
      </x:c>
      <x:c r="H1277" t="s">
        <x:v>97</x:v>
      </x:c>
      <x:c r="I1277" s="6">
        <x:v>27.851735322433342</x:v>
      </x:c>
      <x:c r="J1277" t="s">
        <x:v>95</x:v>
      </x:c>
      <x:c r="K1277" s="6">
        <x:v>1021</x:v>
      </x:c>
      <x:c r="L1277" t="s">
        <x:v>96</x:v>
      </x:c>
      <x:c r="M1277" t="s">
        <x:v>98</x:v>
      </x:c>
      <x:c r="N1277" s="8">
        <x:v>36.4</x:v>
      </x:c>
      <x:c r="O1277" s="8">
        <x:v>0</x:v>
      </x:c>
      <x:c r="Q1277">
        <x:v>0</x:v>
      </x:c>
      <x:c r="R1277" s="6">
        <x:v>21.217</x:v>
      </x:c>
      <x:c r="S1277" s="8">
        <x:v>70960.92904239823</x:v>
      </x:c>
      <x:c r="T1277" s="12">
        <x:v>336500.20227761014</x:v>
      </x:c>
      <x:c r="U1277" s="12">
        <x:v>28</x:v>
      </x:c>
      <x:c r="V1277" s="12">
        <x:v>85</x:v>
      </x:c>
      <x:c r="W1277" s="12">
        <x:f>NA()</x:f>
      </x:c>
    </x:row>
    <x:row r="1278">
      <x:c r="A1278">
        <x:v>387114</x:v>
      </x:c>
      <x:c r="B1278" s="1">
        <x:v>44784.42030686148</x:v>
      </x:c>
      <x:c r="C1278" s="6">
        <x:v>21.267888621666668</x:v>
      </x:c>
      <x:c r="D1278" s="14" t="s">
        <x:v>94</x:v>
      </x:c>
      <x:c r="E1278" s="15">
        <x:v>44771.476661828165</x:v>
      </x:c>
      <x:c r="F1278" t="s">
        <x:v>99</x:v>
      </x:c>
      <x:c r="G1278" s="6">
        <x:v>93.17377335613885</x:v>
      </x:c>
      <x:c r="H1278" t="s">
        <x:v>97</x:v>
      </x:c>
      <x:c r="I1278" s="6">
        <x:v>27.837357949582383</x:v>
      </x:c>
      <x:c r="J1278" t="s">
        <x:v>95</x:v>
      </x:c>
      <x:c r="K1278" s="6">
        <x:v>1021</x:v>
      </x:c>
      <x:c r="L1278" t="s">
        <x:v>96</x:v>
      </x:c>
      <x:c r="M1278" t="s">
        <x:v>98</x:v>
      </x:c>
      <x:c r="N1278" s="8">
        <x:v>36.4</x:v>
      </x:c>
      <x:c r="O1278" s="8">
        <x:v>0</x:v>
      </x:c>
      <x:c r="Q1278">
        <x:v>0</x:v>
      </x:c>
      <x:c r="R1278" s="6">
        <x:v>21.215999999999998</x:v>
      </x:c>
      <x:c r="S1278" s="8">
        <x:v>70960.44868489371</x:v>
      </x:c>
      <x:c r="T1278" s="12">
        <x:v>336486.1271302734</x:v>
      </x:c>
      <x:c r="U1278" s="12">
        <x:v>28</x:v>
      </x:c>
      <x:c r="V1278" s="12">
        <x:v>85</x:v>
      </x:c>
      <x:c r="W1278" s="12">
        <x:f>NA()</x:f>
      </x:c>
    </x:row>
    <x:row r="1279">
      <x:c r="A1279">
        <x:v>387118</x:v>
      </x:c>
      <x:c r="B1279" s="1">
        <x:v>44784.42031863145</x:v>
      </x:c>
      <x:c r="C1279" s="6">
        <x:v>21.28483737</x:v>
      </x:c>
      <x:c r="D1279" s="14" t="s">
        <x:v>94</x:v>
      </x:c>
      <x:c r="E1279" s="15">
        <x:v>44771.476661828165</x:v>
      </x:c>
      <x:c r="F1279" t="s">
        <x:v>99</x:v>
      </x:c>
      <x:c r="G1279" s="6">
        <x:v>93.11625696407997</x:v>
      </x:c>
      <x:c r="H1279" t="s">
        <x:v>97</x:v>
      </x:c>
      <x:c r="I1279" s="6">
        <x:v>27.837297793340895</x:v>
      </x:c>
      <x:c r="J1279" t="s">
        <x:v>95</x:v>
      </x:c>
      <x:c r="K1279" s="6">
        <x:v>1021</x:v>
      </x:c>
      <x:c r="L1279" t="s">
        <x:v>96</x:v>
      </x:c>
      <x:c r="M1279" t="s">
        <x:v>98</x:v>
      </x:c>
      <x:c r="N1279" s="8">
        <x:v>36.4</x:v>
      </x:c>
      <x:c r="O1279" s="8">
        <x:v>0</x:v>
      </x:c>
      <x:c r="Q1279">
        <x:v>0</x:v>
      </x:c>
      <x:c r="R1279" s="6">
        <x:v>21.223</x:v>
      </x:c>
      <x:c r="S1279" s="8">
        <x:v>70961.32219976417</x:v>
      </x:c>
      <x:c r="T1279" s="12">
        <x:v>336495.6941138516</x:v>
      </x:c>
      <x:c r="U1279" s="12">
        <x:v>28</x:v>
      </x:c>
      <x:c r="V1279" s="12">
        <x:v>85</x:v>
      </x:c>
      <x:c r="W1279" s="12">
        <x:f>NA()</x:f>
      </x:c>
    </x:row>
    <x:row r="1280">
      <x:c r="A1280">
        <x:v>387125</x:v>
      </x:c>
      <x:c r="B1280" s="1">
        <x:v>44784.420330407214</x:v>
      </x:c>
      <x:c r="C1280" s="6">
        <x:v>21.301794471666668</x:v>
      </x:c>
      <x:c r="D1280" s="14" t="s">
        <x:v>94</x:v>
      </x:c>
      <x:c r="E1280" s="15">
        <x:v>44771.476661828165</x:v>
      </x:c>
      <x:c r="F1280" t="s">
        <x:v>99</x:v>
      </x:c>
      <x:c r="G1280" s="6">
        <x:v>93.11723087725164</x:v>
      </x:c>
      <x:c r="H1280" t="s">
        <x:v>97</x:v>
      </x:c>
      <x:c r="I1280" s="6">
        <x:v>27.836214981162357</x:v>
      </x:c>
      <x:c r="J1280" t="s">
        <x:v>95</x:v>
      </x:c>
      <x:c r="K1280" s="6">
        <x:v>1021</x:v>
      </x:c>
      <x:c r="L1280" t="s">
        <x:v>96</x:v>
      </x:c>
      <x:c r="M1280" t="s">
        <x:v>98</x:v>
      </x:c>
      <x:c r="N1280" s="8">
        <x:v>36.4</x:v>
      </x:c>
      <x:c r="O1280" s="8">
        <x:v>0</x:v>
      </x:c>
      <x:c r="Q1280">
        <x:v>0</x:v>
      </x:c>
      <x:c r="R1280" s="6">
        <x:v>21.223</x:v>
      </x:c>
      <x:c r="S1280" s="8">
        <x:v>70965.68121869613</x:v>
      </x:c>
      <x:c r="T1280" s="12">
        <x:v>336497.9406198633</x:v>
      </x:c>
      <x:c r="U1280" s="12">
        <x:v>28</x:v>
      </x:c>
      <x:c r="V1280" s="12">
        <x:v>85</x:v>
      </x:c>
      <x:c r="W1280" s="12">
        <x:f>NA()</x:f>
      </x:c>
    </x:row>
    <x:row r="1281">
      <x:c r="A1281">
        <x:v>387127</x:v>
      </x:c>
      <x:c r="B1281" s="1">
        <x:v>44784.42034155513</x:v>
      </x:c>
      <x:c r="C1281" s="6">
        <x:v>21.317847465</x:v>
      </x:c>
      <x:c r="D1281" s="14" t="s">
        <x:v>94</x:v>
      </x:c>
      <x:c r="E1281" s="15">
        <x:v>44771.476661828165</x:v>
      </x:c>
      <x:c r="F1281" t="s">
        <x:v>99</x:v>
      </x:c>
      <x:c r="G1281" s="6">
        <x:v>93.04600224961743</x:v>
      </x:c>
      <x:c r="H1281" t="s">
        <x:v>97</x:v>
      </x:c>
      <x:c r="I1281" s="6">
        <x:v>27.85065250559728</x:v>
      </x:c>
      <x:c r="J1281" t="s">
        <x:v>95</x:v>
      </x:c>
      <x:c r="K1281" s="6">
        <x:v>1022</x:v>
      </x:c>
      <x:c r="L1281" t="s">
        <x:v>96</x:v>
      </x:c>
      <x:c r="M1281" t="s">
        <x:v>98</x:v>
      </x:c>
      <x:c r="N1281" s="8">
        <x:v>36.4</x:v>
      </x:c>
      <x:c r="O1281" s="8">
        <x:v>0</x:v>
      </x:c>
      <x:c r="Q1281">
        <x:v>0</x:v>
      </x:c>
      <x:c r="R1281" s="6">
        <x:v>21.218999999999998</x:v>
      </x:c>
      <x:c r="S1281" s="8">
        <x:v>70961.83827847004</x:v>
      </x:c>
      <x:c r="T1281" s="12">
        <x:v>336487.49636120716</x:v>
      </x:c>
      <x:c r="U1281" s="12">
        <x:v>28</x:v>
      </x:c>
      <x:c r="V1281" s="12">
        <x:v>85</x:v>
      </x:c>
      <x:c r="W1281" s="12">
        <x:f>NA()</x:f>
      </x:c>
    </x:row>
    <x:row r="1282">
      <x:c r="A1282">
        <x:v>387134</x:v>
      </x:c>
      <x:c r="B1282" s="1">
        <x:v>44784.420353330715</x:v>
      </x:c>
      <x:c r="C1282" s="6">
        <x:v>21.334804311666666</x:v>
      </x:c>
      <x:c r="D1282" s="14" t="s">
        <x:v>94</x:v>
      </x:c>
      <x:c r="E1282" s="15">
        <x:v>44771.476661828165</x:v>
      </x:c>
      <x:c r="F1282" t="s">
        <x:v>99</x:v>
      </x:c>
      <x:c r="G1282" s="6">
        <x:v>93.13710914119291</x:v>
      </x:c>
      <x:c r="H1282" t="s">
        <x:v>97</x:v>
      </x:c>
      <x:c r="I1282" s="6">
        <x:v>27.841538811068858</x:v>
      </x:c>
      <x:c r="J1282" t="s">
        <x:v>95</x:v>
      </x:c>
      <x:c r="K1282" s="6">
        <x:v>1021</x:v>
      </x:c>
      <x:c r="L1282" t="s">
        <x:v>96</x:v>
      </x:c>
      <x:c r="M1282" t="s">
        <x:v>98</x:v>
      </x:c>
      <x:c r="N1282" s="8">
        <x:v>36.4</x:v>
      </x:c>
      <x:c r="O1282" s="8">
        <x:v>0</x:v>
      </x:c>
      <x:c r="Q1282">
        <x:v>0</x:v>
      </x:c>
      <x:c r="R1282" s="6">
        <x:v>21.22</x:v>
      </x:c>
      <x:c r="S1282" s="8">
        <x:v>70961.45135972548</x:v>
      </x:c>
      <x:c r="T1282" s="12">
        <x:v>336492.2816563448</x:v>
      </x:c>
      <x:c r="U1282" s="12">
        <x:v>28</x:v>
      </x:c>
      <x:c r="V1282" s="12">
        <x:v>85</x:v>
      </x:c>
      <x:c r="W1282" s="12">
        <x:f>NA()</x:f>
      </x:c>
    </x:row>
    <x:row r="1283">
      <x:c r="A1283">
        <x:v>387139</x:v>
      </x:c>
      <x:c r="B1283" s="1">
        <x:v>44784.42036508827</x:v>
      </x:c>
      <x:c r="C1283" s="6">
        <x:v>21.351735188333333</x:v>
      </x:c>
      <x:c r="D1283" s="14" t="s">
        <x:v>94</x:v>
      </x:c>
      <x:c r="E1283" s="15">
        <x:v>44771.476661828165</x:v>
      </x:c>
      <x:c r="F1283" t="s">
        <x:v>99</x:v>
      </x:c>
      <x:c r="G1283" s="6">
        <x:v>93.12382684638362</x:v>
      </x:c>
      <x:c r="H1283" t="s">
        <x:v>97</x:v>
      </x:c>
      <x:c r="I1283" s="6">
        <x:v>27.84716343150103</x:v>
      </x:c>
      <x:c r="J1283" t="s">
        <x:v>95</x:v>
      </x:c>
      <x:c r="K1283" s="6">
        <x:v>1021</x:v>
      </x:c>
      <x:c r="L1283" t="s">
        <x:v>96</x:v>
      </x:c>
      <x:c r="M1283" t="s">
        <x:v>98</x:v>
      </x:c>
      <x:c r="N1283" s="8">
        <x:v>36.4</x:v>
      </x:c>
      <x:c r="O1283" s="8">
        <x:v>0</x:v>
      </x:c>
      <x:c r="Q1283">
        <x:v>0</x:v>
      </x:c>
      <x:c r="R1283" s="6">
        <x:v>21.220999999999997</x:v>
      </x:c>
      <x:c r="S1283" s="8">
        <x:v>70967.0710944539</x:v>
      </x:c>
      <x:c r="T1283" s="12">
        <x:v>336493.07032415154</x:v>
      </x:c>
      <x:c r="U1283" s="12">
        <x:v>28</x:v>
      </x:c>
      <x:c r="V1283" s="12">
        <x:v>85</x:v>
      </x:c>
      <x:c r="W1283" s="12">
        <x:f>NA()</x:f>
      </x:c>
    </x:row>
    <x:row r="1284">
      <x:c r="A1284">
        <x:v>387145</x:v>
      </x:c>
      <x:c r="B1284" s="1">
        <x:v>44784.42037625609</x:v>
      </x:c>
      <x:c r="C1284" s="6">
        <x:v>21.36781685</x:v>
      </x:c>
      <x:c r="D1284" s="14" t="s">
        <x:v>94</x:v>
      </x:c>
      <x:c r="E1284" s="15">
        <x:v>44771.476661828165</x:v>
      </x:c>
      <x:c r="F1284" t="s">
        <x:v>99</x:v>
      </x:c>
      <x:c r="G1284" s="6">
        <x:v>93.1375961883214</x:v>
      </x:c>
      <x:c r="H1284" t="s">
        <x:v>97</x:v>
      </x:c>
      <x:c r="I1284" s="6">
        <x:v>27.840997404251993</x:v>
      </x:c>
      <x:c r="J1284" t="s">
        <x:v>95</x:v>
      </x:c>
      <x:c r="K1284" s="6">
        <x:v>1021</x:v>
      </x:c>
      <x:c r="L1284" t="s">
        <x:v>96</x:v>
      </x:c>
      <x:c r="M1284" t="s">
        <x:v>98</x:v>
      </x:c>
      <x:c r="N1284" s="8">
        <x:v>36.4</x:v>
      </x:c>
      <x:c r="O1284" s="8">
        <x:v>0</x:v>
      </x:c>
      <x:c r="Q1284">
        <x:v>0</x:v>
      </x:c>
      <x:c r="R1284" s="6">
        <x:v>21.22</x:v>
      </x:c>
      <x:c r="S1284" s="8">
        <x:v>70966.71980397208</x:v>
      </x:c>
      <x:c r="T1284" s="12">
        <x:v>336489.3947233952</x:v>
      </x:c>
      <x:c r="U1284" s="12">
        <x:v>28</x:v>
      </x:c>
      <x:c r="V1284" s="12">
        <x:v>85</x:v>
      </x:c>
      <x:c r="W1284" s="12">
        <x:f>NA()</x:f>
      </x:c>
    </x:row>
    <x:row r="1285">
      <x:c r="A1285">
        <x:v>387148</x:v>
      </x:c>
      <x:c r="B1285" s="1">
        <x:v>44784.42038800373</x:v>
      </x:c>
      <x:c r="C1285" s="6">
        <x:v>21.384733456666666</x:v>
      </x:c>
      <x:c r="D1285" s="14" t="s">
        <x:v>94</x:v>
      </x:c>
      <x:c r="E1285" s="15">
        <x:v>44771.476661828165</x:v>
      </x:c>
      <x:c r="F1285" t="s">
        <x:v>99</x:v>
      </x:c>
      <x:c r="G1285" s="6">
        <x:v>93.11555359283506</x:v>
      </x:c>
      <x:c r="H1285" t="s">
        <x:v>97</x:v>
      </x:c>
      <x:c r="I1285" s="6">
        <x:v>27.83807982457529</x:v>
      </x:c>
      <x:c r="J1285" t="s">
        <x:v>95</x:v>
      </x:c>
      <x:c r="K1285" s="6">
        <x:v>1021</x:v>
      </x:c>
      <x:c r="L1285" t="s">
        <x:v>96</x:v>
      </x:c>
      <x:c r="M1285" t="s">
        <x:v>98</x:v>
      </x:c>
      <x:c r="N1285" s="8">
        <x:v>36.4</x:v>
      </x:c>
      <x:c r="O1285" s="8">
        <x:v>0</x:v>
      </x:c>
      <x:c r="Q1285">
        <x:v>0</x:v>
      </x:c>
      <x:c r="R1285" s="6">
        <x:v>21.223</x:v>
      </x:c>
      <x:c r="S1285" s="8">
        <x:v>70966.32473003291</x:v>
      </x:c>
      <x:c r="T1285" s="12">
        <x:v>336495.6448964489</x:v>
      </x:c>
      <x:c r="U1285" s="12">
        <x:v>28</x:v>
      </x:c>
      <x:c r="V1285" s="12">
        <x:v>85</x:v>
      </x:c>
      <x:c r="W1285" s="12">
        <x:f>NA()</x:f>
      </x:c>
    </x:row>
    <x:row r="1286">
      <x:c r="A1286">
        <x:v>387154</x:v>
      </x:c>
      <x:c r="B1286" s="1">
        <x:v>44784.42039977484</x:v>
      </x:c>
      <x:c r="C1286" s="6">
        <x:v>21.401683861666665</x:v>
      </x:c>
      <x:c r="D1286" s="14" t="s">
        <x:v>94</x:v>
      </x:c>
      <x:c r="E1286" s="15">
        <x:v>44771.476661828165</x:v>
      </x:c>
      <x:c r="F1286" t="s">
        <x:v>99</x:v>
      </x:c>
      <x:c r="G1286" s="6">
        <x:v>93.14736507959029</x:v>
      </x:c>
      <x:c r="H1286" t="s">
        <x:v>97</x:v>
      </x:c>
      <x:c r="I1286" s="6">
        <x:v>27.83013920819849</x:v>
      </x:c>
      <x:c r="J1286" t="s">
        <x:v>95</x:v>
      </x:c>
      <x:c r="K1286" s="6">
        <x:v>1021</x:v>
      </x:c>
      <x:c r="L1286" t="s">
        <x:v>96</x:v>
      </x:c>
      <x:c r="M1286" t="s">
        <x:v>98</x:v>
      </x:c>
      <x:c r="N1286" s="8">
        <x:v>36.4</x:v>
      </x:c>
      <x:c r="O1286" s="8">
        <x:v>0</x:v>
      </x:c>
      <x:c r="Q1286">
        <x:v>0</x:v>
      </x:c>
      <x:c r="R1286" s="6">
        <x:v>21.22</x:v>
      </x:c>
      <x:c r="S1286" s="8">
        <x:v>70968.29959690104</x:v>
      </x:c>
      <x:c r="T1286" s="12">
        <x:v>336495.1485921333</x:v>
      </x:c>
      <x:c r="U1286" s="12">
        <x:v>28</x:v>
      </x:c>
      <x:c r="V1286" s="12">
        <x:v>85</x:v>
      </x:c>
      <x:c r="W1286" s="12">
        <x:f>NA()</x:f>
      </x:c>
    </x:row>
    <x:row r="1287">
      <x:c r="A1287">
        <x:v>387157</x:v>
      </x:c>
      <x:c r="B1287" s="1">
        <x:v>44784.42041095756</x:v>
      </x:c>
      <x:c r="C1287" s="6">
        <x:v>21.417786958333334</x:v>
      </x:c>
      <x:c r="D1287" s="14" t="s">
        <x:v>94</x:v>
      </x:c>
      <x:c r="E1287" s="15">
        <x:v>44771.476661828165</x:v>
      </x:c>
      <x:c r="F1287" t="s">
        <x:v>99</x:v>
      </x:c>
      <x:c r="G1287" s="6">
        <x:v>93.08329536802589</x:v>
      </x:c>
      <x:c r="H1287" t="s">
        <x:v>97</x:v>
      </x:c>
      <x:c r="I1287" s="6">
        <x:v>27.84653178916369</x:v>
      </x:c>
      <x:c r="J1287" t="s">
        <x:v>95</x:v>
      </x:c>
      <x:c r="K1287" s="6">
        <x:v>1021</x:v>
      </x:c>
      <x:c r="L1287" t="s">
        <x:v>96</x:v>
      </x:c>
      <x:c r="M1287" t="s">
        <x:v>98</x:v>
      </x:c>
      <x:c r="N1287" s="8">
        <x:v>36.4</x:v>
      </x:c>
      <x:c r="O1287" s="8">
        <x:v>0</x:v>
      </x:c>
      <x:c r="Q1287">
        <x:v>0</x:v>
      </x:c>
      <x:c r="R1287" s="6">
        <x:v>21.226</x:v>
      </x:c>
      <x:c r="S1287" s="8">
        <x:v>70964.8784594976</x:v>
      </x:c>
      <x:c r="T1287" s="12">
        <x:v>336478.1099877188</x:v>
      </x:c>
      <x:c r="U1287" s="12">
        <x:v>28</x:v>
      </x:c>
      <x:c r="V1287" s="12">
        <x:v>85</x:v>
      </x:c>
      <x:c r="W1287" s="12">
        <x:f>NA()</x:f>
      </x:c>
    </x:row>
    <x:row r="1288">
      <x:c r="A1288">
        <x:v>387165</x:v>
      </x:c>
      <x:c r="B1288" s="1">
        <x:v>44784.42042273164</x:v>
      </x:c>
      <x:c r="C1288" s="6">
        <x:v>21.434741645</x:v>
      </x:c>
      <x:c r="D1288" s="14" t="s">
        <x:v>94</x:v>
      </x:c>
      <x:c r="E1288" s="15">
        <x:v>44771.476661828165</x:v>
      </x:c>
      <x:c r="F1288" t="s">
        <x:v>99</x:v>
      </x:c>
      <x:c r="G1288" s="6">
        <x:v>93.12174601735293</x:v>
      </x:c>
      <x:c r="H1288" t="s">
        <x:v>97</x:v>
      </x:c>
      <x:c r="I1288" s="6">
        <x:v>27.84033568492805</x:v>
      </x:c>
      <x:c r="J1288" t="s">
        <x:v>95</x:v>
      </x:c>
      <x:c r="K1288" s="6">
        <x:v>1021</x:v>
      </x:c>
      <x:c r="L1288" t="s">
        <x:v>96</x:v>
      </x:c>
      <x:c r="M1288" t="s">
        <x:v>98</x:v>
      </x:c>
      <x:c r="N1288" s="8">
        <x:v>36.4</x:v>
      </x:c>
      <x:c r="O1288" s="8">
        <x:v>0</x:v>
      </x:c>
      <x:c r="Q1288">
        <x:v>0</x:v>
      </x:c>
      <x:c r="R1288" s="6">
        <x:v>21.221999999999998</x:v>
      </x:c>
      <x:c r="S1288" s="8">
        <x:v>70968.16591891143</x:v>
      </x:c>
      <x:c r="T1288" s="12">
        <x:v>336491.7593921247</x:v>
      </x:c>
      <x:c r="U1288" s="12">
        <x:v>28</x:v>
      </x:c>
      <x:c r="V1288" s="12">
        <x:v>85</x:v>
      </x:c>
      <x:c r="W1288" s="12">
        <x:f>NA()</x:f>
      </x:c>
    </x:row>
    <x:row r="1289">
      <x:c r="A1289">
        <x:v>387170</x:v>
      </x:c>
      <x:c r="B1289" s="1">
        <x:v>44784.42043450625</x:v>
      </x:c>
      <x:c r="C1289" s="6">
        <x:v>21.451697081666666</x:v>
      </x:c>
      <x:c r="D1289" s="14" t="s">
        <x:v>94</x:v>
      </x:c>
      <x:c r="E1289" s="15">
        <x:v>44771.476661828165</x:v>
      </x:c>
      <x:c r="F1289" t="s">
        <x:v>99</x:v>
      </x:c>
      <x:c r="G1289" s="6">
        <x:v>93.14335989958231</x:v>
      </x:c>
      <x:c r="H1289" t="s">
        <x:v>97</x:v>
      </x:c>
      <x:c r="I1289" s="6">
        <x:v>27.83459076355075</x:v>
      </x:c>
      <x:c r="J1289" t="s">
        <x:v>95</x:v>
      </x:c>
      <x:c r="K1289" s="6">
        <x:v>1021</x:v>
      </x:c>
      <x:c r="L1289" t="s">
        <x:v>96</x:v>
      </x:c>
      <x:c r="M1289" t="s">
        <x:v>98</x:v>
      </x:c>
      <x:c r="N1289" s="8">
        <x:v>36.4</x:v>
      </x:c>
      <x:c r="O1289" s="8">
        <x:v>0</x:v>
      </x:c>
      <x:c r="Q1289">
        <x:v>0</x:v>
      </x:c>
      <x:c r="R1289" s="6">
        <x:v>21.22</x:v>
      </x:c>
      <x:c r="S1289" s="8">
        <x:v>70969.66114809971</x:v>
      </x:c>
      <x:c r="T1289" s="12">
        <x:v>336493.0874862229</x:v>
      </x:c>
      <x:c r="U1289" s="12">
        <x:v>28</x:v>
      </x:c>
      <x:c r="V1289" s="12">
        <x:v>85</x:v>
      </x:c>
      <x:c r="W1289" s="12">
        <x:f>NA()</x:f>
      </x:c>
    </x:row>
    <x:row r="1290">
      <x:c r="A1290">
        <x:v>387173</x:v>
      </x:c>
      <x:c r="B1290" s="1">
        <x:v>44784.42044566805</x:v>
      </x:c>
      <x:c r="C1290" s="6">
        <x:v>21.467770081666668</x:v>
      </x:c>
      <x:c r="D1290" s="14" t="s">
        <x:v>94</x:v>
      </x:c>
      <x:c r="E1290" s="15">
        <x:v>44771.476661828165</x:v>
      </x:c>
      <x:c r="F1290" t="s">
        <x:v>99</x:v>
      </x:c>
      <x:c r="G1290" s="6">
        <x:v>93.13069479372359</x:v>
      </x:c>
      <x:c r="H1290" t="s">
        <x:v>97</x:v>
      </x:c>
      <x:c r="I1290" s="6">
        <x:v>27.866954951601656</x:v>
      </x:c>
      <x:c r="J1290" t="s">
        <x:v>95</x:v>
      </x:c>
      <x:c r="K1290" s="6">
        <x:v>1021</x:v>
      </x:c>
      <x:c r="L1290" t="s">
        <x:v>96</x:v>
      </x:c>
      <x:c r="M1290" t="s">
        <x:v>98</x:v>
      </x:c>
      <x:c r="N1290" s="8">
        <x:v>36.4</x:v>
      </x:c>
      <x:c r="O1290" s="8">
        <x:v>0</x:v>
      </x:c>
      <x:c r="Q1290">
        <x:v>0</x:v>
      </x:c>
      <x:c r="R1290" s="6">
        <x:v>21.217999999999996</x:v>
      </x:c>
      <x:c r="S1290" s="8">
        <x:v>70967.25037777996</x:v>
      </x:c>
      <x:c r="T1290" s="12">
        <x:v>336490.9266254092</x:v>
      </x:c>
      <x:c r="U1290" s="12">
        <x:v>28</x:v>
      </x:c>
      <x:c r="V1290" s="12">
        <x:v>85</x:v>
      </x:c>
      <x:c r="W1290" s="12">
        <x:f>NA()</x:f>
      </x:c>
    </x:row>
    <x:row r="1291">
      <x:c r="A1291">
        <x:v>387178</x:v>
      </x:c>
      <x:c r="B1291" s="1">
        <x:v>44784.420457437715</x:v>
      </x:c>
      <x:c r="C1291" s="6">
        <x:v>21.484718393333335</x:v>
      </x:c>
      <x:c r="D1291" s="14" t="s">
        <x:v>94</x:v>
      </x:c>
      <x:c r="E1291" s="15">
        <x:v>44771.476661828165</x:v>
      </x:c>
      <x:c r="F1291" t="s">
        <x:v>99</x:v>
      </x:c>
      <x:c r="G1291" s="6">
        <x:v>93.10162047588395</x:v>
      </x:c>
      <x:c r="H1291" t="s">
        <x:v>97</x:v>
      </x:c>
      <x:c r="I1291" s="6">
        <x:v>27.87185773221745</x:v>
      </x:c>
      <x:c r="J1291" t="s">
        <x:v>95</x:v>
      </x:c>
      <x:c r="K1291" s="6">
        <x:v>1021</x:v>
      </x:c>
      <x:c r="L1291" t="s">
        <x:v>96</x:v>
      </x:c>
      <x:c r="M1291" t="s">
        <x:v>98</x:v>
      </x:c>
      <x:c r="N1291" s="8">
        <x:v>36.4</x:v>
      </x:c>
      <x:c r="O1291" s="8">
        <x:v>0</x:v>
      </x:c>
      <x:c r="Q1291">
        <x:v>0</x:v>
      </x:c>
      <x:c r="R1291" s="6">
        <x:v>21.220999999999997</x:v>
      </x:c>
      <x:c r="S1291" s="8">
        <x:v>70965.00436318172</x:v>
      </x:c>
      <x:c r="T1291" s="12">
        <x:v>336495.26337992906</x:v>
      </x:c>
      <x:c r="U1291" s="12">
        <x:v>28</x:v>
      </x:c>
      <x:c r="V1291" s="12">
        <x:v>85</x:v>
      </x:c>
      <x:c r="W1291" s="12">
        <x:f>NA()</x:f>
      </x:c>
    </x:row>
    <x:row r="1292">
      <x:c r="A1292">
        <x:v>387183</x:v>
      </x:c>
      <x:c r="B1292" s="1">
        <x:v>44784.42046918925</x:v>
      </x:c>
      <x:c r="C1292" s="6">
        <x:v>21.5016406</x:v>
      </x:c>
      <x:c r="D1292" s="14" t="s">
        <x:v>94</x:v>
      </x:c>
      <x:c r="E1292" s="15">
        <x:v>44771.476661828165</x:v>
      </x:c>
      <x:c r="F1292" t="s">
        <x:v>99</x:v>
      </x:c>
      <x:c r="G1292" s="6">
        <x:v>92.98478705829542</x:v>
      </x:c>
      <x:c r="H1292" t="s">
        <x:v>97</x:v>
      </x:c>
      <x:c r="I1292" s="6">
        <x:v>27.854803305367113</x:v>
      </x:c>
      <x:c r="J1292" t="s">
        <x:v>95</x:v>
      </x:c>
      <x:c r="K1292" s="6">
        <x:v>1022</x:v>
      </x:c>
      <x:c r="L1292" t="s">
        <x:v>96</x:v>
      </x:c>
      <x:c r="M1292" t="s">
        <x:v>98</x:v>
      </x:c>
      <x:c r="N1292" s="8">
        <x:v>36.4</x:v>
      </x:c>
      <x:c r="O1292" s="8">
        <x:v>0</x:v>
      </x:c>
      <x:c r="Q1292">
        <x:v>0</x:v>
      </x:c>
      <x:c r="R1292" s="6">
        <x:v>21.226</x:v>
      </x:c>
      <x:c r="S1292" s="8">
        <x:v>70971.64559772579</x:v>
      </x:c>
      <x:c r="T1292" s="12">
        <x:v>336481.38228751713</x:v>
      </x:c>
      <x:c r="U1292" s="12">
        <x:v>28</x:v>
      </x:c>
      <x:c r="V1292" s="12">
        <x:v>85</x:v>
      </x:c>
      <x:c r="W1292" s="12">
        <x:f>NA()</x:f>
      </x:c>
    </x:row>
    <x:row r="1293">
      <x:c r="A1293">
        <x:v>387188</x:v>
      </x:c>
      <x:c r="B1293" s="1">
        <x:v>44784.4204803658</x:v>
      </x:c>
      <x:c r="C1293" s="6">
        <x:v>21.51773482833333</x:v>
      </x:c>
      <x:c r="D1293" s="14" t="s">
        <x:v>94</x:v>
      </x:c>
      <x:c r="E1293" s="15">
        <x:v>44771.476661828165</x:v>
      </x:c>
      <x:c r="F1293" t="s">
        <x:v>99</x:v>
      </x:c>
      <x:c r="G1293" s="6">
        <x:v>93.1098165030745</x:v>
      </x:c>
      <x:c r="H1293" t="s">
        <x:v>97</x:v>
      </x:c>
      <x:c r="I1293" s="6">
        <x:v>27.853600174471012</x:v>
      </x:c>
      <x:c r="J1293" t="s">
        <x:v>95</x:v>
      </x:c>
      <x:c r="K1293" s="6">
        <x:v>1021</x:v>
      </x:c>
      <x:c r="L1293" t="s">
        <x:v>96</x:v>
      </x:c>
      <x:c r="M1293" t="s">
        <x:v>98</x:v>
      </x:c>
      <x:c r="N1293" s="8">
        <x:v>36.4</x:v>
      </x:c>
      <x:c r="O1293" s="8">
        <x:v>0</x:v>
      </x:c>
      <x:c r="Q1293">
        <x:v>0</x:v>
      </x:c>
      <x:c r="R1293" s="6">
        <x:v>21.221999999999998</x:v>
      </x:c>
      <x:c r="S1293" s="8">
        <x:v>70967.98407725462</x:v>
      </x:c>
      <x:c r="T1293" s="12">
        <x:v>336483.13856519444</x:v>
      </x:c>
      <x:c r="U1293" s="12">
        <x:v>28</x:v>
      </x:c>
      <x:c r="V1293" s="12">
        <x:v>85</x:v>
      </x:c>
      <x:c r="W1293" s="12">
        <x:f>NA()</x:f>
      </x:c>
    </x:row>
    <x:row r="1294">
      <x:c r="A1294">
        <x:v>387192</x:v>
      </x:c>
      <x:c r="B1294" s="1">
        <x:v>44784.420492121164</x:v>
      </x:c>
      <x:c r="C1294" s="6">
        <x:v>21.534662561666668</x:v>
      </x:c>
      <x:c r="D1294" s="14" t="s">
        <x:v>94</x:v>
      </x:c>
      <x:c r="E1294" s="15">
        <x:v>44771.476661828165</x:v>
      </x:c>
      <x:c r="F1294" t="s">
        <x:v>99</x:v>
      </x:c>
      <x:c r="G1294" s="6">
        <x:v>93.05416307355318</x:v>
      </x:c>
      <x:c r="H1294" t="s">
        <x:v>97</x:v>
      </x:c>
      <x:c r="I1294" s="6">
        <x:v>27.842380999623856</x:v>
      </x:c>
      <x:c r="J1294" t="s">
        <x:v>95</x:v>
      </x:c>
      <x:c r="K1294" s="6">
        <x:v>1021</x:v>
      </x:c>
      <x:c r="L1294" t="s">
        <x:v>96</x:v>
      </x:c>
      <x:c r="M1294" t="s">
        <x:v>98</x:v>
      </x:c>
      <x:c r="N1294" s="8">
        <x:v>36.4</x:v>
      </x:c>
      <x:c r="O1294" s="8">
        <x:v>0</x:v>
      </x:c>
      <x:c r="Q1294">
        <x:v>0</x:v>
      </x:c>
      <x:c r="R1294" s="6">
        <x:v>21.229999999999997</x:v>
      </x:c>
      <x:c r="S1294" s="8">
        <x:v>70973.61062182671</x:v>
      </x:c>
      <x:c r="T1294" s="12">
        <x:v>336486.40945161984</x:v>
      </x:c>
      <x:c r="U1294" s="12">
        <x:v>28</x:v>
      </x:c>
      <x:c r="V1294" s="12">
        <x:v>85</x:v>
      </x:c>
      <x:c r="W1294" s="12">
        <x:f>NA()</x:f>
      </x:c>
    </x:row>
    <x:row r="1295">
      <x:c r="A1295">
        <x:v>387201</x:v>
      </x:c>
      <x:c r="B1295" s="1">
        <x:v>44784.42050388534</x:v>
      </x:c>
      <x:c r="C1295" s="6">
        <x:v>21.551602973333335</x:v>
      </x:c>
      <x:c r="D1295" s="14" t="s">
        <x:v>94</x:v>
      </x:c>
      <x:c r="E1295" s="15">
        <x:v>44771.476661828165</x:v>
      </x:c>
      <x:c r="F1295" t="s">
        <x:v>99</x:v>
      </x:c>
      <x:c r="G1295" s="6">
        <x:v>93.04483696989794</x:v>
      </x:c>
      <x:c r="H1295" t="s">
        <x:v>97</x:v>
      </x:c>
      <x:c r="I1295" s="6">
        <x:v>27.852757983099764</x:v>
      </x:c>
      <x:c r="J1295" t="s">
        <x:v>95</x:v>
      </x:c>
      <x:c r="K1295" s="6">
        <x:v>1021</x:v>
      </x:c>
      <x:c r="L1295" t="s">
        <x:v>96</x:v>
      </x:c>
      <x:c r="M1295" t="s">
        <x:v>98</x:v>
      </x:c>
      <x:c r="N1295" s="8">
        <x:v>36.4</x:v>
      </x:c>
      <x:c r="O1295" s="8">
        <x:v>0</x:v>
      </x:c>
      <x:c r="Q1295">
        <x:v>0</x:v>
      </x:c>
      <x:c r="R1295" s="6">
        <x:v>21.229999999999997</x:v>
      </x:c>
      <x:c r="S1295" s="8">
        <x:v>70970.86329853014</x:v>
      </x:c>
      <x:c r="T1295" s="12">
        <x:v>336482.90272548696</x:v>
      </x:c>
      <x:c r="U1295" s="12">
        <x:v>28</x:v>
      </x:c>
      <x:c r="V1295" s="12">
        <x:v>85</x:v>
      </x:c>
      <x:c r="W1295" s="12">
        <x:f>NA()</x:f>
      </x:c>
    </x:row>
    <x:row r="1296">
      <x:c r="A1296">
        <x:v>387206</x:v>
      </x:c>
      <x:c r="B1296" s="1">
        <x:v>44784.42051565174</x:v>
      </x:c>
      <x:c r="C1296" s="6">
        <x:v>21.568546595</x:v>
      </x:c>
      <x:c r="D1296" s="14" t="s">
        <x:v>94</x:v>
      </x:c>
      <x:c r="E1296" s="15">
        <x:v>44771.476661828165</x:v>
      </x:c>
      <x:c r="F1296" t="s">
        <x:v>99</x:v>
      </x:c>
      <x:c r="G1296" s="6">
        <x:v>93.07872546673968</x:v>
      </x:c>
      <x:c r="H1296" t="s">
        <x:v>97</x:v>
      </x:c>
      <x:c r="I1296" s="6">
        <x:v>27.85161500943468</x:v>
      </x:c>
      <x:c r="J1296" t="s">
        <x:v>95</x:v>
      </x:c>
      <x:c r="K1296" s="6">
        <x:v>1021</x:v>
      </x:c>
      <x:c r="L1296" t="s">
        <x:v>96</x:v>
      </x:c>
      <x:c r="M1296" t="s">
        <x:v>98</x:v>
      </x:c>
      <x:c r="N1296" s="8">
        <x:v>36.4</x:v>
      </x:c>
      <x:c r="O1296" s="8">
        <x:v>0</x:v>
      </x:c>
      <x:c r="Q1296">
        <x:v>0</x:v>
      </x:c>
      <x:c r="R1296" s="6">
        <x:v>21.226</x:v>
      </x:c>
      <x:c r="S1296" s="8">
        <x:v>70963.9375335088</x:v>
      </x:c>
      <x:c r="T1296" s="12">
        <x:v>336481.07900809543</x:v>
      </x:c>
      <x:c r="U1296" s="12">
        <x:v>28</x:v>
      </x:c>
      <x:c r="V1296" s="12">
        <x:v>85</x:v>
      </x:c>
      <x:c r="W1296" s="12">
        <x:f>NA()</x:f>
      </x:c>
    </x:row>
    <x:row r="1297">
      <x:c r="A1297">
        <x:v>387208</x:v>
      </x:c>
      <x:c r="B1297" s="1">
        <x:v>44784.42052683188</x:v>
      </x:c>
      <x:c r="C1297" s="6">
        <x:v>21.584645995</x:v>
      </x:c>
      <x:c r="D1297" s="14" t="s">
        <x:v>94</x:v>
      </x:c>
      <x:c r="E1297" s="15">
        <x:v>44771.476661828165</x:v>
      </x:c>
      <x:c r="F1297" t="s">
        <x:v>99</x:v>
      </x:c>
      <x:c r="G1297" s="6">
        <x:v>93.08256248764643</x:v>
      </x:c>
      <x:c r="H1297" t="s">
        <x:v>97</x:v>
      </x:c>
      <x:c r="I1297" s="6">
        <x:v>27.856487689347432</x:v>
      </x:c>
      <x:c r="J1297" t="s">
        <x:v>95</x:v>
      </x:c>
      <x:c r="K1297" s="6">
        <x:v>1021</x:v>
      </x:c>
      <x:c r="L1297" t="s">
        <x:v>96</x:v>
      </x:c>
      <x:c r="M1297" t="s">
        <x:v>98</x:v>
      </x:c>
      <x:c r="N1297" s="8">
        <x:v>36.4</x:v>
      </x:c>
      <x:c r="O1297" s="8">
        <x:v>0</x:v>
      </x:c>
      <x:c r="Q1297">
        <x:v>0</x:v>
      </x:c>
      <x:c r="R1297" s="6">
        <x:v>21.224999999999998</x:v>
      </x:c>
      <x:c r="S1297" s="8">
        <x:v>70963.4772977545</x:v>
      </x:c>
      <x:c r="T1297" s="12">
        <x:v>336478.94982154045</x:v>
      </x:c>
      <x:c r="U1297" s="12">
        <x:v>28</x:v>
      </x:c>
      <x:c r="V1297" s="12">
        <x:v>85</x:v>
      </x:c>
      <x:c r="W1297" s="12">
        <x:f>NA()</x:f>
      </x:c>
    </x:row>
    <x:row r="1298">
      <x:c r="A1298">
        <x:v>387216</x:v>
      </x:c>
      <x:c r="B1298" s="1">
        <x:v>44784.42053860552</x:v>
      </x:c>
      <x:c r="C1298" s="6">
        <x:v>21.601600035</x:v>
      </x:c>
      <x:c r="D1298" s="14" t="s">
        <x:v>94</x:v>
      </x:c>
      <x:c r="E1298" s="15">
        <x:v>44771.476661828165</x:v>
      </x:c>
      <x:c r="F1298" t="s">
        <x:v>99</x:v>
      </x:c>
      <x:c r="G1298" s="6">
        <x:v>93.1083580693254</x:v>
      </x:c>
      <x:c r="H1298" t="s">
        <x:v>97</x:v>
      </x:c>
      <x:c r="I1298" s="6">
        <x:v>27.84608061613926</x:v>
      </x:c>
      <x:c r="J1298" t="s">
        <x:v>95</x:v>
      </x:c>
      <x:c r="K1298" s="6">
        <x:v>1021</x:v>
      </x:c>
      <x:c r="L1298" t="s">
        <x:v>96</x:v>
      </x:c>
      <x:c r="M1298" t="s">
        <x:v>98</x:v>
      </x:c>
      <x:c r="N1298" s="8">
        <x:v>36.4</x:v>
      </x:c>
      <x:c r="O1298" s="8">
        <x:v>0</x:v>
      </x:c>
      <x:c r="Q1298">
        <x:v>0</x:v>
      </x:c>
      <x:c r="R1298" s="6">
        <x:v>21.223</x:v>
      </x:c>
      <x:c r="S1298" s="8">
        <x:v>70969.6637187246</x:v>
      </x:c>
      <x:c r="T1298" s="12">
        <x:v>336475.5610454165</x:v>
      </x:c>
      <x:c r="U1298" s="12">
        <x:v>28</x:v>
      </x:c>
      <x:c r="V1298" s="12">
        <x:v>85</x:v>
      </x:c>
      <x:c r="W1298" s="12">
        <x:f>NA()</x:f>
      </x:c>
    </x:row>
    <x:row r="1299">
      <x:c r="A1299">
        <x:v>387219</x:v>
      </x:c>
      <x:c r="B1299" s="1">
        <x:v>44784.42055036439</x:v>
      </x:c>
      <x:c r="C1299" s="6">
        <x:v>21.618532801666667</x:v>
      </x:c>
      <x:c r="D1299" s="14" t="s">
        <x:v>94</x:v>
      </x:c>
      <x:c r="E1299" s="15">
        <x:v>44771.476661828165</x:v>
      </x:c>
      <x:c r="F1299" t="s">
        <x:v>99</x:v>
      </x:c>
      <x:c r="G1299" s="6">
        <x:v>93.08246053954484</x:v>
      </x:c>
      <x:c r="H1299" t="s">
        <x:v>97</x:v>
      </x:c>
      <x:c r="I1299" s="6">
        <x:v>27.838320449607636</x:v>
      </x:c>
      <x:c r="J1299" t="s">
        <x:v>95</x:v>
      </x:c>
      <x:c r="K1299" s="6">
        <x:v>1021</x:v>
      </x:c>
      <x:c r="L1299" t="s">
        <x:v>96</x:v>
      </x:c>
      <x:c r="M1299" t="s">
        <x:v>98</x:v>
      </x:c>
      <x:c r="N1299" s="8">
        <x:v>36.4</x:v>
      </x:c>
      <x:c r="O1299" s="8">
        <x:v>0</x:v>
      </x:c>
      <x:c r="Q1299">
        <x:v>0</x:v>
      </x:c>
      <x:c r="R1299" s="6">
        <x:v>21.226999999999997</x:v>
      </x:c>
      <x:c r="S1299" s="8">
        <x:v>70971.97700641835</x:v>
      </x:c>
      <x:c r="T1299" s="12">
        <x:v>336481.0113711291</x:v>
      </x:c>
      <x:c r="U1299" s="12">
        <x:v>28</x:v>
      </x:c>
      <x:c r="V1299" s="12">
        <x:v>85</x:v>
      </x:c>
      <x:c r="W1299" s="12">
        <x:f>NA()</x:f>
      </x:c>
    </x:row>
    <x:row r="1300">
      <x:c r="A1300">
        <x:v>387223</x:v>
      </x:c>
      <x:c r="B1300" s="1">
        <x:v>44784.42056153863</x:v>
      </x:c>
      <x:c r="C1300" s="6">
        <x:v>21.634623708333333</x:v>
      </x:c>
      <x:c r="D1300" s="14" t="s">
        <x:v>94</x:v>
      </x:c>
      <x:c r="E1300" s="15">
        <x:v>44771.476661828165</x:v>
      </x:c>
      <x:c r="F1300" t="s">
        <x:v>99</x:v>
      </x:c>
      <x:c r="G1300" s="6">
        <x:v>93.08618595849397</x:v>
      </x:c>
      <x:c r="H1300" t="s">
        <x:v>97</x:v>
      </x:c>
      <x:c r="I1300" s="6">
        <x:v>27.852457200518074</x:v>
      </x:c>
      <x:c r="J1300" t="s">
        <x:v>95</x:v>
      </x:c>
      <x:c r="K1300" s="6">
        <x:v>1021</x:v>
      </x:c>
      <x:c r="L1300" t="s">
        <x:v>96</x:v>
      </x:c>
      <x:c r="M1300" t="s">
        <x:v>98</x:v>
      </x:c>
      <x:c r="N1300" s="8">
        <x:v>36.4</x:v>
      </x:c>
      <x:c r="O1300" s="8">
        <x:v>0</x:v>
      </x:c>
      <x:c r="Q1300">
        <x:v>0</x:v>
      </x:c>
      <x:c r="R1300" s="6">
        <x:v>21.224999999999998</x:v>
      </x:c>
      <x:c r="S1300" s="8">
        <x:v>70967.84506482398</x:v>
      </x:c>
      <x:c r="T1300" s="12">
        <x:v>336467.8795866751</x:v>
      </x:c>
      <x:c r="U1300" s="12">
        <x:v>28</x:v>
      </x:c>
      <x:c r="V1300" s="12">
        <x:v>85</x:v>
      </x:c>
      <x:c r="W1300" s="12">
        <x:f>NA()</x:f>
      </x:c>
    </x:row>
    <x:row r="1301">
      <x:c r="A1301">
        <x:v>387230</x:v>
      </x:c>
      <x:c r="B1301" s="1">
        <x:v>44784.42057330916</x:v>
      </x:c>
      <x:c r="C1301" s="6">
        <x:v>21.651573268333333</x:v>
      </x:c>
      <x:c r="D1301" s="14" t="s">
        <x:v>94</x:v>
      </x:c>
      <x:c r="E1301" s="15">
        <x:v>44771.476661828165</x:v>
      </x:c>
      <x:c r="F1301" t="s">
        <x:v>99</x:v>
      </x:c>
      <x:c r="G1301" s="6">
        <x:v>93.10644036808381</x:v>
      </x:c>
      <x:c r="H1301" t="s">
        <x:v>97</x:v>
      </x:c>
      <x:c r="I1301" s="6">
        <x:v>27.83907240294411</x:v>
      </x:c>
      <x:c r="J1301" t="s">
        <x:v>95</x:v>
      </x:c>
      <x:c r="K1301" s="6">
        <x:v>1021</x:v>
      </x:c>
      <x:c r="L1301" t="s">
        <x:v>96</x:v>
      </x:c>
      <x:c r="M1301" t="s">
        <x:v>98</x:v>
      </x:c>
      <x:c r="N1301" s="8">
        <x:v>36.4</x:v>
      </x:c>
      <x:c r="O1301" s="8">
        <x:v>0</x:v>
      </x:c>
      <x:c r="Q1301">
        <x:v>0</x:v>
      </x:c>
      <x:c r="R1301" s="6">
        <x:v>21.223999999999997</x:v>
      </x:c>
      <x:c r="S1301" s="8">
        <x:v>70974.77843241989</x:v>
      </x:c>
      <x:c r="T1301" s="12">
        <x:v>336487.2476535991</x:v>
      </x:c>
      <x:c r="U1301" s="12">
        <x:v>28</x:v>
      </x:c>
      <x:c r="V1301" s="12">
        <x:v>85</x:v>
      </x:c>
      <x:c r="W1301" s="12">
        <x:f>NA()</x:f>
      </x:c>
    </x:row>
    <x:row r="1302">
      <x:c r="A1302">
        <x:v>387235</x:v>
      </x:c>
      <x:c r="B1302" s="1">
        <x:v>44784.42058506861</x:v>
      </x:c>
      <x:c r="C1302" s="6">
        <x:v>21.668506881666666</x:v>
      </x:c>
      <x:c r="D1302" s="14" t="s">
        <x:v>94</x:v>
      </x:c>
      <x:c r="E1302" s="15">
        <x:v>44771.476661828165</x:v>
      </x:c>
      <x:c r="F1302" t="s">
        <x:v>99</x:v>
      </x:c>
      <x:c r="G1302" s="6">
        <x:v>93.06742983162441</x:v>
      </x:c>
      <x:c r="H1302" t="s">
        <x:v>97</x:v>
      </x:c>
      <x:c r="I1302" s="6">
        <x:v>27.84590014694686</x:v>
      </x:c>
      <x:c r="J1302" t="s">
        <x:v>95</x:v>
      </x:c>
      <x:c r="K1302" s="6">
        <x:v>1021</x:v>
      </x:c>
      <x:c r="L1302" t="s">
        <x:v>96</x:v>
      </x:c>
      <x:c r="M1302" t="s">
        <x:v>98</x:v>
      </x:c>
      <x:c r="N1302" s="8">
        <x:v>36.4</x:v>
      </x:c>
      <x:c r="O1302" s="8">
        <x:v>0</x:v>
      </x:c>
      <x:c r="Q1302">
        <x:v>0</x:v>
      </x:c>
      <x:c r="R1302" s="6">
        <x:v>21.227999999999998</x:v>
      </x:c>
      <x:c r="S1302" s="8">
        <x:v>70973.34955000391</x:v>
      </x:c>
      <x:c r="T1302" s="12">
        <x:v>336479.4687778155</x:v>
      </x:c>
      <x:c r="U1302" s="12">
        <x:v>28</x:v>
      </x:c>
      <x:c r="V1302" s="12">
        <x:v>85</x:v>
      </x:c>
      <x:c r="W1302" s="12">
        <x:f>NA()</x:f>
      </x:c>
    </x:row>
    <x:row r="1303">
      <x:c r="A1303">
        <x:v>387239</x:v>
      </x:c>
      <x:c r="B1303" s="1">
        <x:v>44784.42059623852</x:v>
      </x:c>
      <x:c r="C1303" s="6">
        <x:v>21.684591548333334</x:v>
      </x:c>
      <x:c r="D1303" s="14" t="s">
        <x:v>94</x:v>
      </x:c>
      <x:c r="E1303" s="15">
        <x:v>44771.476661828165</x:v>
      </x:c>
      <x:c r="F1303" t="s">
        <x:v>99</x:v>
      </x:c>
      <x:c r="G1303" s="6">
        <x:v>93.0320065333495</x:v>
      </x:c>
      <x:c r="H1303" t="s">
        <x:v>97</x:v>
      </x:c>
      <x:c r="I1303" s="6">
        <x:v>27.84875757697364</x:v>
      </x:c>
      <x:c r="J1303" t="s">
        <x:v>95</x:v>
      </x:c>
      <x:c r="K1303" s="6">
        <x:v>1021</x:v>
      </x:c>
      <x:c r="L1303" t="s">
        <x:v>96</x:v>
      </x:c>
      <x:c r="M1303" t="s">
        <x:v>98</x:v>
      </x:c>
      <x:c r="N1303" s="8">
        <x:v>36.4</x:v>
      </x:c>
      <x:c r="O1303" s="8">
        <x:v>0</x:v>
      </x:c>
      <x:c r="Q1303">
        <x:v>0</x:v>
      </x:c>
      <x:c r="R1303" s="6">
        <x:v>21.231999999999996</x:v>
      </x:c>
      <x:c r="S1303" s="8">
        <x:v>70966.95195612746</x:v>
      </x:c>
      <x:c r="T1303" s="12">
        <x:v>336477.262166422</x:v>
      </x:c>
      <x:c r="U1303" s="12">
        <x:v>28</x:v>
      </x:c>
      <x:c r="V1303" s="12">
        <x:v>85</x:v>
      </x:c>
      <x:c r="W1303" s="12">
        <x:f>NA()</x:f>
      </x:c>
    </x:row>
    <x:row r="1304">
      <x:c r="A1304">
        <x:v>387243</x:v>
      </x:c>
      <x:c r="B1304" s="1">
        <x:v>44784.420608003864</x:v>
      </x:c>
      <x:c r="C1304" s="6">
        <x:v>21.701533648333335</x:v>
      </x:c>
      <x:c r="D1304" s="14" t="s">
        <x:v>94</x:v>
      </x:c>
      <x:c r="E1304" s="15">
        <x:v>44771.476661828165</x:v>
      </x:c>
      <x:c r="F1304" t="s">
        <x:v>99</x:v>
      </x:c>
      <x:c r="G1304" s="6">
        <x:v>92.99576249542444</x:v>
      </x:c>
      <x:c r="H1304" t="s">
        <x:v>97</x:v>
      </x:c>
      <x:c r="I1304" s="6">
        <x:v>27.852547435290035</x:v>
      </x:c>
      <x:c r="J1304" t="s">
        <x:v>95</x:v>
      </x:c>
      <x:c r="K1304" s="6">
        <x:v>1021</x:v>
      </x:c>
      <x:c r="L1304" t="s">
        <x:v>96</x:v>
      </x:c>
      <x:c r="M1304" t="s">
        <x:v>98</x:v>
      </x:c>
      <x:c r="N1304" s="8">
        <x:v>36.4</x:v>
      </x:c>
      <x:c r="O1304" s="8">
        <x:v>0</x:v>
      </x:c>
      <x:c r="Q1304">
        <x:v>0</x:v>
      </x:c>
      <x:c r="R1304" s="6">
        <x:v>21.235999999999997</x:v>
      </x:c>
      <x:c r="S1304" s="8">
        <x:v>70969.56493105915</x:v>
      </x:c>
      <x:c r="T1304" s="12">
        <x:v>336485.6580457917</x:v>
      </x:c>
      <x:c r="U1304" s="12">
        <x:v>28</x:v>
      </x:c>
      <x:c r="V1304" s="12">
        <x:v>85</x:v>
      </x:c>
      <x:c r="W1304" s="12">
        <x:f>NA()</x:f>
      </x:c>
    </x:row>
    <x:row r="1305">
      <x:c r="A1305">
        <x:v>387249</x:v>
      </x:c>
      <x:c r="B1305" s="1">
        <x:v>44784.42061973415</x:v>
      </x:c>
      <x:c r="C1305" s="6">
        <x:v>21.718425256666666</x:v>
      </x:c>
      <x:c r="D1305" s="14" t="s">
        <x:v>94</x:v>
      </x:c>
      <x:c r="E1305" s="15">
        <x:v>44771.476661828165</x:v>
      </x:c>
      <x:c r="F1305" t="s">
        <x:v>99</x:v>
      </x:c>
      <x:c r="G1305" s="6">
        <x:v>93.08031821611651</x:v>
      </x:c>
      <x:c r="H1305" t="s">
        <x:v>97</x:v>
      </x:c>
      <x:c r="I1305" s="6">
        <x:v>27.85898418858642</x:v>
      </x:c>
      <x:c r="J1305" t="s">
        <x:v>95</x:v>
      </x:c>
      <x:c r="K1305" s="6">
        <x:v>1021</x:v>
      </x:c>
      <x:c r="L1305" t="s">
        <x:v>96</x:v>
      </x:c>
      <x:c r="M1305" t="s">
        <x:v>98</x:v>
      </x:c>
      <x:c r="N1305" s="8">
        <x:v>36.4</x:v>
      </x:c>
      <x:c r="O1305" s="8">
        <x:v>0</x:v>
      </x:c>
      <x:c r="Q1305">
        <x:v>0</x:v>
      </x:c>
      <x:c r="R1305" s="6">
        <x:v>21.224999999999998</x:v>
      </x:c>
      <x:c r="S1305" s="8">
        <x:v>70976.63077000741</x:v>
      </x:c>
      <x:c r="T1305" s="12">
        <x:v>336477.39427386824</x:v>
      </x:c>
      <x:c r="U1305" s="12">
        <x:v>28</x:v>
      </x:c>
      <x:c r="V1305" s="12">
        <x:v>85</x:v>
      </x:c>
      <x:c r="W1305" s="12">
        <x:f>NA()</x:f>
      </x:c>
    </x:row>
    <x:row r="1306">
      <x:c r="A1306">
        <x:v>387252</x:v>
      </x:c>
      <x:c r="B1306" s="1">
        <x:v>44784.42063093458</x:v>
      </x:c>
      <x:c r="C1306" s="6">
        <x:v>21.734553886666667</x:v>
      </x:c>
      <x:c r="D1306" s="14" t="s">
        <x:v>94</x:v>
      </x:c>
      <x:c r="E1306" s="15">
        <x:v>44771.476661828165</x:v>
      </x:c>
      <x:c r="F1306" t="s">
        <x:v>99</x:v>
      </x:c>
      <x:c r="G1306" s="6">
        <x:v>93.06786243419731</x:v>
      </x:c>
      <x:c r="H1306" t="s">
        <x:v>97</x:v>
      </x:c>
      <x:c r="I1306" s="6">
        <x:v>27.8454188958126</x:v>
      </x:c>
      <x:c r="J1306" t="s">
        <x:v>95</x:v>
      </x:c>
      <x:c r="K1306" s="6">
        <x:v>1021</x:v>
      </x:c>
      <x:c r="L1306" t="s">
        <x:v>96</x:v>
      </x:c>
      <x:c r="M1306" t="s">
        <x:v>98</x:v>
      </x:c>
      <x:c r="N1306" s="8">
        <x:v>36.4</x:v>
      </x:c>
      <x:c r="O1306" s="8">
        <x:v>0</x:v>
      </x:c>
      <x:c r="Q1306">
        <x:v>0</x:v>
      </x:c>
      <x:c r="R1306" s="6">
        <x:v>21.227999999999998</x:v>
      </x:c>
      <x:c r="S1306" s="8">
        <x:v>70971.56259582924</x:v>
      </x:c>
      <x:c r="T1306" s="12">
        <x:v>336477.69502332894</x:v>
      </x:c>
      <x:c r="U1306" s="12">
        <x:v>28</x:v>
      </x:c>
      <x:c r="V1306" s="12">
        <x:v>85</x:v>
      </x:c>
      <x:c r="W1306" s="12">
        <x:f>NA()</x:f>
      </x:c>
    </x:row>
    <x:row r="1307">
      <x:c r="A1307">
        <x:v>387261</x:v>
      </x:c>
      <x:c r="B1307" s="1">
        <x:v>44784.42064268214</x:v>
      </x:c>
      <x:c r="C1307" s="6">
        <x:v>21.75147037</x:v>
      </x:c>
      <x:c r="D1307" s="14" t="s">
        <x:v>94</x:v>
      </x:c>
      <x:c r="E1307" s="15">
        <x:v>44771.476661828165</x:v>
      </x:c>
      <x:c r="F1307" t="s">
        <x:v>99</x:v>
      </x:c>
      <x:c r="G1307" s="6">
        <x:v>93.08200496420444</x:v>
      </x:c>
      <x:c r="H1307" t="s">
        <x:v>97</x:v>
      </x:c>
      <x:c r="I1307" s="6">
        <x:v>27.82968803737731</x:v>
      </x:c>
      <x:c r="J1307" t="s">
        <x:v>95</x:v>
      </x:c>
      <x:c r="K1307" s="6">
        <x:v>1021</x:v>
      </x:c>
      <x:c r="L1307" t="s">
        <x:v>96</x:v>
      </x:c>
      <x:c r="M1307" t="s">
        <x:v>98</x:v>
      </x:c>
      <x:c r="N1307" s="8">
        <x:v>36.4</x:v>
      </x:c>
      <x:c r="O1307" s="8">
        <x:v>0</x:v>
      </x:c>
      <x:c r="Q1307">
        <x:v>0</x:v>
      </x:c>
      <x:c r="R1307" s="6">
        <x:v>21.227999999999998</x:v>
      </x:c>
      <x:c r="S1307" s="8">
        <x:v>70972.03730738023</x:v>
      </x:c>
      <x:c r="T1307" s="12">
        <x:v>336482.13433681865</x:v>
      </x:c>
      <x:c r="U1307" s="12">
        <x:v>28</x:v>
      </x:c>
      <x:c r="V1307" s="12">
        <x:v>85</x:v>
      </x:c>
      <x:c r="W1307" s="12">
        <x:f>NA()</x:f>
      </x:c>
    </x:row>
    <x:row r="1308">
      <x:c r="A1308">
        <x:v>387265</x:v>
      </x:c>
      <x:c r="B1308" s="1">
        <x:v>44784.420654452464</x:v>
      </x:c>
      <x:c r="C1308" s="6">
        <x:v>21.768419633333334</x:v>
      </x:c>
      <x:c r="D1308" s="14" t="s">
        <x:v>94</x:v>
      </x:c>
      <x:c r="E1308" s="15">
        <x:v>44771.476661828165</x:v>
      </x:c>
      <x:c r="F1308" t="s">
        <x:v>99</x:v>
      </x:c>
      <x:c r="G1308" s="6">
        <x:v>93.08581399146557</x:v>
      </x:c>
      <x:c r="H1308" t="s">
        <x:v>97</x:v>
      </x:c>
      <x:c r="I1308" s="6">
        <x:v>27.83459076355075</x:v>
      </x:c>
      <x:c r="J1308" t="s">
        <x:v>95</x:v>
      </x:c>
      <x:c r="K1308" s="6">
        <x:v>1021</x:v>
      </x:c>
      <x:c r="L1308" t="s">
        <x:v>96</x:v>
      </x:c>
      <x:c r="M1308" t="s">
        <x:v>98</x:v>
      </x:c>
      <x:c r="N1308" s="8">
        <x:v>36.4</x:v>
      </x:c>
      <x:c r="O1308" s="8">
        <x:v>0</x:v>
      </x:c>
      <x:c r="Q1308">
        <x:v>0</x:v>
      </x:c>
      <x:c r="R1308" s="6">
        <x:v>21.226999999999997</x:v>
      </x:c>
      <x:c r="S1308" s="8">
        <x:v>70977.05220073237</x:v>
      </x:c>
      <x:c r="T1308" s="12">
        <x:v>336478.18563453754</x:v>
      </x:c>
      <x:c r="U1308" s="12">
        <x:v>28</x:v>
      </x:c>
      <x:c r="V1308" s="12">
        <x:v>85</x:v>
      </x:c>
      <x:c r="W1308" s="12">
        <x:f>NA()</x:f>
      </x:c>
    </x:row>
    <x:row r="1309">
      <x:c r="A1309">
        <x:v>387268</x:v>
      </x:c>
      <x:c r="B1309" s="1">
        <x:v>44784.420665619924</x:v>
      </x:c>
      <x:c r="C1309" s="6">
        <x:v>21.784500783333332</x:v>
      </x:c>
      <x:c r="D1309" s="14" t="s">
        <x:v>94</x:v>
      </x:c>
      <x:c r="E1309" s="15">
        <x:v>44771.476661828165</x:v>
      </x:c>
      <x:c r="F1309" t="s">
        <x:v>99</x:v>
      </x:c>
      <x:c r="G1309" s="6">
        <x:v>93.15166566054708</x:v>
      </x:c>
      <x:c r="H1309" t="s">
        <x:v>97</x:v>
      </x:c>
      <x:c r="I1309" s="6">
        <x:v>27.83450052926173</x:v>
      </x:c>
      <x:c r="J1309" t="s">
        <x:v>95</x:v>
      </x:c>
      <x:c r="K1309" s="6">
        <x:v>1021</x:v>
      </x:c>
      <x:c r="L1309" t="s">
        <x:v>96</x:v>
      </x:c>
      <x:c r="M1309" t="s">
        <x:v>98</x:v>
      </x:c>
      <x:c r="N1309" s="8">
        <x:v>36.4</x:v>
      </x:c>
      <x:c r="O1309" s="8">
        <x:v>0</x:v>
      </x:c>
      <x:c r="Q1309">
        <x:v>0</x:v>
      </x:c>
      <x:c r="R1309" s="6">
        <x:v>21.218999999999998</x:v>
      </x:c>
      <x:c r="S1309" s="8">
        <x:v>70977.49897634315</x:v>
      </x:c>
      <x:c r="T1309" s="12">
        <x:v>336474.290106618</x:v>
      </x:c>
      <x:c r="U1309" s="12">
        <x:v>28</x:v>
      </x:c>
      <x:c r="V1309" s="12">
        <x:v>85</x:v>
      </x:c>
      <x:c r="W1309" s="12">
        <x:f>NA()</x:f>
      </x:c>
    </x:row>
    <x:row r="1310">
      <x:c r="A1310">
        <x:v>387274</x:v>
      </x:c>
      <x:c r="B1310" s="1">
        <x:v>44784.42067738447</x:v>
      </x:c>
      <x:c r="C1310" s="6">
        <x:v>21.801441725</x:v>
      </x:c>
      <x:c r="D1310" s="14" t="s">
        <x:v>94</x:v>
      </x:c>
      <x:c r="E1310" s="15">
        <x:v>44771.476661828165</x:v>
      </x:c>
      <x:c r="F1310" t="s">
        <x:v>99</x:v>
      </x:c>
      <x:c r="G1310" s="6">
        <x:v>93.01544141143181</x:v>
      </x:c>
      <x:c r="H1310" t="s">
        <x:v>97</x:v>
      </x:c>
      <x:c r="I1310" s="6">
        <x:v>27.867195578703104</x:v>
      </x:c>
      <x:c r="J1310" t="s">
        <x:v>95</x:v>
      </x:c>
      <x:c r="K1310" s="6">
        <x:v>1021</x:v>
      </x:c>
      <x:c r="L1310" t="s">
        <x:v>96</x:v>
      </x:c>
      <x:c r="M1310" t="s">
        <x:v>98</x:v>
      </x:c>
      <x:c r="N1310" s="8">
        <x:v>36.4</x:v>
      </x:c>
      <x:c r="O1310" s="8">
        <x:v>0</x:v>
      </x:c>
      <x:c r="Q1310">
        <x:v>0</x:v>
      </x:c>
      <x:c r="R1310" s="6">
        <x:v>21.231999999999996</x:v>
      </x:c>
      <x:c r="S1310" s="8">
        <x:v>70978.3328925722</x:v>
      </x:c>
      <x:c r="T1310" s="12">
        <x:v>336482.24032155983</x:v>
      </x:c>
      <x:c r="U1310" s="12">
        <x:v>28</x:v>
      </x:c>
      <x:c r="V1310" s="12">
        <x:v>85</x:v>
      </x:c>
      <x:c r="W1310" s="12">
        <x:f>NA()</x:f>
      </x:c>
    </x:row>
    <x:row r="1311">
      <x:c r="A1311">
        <x:v>387283</x:v>
      </x:c>
      <x:c r="B1311" s="1">
        <x:v>44784.42068915414</x:v>
      </x:c>
      <x:c r="C1311" s="6">
        <x:v>21.818390048333335</x:v>
      </x:c>
      <x:c r="D1311" s="14" t="s">
        <x:v>94</x:v>
      </x:c>
      <x:c r="E1311" s="15">
        <x:v>44771.476661828165</x:v>
      </x:c>
      <x:c r="F1311" t="s">
        <x:v>99</x:v>
      </x:c>
      <x:c r="G1311" s="6">
        <x:v>93.01219921853496</x:v>
      </x:c>
      <x:c r="H1311" t="s">
        <x:v>97</x:v>
      </x:c>
      <x:c r="I1311" s="6">
        <x:v>27.87080498730984</x:v>
      </x:c>
      <x:c r="J1311" t="s">
        <x:v>95</x:v>
      </x:c>
      <x:c r="K1311" s="6">
        <x:v>1021</x:v>
      </x:c>
      <x:c r="L1311" t="s">
        <x:v>96</x:v>
      </x:c>
      <x:c r="M1311" t="s">
        <x:v>98</x:v>
      </x:c>
      <x:c r="N1311" s="8">
        <x:v>36.4</x:v>
      </x:c>
      <x:c r="O1311" s="8">
        <x:v>0</x:v>
      </x:c>
      <x:c r="Q1311">
        <x:v>0</x:v>
      </x:c>
      <x:c r="R1311" s="6">
        <x:v>21.231999999999996</x:v>
      </x:c>
      <x:c r="S1311" s="8">
        <x:v>70977.90135163072</x:v>
      </x:c>
      <x:c r="T1311" s="12">
        <x:v>336478.0993945386</x:v>
      </x:c>
      <x:c r="U1311" s="12">
        <x:v>28</x:v>
      </x:c>
      <x:c r="V1311" s="12">
        <x:v>85</x:v>
      </x:c>
      <x:c r="W1311" s="12">
        <x:f>NA()</x:f>
      </x:c>
    </x:row>
    <x:row r="1312">
      <x:c r="A1312">
        <x:v>387278</x:v>
      </x:c>
      <x:c r="B1312" s="1">
        <x:v>44784.420700326176</x:v>
      </x:c>
      <x:c r="C1312" s="6">
        <x:v>21.834477783333334</x:v>
      </x:c>
      <x:c r="D1312" s="14" t="s">
        <x:v>94</x:v>
      </x:c>
      <x:c r="E1312" s="15">
        <x:v>44771.476661828165</x:v>
      </x:c>
      <x:c r="F1312" t="s">
        <x:v>99</x:v>
      </x:c>
      <x:c r="G1312" s="6">
        <x:v>93.07853941803158</x:v>
      </x:c>
      <x:c r="H1312" t="s">
        <x:v>97</x:v>
      </x:c>
      <x:c r="I1312" s="6">
        <x:v>27.842681781302417</x:v>
      </x:c>
      <x:c r="J1312" t="s">
        <x:v>95</x:v>
      </x:c>
      <x:c r="K1312" s="6">
        <x:v>1021</x:v>
      </x:c>
      <x:c r="L1312" t="s">
        <x:v>96</x:v>
      </x:c>
      <x:c r="M1312" t="s">
        <x:v>98</x:v>
      </x:c>
      <x:c r="N1312" s="8">
        <x:v>36.4</x:v>
      </x:c>
      <x:c r="O1312" s="8">
        <x:v>0</x:v>
      </x:c>
      <x:c r="Q1312">
        <x:v>0</x:v>
      </x:c>
      <x:c r="R1312" s="6">
        <x:v>21.226999999999997</x:v>
      </x:c>
      <x:c r="S1312" s="8">
        <x:v>70977.87645323765</x:v>
      </x:c>
      <x:c r="T1312" s="12">
        <x:v>336467.61278117663</x:v>
      </x:c>
      <x:c r="U1312" s="12">
        <x:v>28</x:v>
      </x:c>
      <x:c r="V1312" s="12">
        <x:v>85</x:v>
      </x:c>
      <x:c r="W1312" s="12">
        <x:f>NA()</x:f>
      </x:c>
    </x:row>
    <x:row r="1313">
      <x:c r="A1313">
        <x:v>387290</x:v>
      </x:c>
      <x:c r="B1313" s="1">
        <x:v>44784.420712107465</x:v>
      </x:c>
      <x:c r="C1313" s="6">
        <x:v>21.851442833333333</x:v>
      </x:c>
      <x:c r="D1313" s="14" t="s">
        <x:v>94</x:v>
      </x:c>
      <x:c r="E1313" s="15">
        <x:v>44771.476661828165</x:v>
      </x:c>
      <x:c r="F1313" t="s">
        <x:v>99</x:v>
      </x:c>
      <x:c r="G1313" s="6">
        <x:v>93.07780930836978</x:v>
      </x:c>
      <x:c r="H1313" t="s">
        <x:v>97</x:v>
      </x:c>
      <x:c r="I1313" s="6">
        <x:v>27.843493891967682</x:v>
      </x:c>
      <x:c r="J1313" t="s">
        <x:v>95</x:v>
      </x:c>
      <x:c r="K1313" s="6">
        <x:v>1021</x:v>
      </x:c>
      <x:c r="L1313" t="s">
        <x:v>96</x:v>
      </x:c>
      <x:c r="M1313" t="s">
        <x:v>98</x:v>
      </x:c>
      <x:c r="N1313" s="8">
        <x:v>36.4</x:v>
      </x:c>
      <x:c r="O1313" s="8">
        <x:v>0</x:v>
      </x:c>
      <x:c r="Q1313">
        <x:v>0</x:v>
      </x:c>
      <x:c r="R1313" s="6">
        <x:v>21.226999999999997</x:v>
      </x:c>
      <x:c r="S1313" s="8">
        <x:v>70982.8030183566</x:v>
      </x:c>
      <x:c r="T1313" s="12">
        <x:v>336473.9197923688</x:v>
      </x:c>
      <x:c r="U1313" s="12">
        <x:v>28</x:v>
      </x:c>
      <x:c r="V1313" s="12">
        <x:v>85</x:v>
      </x:c>
      <x:c r="W1313" s="12">
        <x:f>NA()</x:f>
      </x:c>
    </x:row>
    <x:row r="1314">
      <x:c r="A1314">
        <x:v>387296</x:v>
      </x:c>
      <x:c r="B1314" s="1">
        <x:v>44784.42072385856</x:v>
      </x:c>
      <x:c r="C1314" s="6">
        <x:v>21.868364406666668</x:v>
      </x:c>
      <x:c r="D1314" s="14" t="s">
        <x:v>94</x:v>
      </x:c>
      <x:c r="E1314" s="15">
        <x:v>44771.476661828165</x:v>
      </x:c>
      <x:c r="F1314" t="s">
        <x:v>99</x:v>
      </x:c>
      <x:c r="G1314" s="6">
        <x:v>93.07413186313534</x:v>
      </x:c>
      <x:c r="H1314" t="s">
        <x:v>97</x:v>
      </x:c>
      <x:c r="I1314" s="6">
        <x:v>27.847584526457922</x:v>
      </x:c>
      <x:c r="J1314" t="s">
        <x:v>95</x:v>
      </x:c>
      <x:c r="K1314" s="6">
        <x:v>1021</x:v>
      </x:c>
      <x:c r="L1314" t="s">
        <x:v>96</x:v>
      </x:c>
      <x:c r="M1314" t="s">
        <x:v>98</x:v>
      </x:c>
      <x:c r="N1314" s="8">
        <x:v>36.4</x:v>
      </x:c>
      <x:c r="O1314" s="8">
        <x:v>0</x:v>
      </x:c>
      <x:c r="Q1314">
        <x:v>0</x:v>
      </x:c>
      <x:c r="R1314" s="6">
        <x:v>21.226999999999997</x:v>
      </x:c>
      <x:c r="S1314" s="8">
        <x:v>70978.97095814292</x:v>
      </x:c>
      <x:c r="T1314" s="12">
        <x:v>336472.6020900336</x:v>
      </x:c>
      <x:c r="U1314" s="12">
        <x:v>28</x:v>
      </x:c>
      <x:c r="V1314" s="12">
        <x:v>85</x:v>
      </x:c>
      <x:c r="W1314" s="12">
        <x:f>NA()</x:f>
      </x:c>
    </x:row>
    <x:row r="1315">
      <x:c r="A1315">
        <x:v>387298</x:v>
      </x:c>
      <x:c r="B1315" s="1">
        <x:v>44784.42073504347</x:v>
      </x:c>
      <x:c r="C1315" s="6">
        <x:v>21.884470688333334</x:v>
      </x:c>
      <x:c r="D1315" s="14" t="s">
        <x:v>94</x:v>
      </x:c>
      <x:c r="E1315" s="15">
        <x:v>44771.476661828165</x:v>
      </x:c>
      <x:c r="F1315" t="s">
        <x:v>99</x:v>
      </x:c>
      <x:c r="G1315" s="6">
        <x:v>93.0340835085282</x:v>
      </x:c>
      <x:c r="H1315" t="s">
        <x:v>97</x:v>
      </x:c>
      <x:c r="I1315" s="6">
        <x:v>27.8555853406815</x:v>
      </x:c>
      <x:c r="J1315" t="s">
        <x:v>95</x:v>
      </x:c>
      <x:c r="K1315" s="6">
        <x:v>1021</x:v>
      </x:c>
      <x:c r="L1315" t="s">
        <x:v>96</x:v>
      </x:c>
      <x:c r="M1315" t="s">
        <x:v>98</x:v>
      </x:c>
      <x:c r="N1315" s="8">
        <x:v>36.4</x:v>
      </x:c>
      <x:c r="O1315" s="8">
        <x:v>0</x:v>
      </x:c>
      <x:c r="Q1315">
        <x:v>0</x:v>
      </x:c>
      <x:c r="R1315" s="6">
        <x:v>21.230999999999998</x:v>
      </x:c>
      <x:c r="S1315" s="8">
        <x:v>70973.21745592171</x:v>
      </x:c>
      <x:c r="T1315" s="12">
        <x:v>336451.404723185</x:v>
      </x:c>
      <x:c r="U1315" s="12">
        <x:v>28</x:v>
      </x:c>
      <x:c r="V1315" s="12">
        <x:v>85</x:v>
      </x:c>
      <x:c r="W1315" s="12">
        <x:f>NA()</x:f>
      </x:c>
    </x:row>
    <x:row r="1316">
      <x:c r="A1316">
        <x:v>387305</x:v>
      </x:c>
      <x:c r="B1316" s="1">
        <x:v>44784.42074681716</x:v>
      </x:c>
      <x:c r="C1316" s="6">
        <x:v>21.901424795</x:v>
      </x:c>
      <x:c r="D1316" s="14" t="s">
        <x:v>94</x:v>
      </x:c>
      <x:c r="E1316" s="15">
        <x:v>44771.476661828165</x:v>
      </x:c>
      <x:c r="F1316" t="s">
        <x:v>99</x:v>
      </x:c>
      <x:c r="G1316" s="6">
        <x:v>93.03573214280163</x:v>
      </x:c>
      <x:c r="H1316" t="s">
        <x:v>97</x:v>
      </x:c>
      <x:c r="I1316" s="6">
        <x:v>27.853750565809605</x:v>
      </x:c>
      <x:c r="J1316" t="s">
        <x:v>95</x:v>
      </x:c>
      <x:c r="K1316" s="6">
        <x:v>1021</x:v>
      </x:c>
      <x:c r="L1316" t="s">
        <x:v>96</x:v>
      </x:c>
      <x:c r="M1316" t="s">
        <x:v>98</x:v>
      </x:c>
      <x:c r="N1316" s="8">
        <x:v>36.4</x:v>
      </x:c>
      <x:c r="O1316" s="8">
        <x:v>0</x:v>
      </x:c>
      <x:c r="Q1316">
        <x:v>0</x:v>
      </x:c>
      <x:c r="R1316" s="6">
        <x:v>21.230999999999998</x:v>
      </x:c>
      <x:c r="S1316" s="8">
        <x:v>70984.16133339415</x:v>
      </x:c>
      <x:c r="T1316" s="12">
        <x:v>336468.3427267465</x:v>
      </x:c>
      <x:c r="U1316" s="12">
        <x:v>28</x:v>
      </x:c>
      <x:c r="V1316" s="12">
        <x:v>85</x:v>
      </x:c>
      <x:c r="W1316" s="12">
        <x:f>NA()</x:f>
      </x:c>
    </x:row>
    <x:row r="1317">
      <x:c r="A1317">
        <x:v>387309</x:v>
      </x:c>
      <x:c r="B1317" s="1">
        <x:v>44784.42075860122</x:v>
      </x:c>
      <x:c r="C1317" s="6">
        <x:v>21.918393838333333</x:v>
      </x:c>
      <x:c r="D1317" s="14" t="s">
        <x:v>94</x:v>
      </x:c>
      <x:c r="E1317" s="15">
        <x:v>44771.476661828165</x:v>
      </x:c>
      <x:c r="F1317" t="s">
        <x:v>99</x:v>
      </x:c>
      <x:c r="G1317" s="6">
        <x:v>93.05972818953968</x:v>
      </x:c>
      <x:c r="H1317" t="s">
        <x:v>97</x:v>
      </x:c>
      <x:c r="I1317" s="6">
        <x:v>27.845328661232543</x:v>
      </x:c>
      <x:c r="J1317" t="s">
        <x:v>95</x:v>
      </x:c>
      <x:c r="K1317" s="6">
        <x:v>1021</x:v>
      </x:c>
      <x:c r="L1317" t="s">
        <x:v>96</x:v>
      </x:c>
      <x:c r="M1317" t="s">
        <x:v>98</x:v>
      </x:c>
      <x:c r="N1317" s="8">
        <x:v>36.4</x:v>
      </x:c>
      <x:c r="O1317" s="8">
        <x:v>0</x:v>
      </x:c>
      <x:c r="Q1317">
        <x:v>0</x:v>
      </x:c>
      <x:c r="R1317" s="6">
        <x:v>21.229</x:v>
      </x:c>
      <x:c r="S1317" s="8">
        <x:v>70980.35090778193</x:v>
      </x:c>
      <x:c r="T1317" s="12">
        <x:v>336471.24724336446</x:v>
      </x:c>
      <x:c r="U1317" s="12">
        <x:v>28</x:v>
      </x:c>
      <x:c r="V1317" s="12">
        <x:v>85</x:v>
      </x:c>
      <x:c r="W1317" s="12">
        <x:f>NA()</x:f>
      </x:c>
    </x:row>
    <x:row r="1318">
      <x:c r="A1318">
        <x:v>387315</x:v>
      </x:c>
      <x:c r="B1318" s="1">
        <x:v>44784.42076977511</x:v>
      </x:c>
      <x:c r="C1318" s="6">
        <x:v>21.934484248333334</x:v>
      </x:c>
      <x:c r="D1318" s="14" t="s">
        <x:v>94</x:v>
      </x:c>
      <x:c r="E1318" s="15">
        <x:v>44771.476661828165</x:v>
      </x:c>
      <x:c r="F1318" t="s">
        <x:v>99</x:v>
      </x:c>
      <x:c r="G1318" s="6">
        <x:v>93.04862128913254</x:v>
      </x:c>
      <x:c r="H1318" t="s">
        <x:v>97</x:v>
      </x:c>
      <x:c r="I1318" s="6">
        <x:v>27.848547029415386</x:v>
      </x:c>
      <x:c r="J1318" t="s">
        <x:v>95</x:v>
      </x:c>
      <x:c r="K1318" s="6">
        <x:v>1021</x:v>
      </x:c>
      <x:c r="L1318" t="s">
        <x:v>96</x:v>
      </x:c>
      <x:c r="M1318" t="s">
        <x:v>98</x:v>
      </x:c>
      <x:c r="N1318" s="8">
        <x:v>36.4</x:v>
      </x:c>
      <x:c r="O1318" s="8">
        <x:v>0</x:v>
      </x:c>
      <x:c r="Q1318">
        <x:v>0</x:v>
      </x:c>
      <x:c r="R1318" s="6">
        <x:v>21.229999999999997</x:v>
      </x:c>
      <x:c r="S1318" s="8">
        <x:v>70977.0055813524</x:v>
      </x:c>
      <x:c r="T1318" s="12">
        <x:v>336467.9993869274</x:v>
      </x:c>
      <x:c r="U1318" s="12">
        <x:v>28</x:v>
      </x:c>
      <x:c r="V1318" s="12">
        <x:v>85</x:v>
      </x:c>
      <x:c r="W1318" s="12">
        <x:f>NA()</x:f>
      </x:c>
    </x:row>
    <x:row r="1319">
      <x:c r="A1319">
        <x:v>387318</x:v>
      </x:c>
      <x:c r="B1319" s="1">
        <x:v>44784.42078154201</x:v>
      </x:c>
      <x:c r="C1319" s="6">
        <x:v>21.951428581666665</x:v>
      </x:c>
      <x:c r="D1319" s="14" t="s">
        <x:v>94</x:v>
      </x:c>
      <x:c r="E1319" s="15">
        <x:v>44771.476661828165</x:v>
      </x:c>
      <x:c r="F1319" t="s">
        <x:v>99</x:v>
      </x:c>
      <x:c r="G1319" s="6">
        <x:v>93.04440853994348</x:v>
      </x:c>
      <x:c r="H1319" t="s">
        <x:v>97</x:v>
      </x:c>
      <x:c r="I1319" s="6">
        <x:v>27.844095455550814</x:v>
      </x:c>
      <x:c r="J1319" t="s">
        <x:v>95</x:v>
      </x:c>
      <x:c r="K1319" s="6">
        <x:v>1021</x:v>
      </x:c>
      <x:c r="L1319" t="s">
        <x:v>96</x:v>
      </x:c>
      <x:c r="M1319" t="s">
        <x:v>98</x:v>
      </x:c>
      <x:c r="N1319" s="8">
        <x:v>36.4</x:v>
      </x:c>
      <x:c r="O1319" s="8">
        <x:v>0</x:v>
      </x:c>
      <x:c r="Q1319">
        <x:v>0</x:v>
      </x:c>
      <x:c r="R1319" s="6">
        <x:v>21.230999999999998</x:v>
      </x:c>
      <x:c r="S1319" s="8">
        <x:v>70984.11148685144</x:v>
      </x:c>
      <x:c r="T1319" s="12">
        <x:v>336465.2439470061</x:v>
      </x:c>
      <x:c r="U1319" s="12">
        <x:v>28</x:v>
      </x:c>
      <x:c r="V1319" s="12">
        <x:v>85</x:v>
      </x:c>
      <x:c r="W1319" s="12">
        <x:f>NA()</x:f>
      </x:c>
    </x:row>
    <x:row r="1320">
      <x:c r="A1320">
        <x:v>387325</x:v>
      </x:c>
      <x:c r="B1320" s="1">
        <x:v>44784.42079330577</x:v>
      </x:c>
      <x:c r="C1320" s="6">
        <x:v>21.96836838666667</x:v>
      </x:c>
      <x:c r="D1320" s="14" t="s">
        <x:v>94</x:v>
      </x:c>
      <x:c r="E1320" s="15">
        <x:v>44771.476661828165</x:v>
      </x:c>
      <x:c r="F1320" t="s">
        <x:v>99</x:v>
      </x:c>
      <x:c r="G1320" s="6">
        <x:v>93.06128973213332</x:v>
      </x:c>
      <x:c r="H1320" t="s">
        <x:v>97</x:v>
      </x:c>
      <x:c r="I1320" s="6">
        <x:v>27.861871708095805</x:v>
      </x:c>
      <x:c r="J1320" t="s">
        <x:v>95</x:v>
      </x:c>
      <x:c r="K1320" s="6">
        <x:v>1021</x:v>
      </x:c>
      <x:c r="L1320" t="s">
        <x:v>96</x:v>
      </x:c>
      <x:c r="M1320" t="s">
        <x:v>98</x:v>
      </x:c>
      <x:c r="N1320" s="8">
        <x:v>36.4</x:v>
      </x:c>
      <x:c r="O1320" s="8">
        <x:v>0</x:v>
      </x:c>
      <x:c r="Q1320">
        <x:v>0</x:v>
      </x:c>
      <x:c r="R1320" s="6">
        <x:v>21.226999999999997</x:v>
      </x:c>
      <x:c r="S1320" s="8">
        <x:v>70981.41704286326</x:v>
      </x:c>
      <x:c r="T1320" s="12">
        <x:v>336474.79640827724</x:v>
      </x:c>
      <x:c r="U1320" s="12">
        <x:v>28</x:v>
      </x:c>
      <x:c r="V1320" s="12">
        <x:v>85</x:v>
      </x:c>
      <x:c r="W1320" s="12">
        <x:f>NA()</x:f>
      </x:c>
    </x:row>
    <x:row r="1321">
      <x:c r="A1321">
        <x:v>387329</x:v>
      </x:c>
      <x:c r="B1321" s="1">
        <x:v>44784.42080451496</x:v>
      </x:c>
      <x:c r="C1321" s="6">
        <x:v>21.984509623333334</x:v>
      </x:c>
      <x:c r="D1321" s="14" t="s">
        <x:v>94</x:v>
      </x:c>
      <x:c r="E1321" s="15">
        <x:v>44771.476661828165</x:v>
      </x:c>
      <x:c r="F1321" t="s">
        <x:v>99</x:v>
      </x:c>
      <x:c r="G1321" s="6">
        <x:v>93.00934289851057</x:v>
      </x:c>
      <x:c r="H1321" t="s">
        <x:v>97</x:v>
      </x:c>
      <x:c r="I1321" s="6">
        <x:v>27.855705653822497</x:v>
      </x:c>
      <x:c r="J1321" t="s">
        <x:v>95</x:v>
      </x:c>
      <x:c r="K1321" s="6">
        <x:v>1021</x:v>
      </x:c>
      <x:c r="L1321" t="s">
        <x:v>96</x:v>
      </x:c>
      <x:c r="M1321" t="s">
        <x:v>98</x:v>
      </x:c>
      <x:c r="N1321" s="8">
        <x:v>36.4</x:v>
      </x:c>
      <x:c r="O1321" s="8">
        <x:v>0</x:v>
      </x:c>
      <x:c r="Q1321">
        <x:v>0</x:v>
      </x:c>
      <x:c r="R1321" s="6">
        <x:v>21.233999999999998</x:v>
      </x:c>
      <x:c r="S1321" s="8">
        <x:v>70984.12831796578</x:v>
      </x:c>
      <x:c r="T1321" s="12">
        <x:v>336460.92235144164</x:v>
      </x:c>
      <x:c r="U1321" s="12">
        <x:v>28</x:v>
      </x:c>
      <x:c r="V1321" s="12">
        <x:v>85</x:v>
      </x:c>
      <x:c r="W1321" s="12">
        <x:f>NA()</x:f>
      </x:c>
    </x:row>
    <x:row r="1322">
      <x:c r="A1322">
        <x:v>387334</x:v>
      </x:c>
      <x:c r="B1322" s="1">
        <x:v>44784.42081624538</x:v>
      </x:c>
      <x:c r="C1322" s="6">
        <x:v>22.001401431666668</x:v>
      </x:c>
      <x:c r="D1322" s="14" t="s">
        <x:v>94</x:v>
      </x:c>
      <x:c r="E1322" s="15">
        <x:v>44771.476661828165</x:v>
      </x:c>
      <x:c r="F1322" t="s">
        <x:v>99</x:v>
      </x:c>
      <x:c r="G1322" s="6">
        <x:v>93.04840503545397</x:v>
      </x:c>
      <x:c r="H1322" t="s">
        <x:v>97</x:v>
      </x:c>
      <x:c r="I1322" s="6">
        <x:v>27.84878765519761</x:v>
      </x:c>
      <x:c r="J1322" t="s">
        <x:v>95</x:v>
      </x:c>
      <x:c r="K1322" s="6">
        <x:v>1021</x:v>
      </x:c>
      <x:c r="L1322" t="s">
        <x:v>96</x:v>
      </x:c>
      <x:c r="M1322" t="s">
        <x:v>98</x:v>
      </x:c>
      <x:c r="N1322" s="8">
        <x:v>36.4</x:v>
      </x:c>
      <x:c r="O1322" s="8">
        <x:v>0</x:v>
      </x:c>
      <x:c r="Q1322">
        <x:v>0</x:v>
      </x:c>
      <x:c r="R1322" s="6">
        <x:v>21.229999999999997</x:v>
      </x:c>
      <x:c r="S1322" s="8">
        <x:v>70981.894163334</x:v>
      </x:c>
      <x:c r="T1322" s="12">
        <x:v>336457.54512185376</x:v>
      </x:c>
      <x:c r="U1322" s="12">
        <x:v>28</x:v>
      </x:c>
      <x:c r="V1322" s="12">
        <x:v>85</x:v>
      </x:c>
      <x:c r="W1322" s="12">
        <x:f>NA()</x:f>
      </x:c>
    </x:row>
    <x:row r="1323">
      <x:c r="A1323">
        <x:v>387338</x:v>
      </x:c>
      <x:c r="B1323" s="1">
        <x:v>44784.42082801111</x:v>
      </x:c>
      <x:c r="C1323" s="6">
        <x:v>22.018344085</x:v>
      </x:c>
      <x:c r="D1323" s="14" t="s">
        <x:v>94</x:v>
      </x:c>
      <x:c r="E1323" s="15">
        <x:v>44771.476661828165</x:v>
      </x:c>
      <x:c r="F1323" t="s">
        <x:v>99</x:v>
      </x:c>
      <x:c r="G1323" s="6">
        <x:v>93.05975522502443</x:v>
      </x:c>
      <x:c r="H1323" t="s">
        <x:v>97</x:v>
      </x:c>
      <x:c r="I1323" s="6">
        <x:v>27.84529858303995</x:v>
      </x:c>
      <x:c r="J1323" t="s">
        <x:v>95</x:v>
      </x:c>
      <x:c r="K1323" s="6">
        <x:v>1021</x:v>
      </x:c>
      <x:c r="L1323" t="s">
        <x:v>96</x:v>
      </x:c>
      <x:c r="M1323" t="s">
        <x:v>98</x:v>
      </x:c>
      <x:c r="N1323" s="8">
        <x:v>36.4</x:v>
      </x:c>
      <x:c r="O1323" s="8">
        <x:v>0</x:v>
      </x:c>
      <x:c r="Q1323">
        <x:v>0</x:v>
      </x:c>
      <x:c r="R1323" s="6">
        <x:v>21.229</x:v>
      </x:c>
      <x:c r="S1323" s="8">
        <x:v>70985.82783674632</x:v>
      </x:c>
      <x:c r="T1323" s="12">
        <x:v>336465.06865377136</x:v>
      </x:c>
      <x:c r="U1323" s="12">
        <x:v>28</x:v>
      </x:c>
      <x:c r="V1323" s="12">
        <x:v>85</x:v>
      </x:c>
      <x:c r="W1323" s="12">
        <x:f>NA()</x:f>
      </x:c>
    </x:row>
    <x:row r="1324">
      <x:c r="A1324">
        <x:v>387344</x:v>
      </x:c>
      <x:c r="B1324" s="1">
        <x:v>44784.42083919522</x:v>
      </x:c>
      <x:c r="C1324" s="6">
        <x:v>22.034449205</x:v>
      </x:c>
      <x:c r="D1324" s="14" t="s">
        <x:v>94</x:v>
      </x:c>
      <x:c r="E1324" s="15">
        <x:v>44771.476661828165</x:v>
      </x:c>
      <x:c r="F1324" t="s">
        <x:v>99</x:v>
      </x:c>
      <x:c r="G1324" s="6">
        <x:v>93.0499999258979</x:v>
      </x:c>
      <x:c r="H1324" t="s">
        <x:v>97</x:v>
      </x:c>
      <x:c r="I1324" s="6">
        <x:v>27.84701304045757</x:v>
      </x:c>
      <x:c r="J1324" t="s">
        <x:v>95</x:v>
      </x:c>
      <x:c r="K1324" s="6">
        <x:v>1021</x:v>
      </x:c>
      <x:c r="L1324" t="s">
        <x:v>96</x:v>
      </x:c>
      <x:c r="M1324" t="s">
        <x:v>98</x:v>
      </x:c>
      <x:c r="N1324" s="8">
        <x:v>36.4</x:v>
      </x:c>
      <x:c r="O1324" s="8">
        <x:v>0</x:v>
      </x:c>
      <x:c r="Q1324">
        <x:v>0</x:v>
      </x:c>
      <x:c r="R1324" s="6">
        <x:v>21.229999999999997</x:v>
      </x:c>
      <x:c r="S1324" s="8">
        <x:v>70980.7005450994</x:v>
      </x:c>
      <x:c r="T1324" s="12">
        <x:v>336462.25800201076</x:v>
      </x:c>
      <x:c r="U1324" s="12">
        <x:v>28</x:v>
      </x:c>
      <x:c r="V1324" s="12">
        <x:v>85</x:v>
      </x:c>
      <x:c r="W1324" s="12">
        <x:f>NA()</x:f>
      </x:c>
    </x:row>
    <x:row r="1325">
      <x:c r="A1325">
        <x:v>387348</x:v>
      </x:c>
      <x:c r="B1325" s="1">
        <x:v>44784.42085096609</x:v>
      </x:c>
      <x:c r="C1325" s="6">
        <x:v>22.051399265</x:v>
      </x:c>
      <x:c r="D1325" s="14" t="s">
        <x:v>94</x:v>
      </x:c>
      <x:c r="E1325" s="15">
        <x:v>44771.476661828165</x:v>
      </x:c>
      <x:c r="F1325" t="s">
        <x:v>99</x:v>
      </x:c>
      <x:c r="G1325" s="6">
        <x:v>93.02492589989109</x:v>
      </x:c>
      <x:c r="H1325" t="s">
        <x:v>97</x:v>
      </x:c>
      <x:c r="I1325" s="6">
        <x:v>27.856638080815173</x:v>
      </x:c>
      <x:c r="J1325" t="s">
        <x:v>95</x:v>
      </x:c>
      <x:c r="K1325" s="6">
        <x:v>1021</x:v>
      </x:c>
      <x:c r="L1325" t="s">
        <x:v>96</x:v>
      </x:c>
      <x:c r="M1325" t="s">
        <x:v>98</x:v>
      </x:c>
      <x:c r="N1325" s="8">
        <x:v>36.4</x:v>
      </x:c>
      <x:c r="O1325" s="8">
        <x:v>0</x:v>
      </x:c>
      <x:c r="Q1325">
        <x:v>0</x:v>
      </x:c>
      <x:c r="R1325" s="6">
        <x:v>21.231999999999996</x:v>
      </x:c>
      <x:c r="S1325" s="8">
        <x:v>70982.6969695896</x:v>
      </x:c>
      <x:c r="T1325" s="12">
        <x:v>336460.92563054553</x:v>
      </x:c>
      <x:c r="U1325" s="12">
        <x:v>28</x:v>
      </x:c>
      <x:c r="V1325" s="12">
        <x:v>85</x:v>
      </x:c>
      <x:c r="W1325" s="12">
        <x:f>NA()</x:f>
      </x:c>
    </x:row>
    <x:row r="1326">
      <x:c r="A1326">
        <x:v>387354</x:v>
      </x:c>
      <x:c r="B1326" s="1">
        <x:v>44784.42086272251</x:v>
      </x:c>
      <x:c r="C1326" s="6">
        <x:v>22.068328503333333</x:v>
      </x:c>
      <x:c r="D1326" s="14" t="s">
        <x:v>94</x:v>
      </x:c>
      <x:c r="E1326" s="15">
        <x:v>44771.476661828165</x:v>
      </x:c>
      <x:c r="F1326" t="s">
        <x:v>99</x:v>
      </x:c>
      <x:c r="G1326" s="6">
        <x:v>92.99563283214162</x:v>
      </x:c>
      <x:c r="H1326" t="s">
        <x:v>97</x:v>
      </x:c>
      <x:c r="I1326" s="6">
        <x:v>27.84355404832195</x:v>
      </x:c>
      <x:c r="J1326" t="s">
        <x:v>95</x:v>
      </x:c>
      <x:c r="K1326" s="6">
        <x:v>1021</x:v>
      </x:c>
      <x:c r="L1326" t="s">
        <x:v>96</x:v>
      </x:c>
      <x:c r="M1326" t="s">
        <x:v>98</x:v>
      </x:c>
      <x:c r="N1326" s="8">
        <x:v>36.4</x:v>
      </x:c>
      <x:c r="O1326" s="8">
        <x:v>0</x:v>
      </x:c>
      <x:c r="Q1326">
        <x:v>0</x:v>
      </x:c>
      <x:c r="R1326" s="6">
        <x:v>21.237</x:v>
      </x:c>
      <x:c r="S1326" s="8">
        <x:v>70984.52403924082</x:v>
      </x:c>
      <x:c r="T1326" s="12">
        <x:v>336464.75646966405</x:v>
      </x:c>
      <x:c r="U1326" s="12">
        <x:v>28</x:v>
      </x:c>
      <x:c r="V1326" s="12">
        <x:v>85</x:v>
      </x:c>
      <x:c r="W1326" s="12">
        <x:f>NA()</x:f>
      </x:c>
    </x:row>
    <x:row r="1327">
      <x:c r="A1327">
        <x:v>387358</x:v>
      </x:c>
      <x:c r="B1327" s="1">
        <x:v>44784.42087389131</x:v>
      </x:c>
      <x:c r="C1327" s="6">
        <x:v>22.084411563333333</x:v>
      </x:c>
      <x:c r="D1327" s="14" t="s">
        <x:v>94</x:v>
      </x:c>
      <x:c r="E1327" s="15">
        <x:v>44771.476661828165</x:v>
      </x:c>
      <x:c r="F1327" t="s">
        <x:v>99</x:v>
      </x:c>
      <x:c r="G1327" s="6">
        <x:v>93.04538167738181</x:v>
      </x:c>
      <x:c r="H1327" t="s">
        <x:v>97</x:v>
      </x:c>
      <x:c r="I1327" s="6">
        <x:v>27.843012641179484</x:v>
      </x:c>
      <x:c r="J1327" t="s">
        <x:v>95</x:v>
      </x:c>
      <x:c r="K1327" s="6">
        <x:v>1021</x:v>
      </x:c>
      <x:c r="L1327" t="s">
        <x:v>96</x:v>
      </x:c>
      <x:c r="M1327" t="s">
        <x:v>98</x:v>
      </x:c>
      <x:c r="N1327" s="8">
        <x:v>36.4</x:v>
      </x:c>
      <x:c r="O1327" s="8">
        <x:v>0</x:v>
      </x:c>
      <x:c r="Q1327">
        <x:v>0</x:v>
      </x:c>
      <x:c r="R1327" s="6">
        <x:v>21.230999999999998</x:v>
      </x:c>
      <x:c r="S1327" s="8">
        <x:v>70977.15262695568</x:v>
      </x:c>
      <x:c r="T1327" s="12">
        <x:v>336448.8372915249</x:v>
      </x:c>
      <x:c r="U1327" s="12">
        <x:v>28</x:v>
      </x:c>
      <x:c r="V1327" s="12">
        <x:v>85</x:v>
      </x:c>
      <x:c r="W1327" s="12">
        <x:f>NA()</x:f>
      </x:c>
    </x:row>
    <x:row r="1328">
      <x:c r="A1328">
        <x:v>387363</x:v>
      </x:c>
      <x:c r="B1328" s="1">
        <x:v>44784.420885657026</x:v>
      </x:c>
      <x:c r="C1328" s="6">
        <x:v>22.101354205</x:v>
      </x:c>
      <x:c r="D1328" s="14" t="s">
        <x:v>94</x:v>
      </x:c>
      <x:c r="E1328" s="15">
        <x:v>44771.476661828165</x:v>
      </x:c>
      <x:c r="F1328" t="s">
        <x:v>99</x:v>
      </x:c>
      <x:c r="G1328" s="6">
        <x:v>93.0136982554721</x:v>
      </x:c>
      <x:c r="H1328" t="s">
        <x:v>97</x:v>
      </x:c>
      <x:c r="I1328" s="6">
        <x:v>27.841719280027064</x:v>
      </x:c>
      <x:c r="J1328" t="s">
        <x:v>95</x:v>
      </x:c>
      <x:c r="K1328" s="6">
        <x:v>1021</x:v>
      </x:c>
      <x:c r="L1328" t="s">
        <x:v>96</x:v>
      </x:c>
      <x:c r="M1328" t="s">
        <x:v>98</x:v>
      </x:c>
      <x:c r="N1328" s="8">
        <x:v>36.4</x:v>
      </x:c>
      <x:c r="O1328" s="8">
        <x:v>0</x:v>
      </x:c>
      <x:c r="Q1328">
        <x:v>0</x:v>
      </x:c>
      <x:c r="R1328" s="6">
        <x:v>21.234999999999996</x:v>
      </x:c>
      <x:c r="S1328" s="8">
        <x:v>70979.53184633961</x:v>
      </x:c>
      <x:c r="T1328" s="12">
        <x:v>336447.85915796977</x:v>
      </x:c>
      <x:c r="U1328" s="12">
        <x:v>28</x:v>
      </x:c>
      <x:c r="V1328" s="12">
        <x:v>85</x:v>
      </x:c>
      <x:c r="W1328" s="12">
        <x:f>NA()</x:f>
      </x:c>
    </x:row>
    <x:row r="1329">
      <x:c r="A1329">
        <x:v>387369</x:v>
      </x:c>
      <x:c r="B1329" s="1">
        <x:v>44784.420897404</x:v>
      </x:c>
      <x:c r="C1329" s="6">
        <x:v>22.11826985</x:v>
      </x:c>
      <x:c r="D1329" s="14" t="s">
        <x:v>94</x:v>
      </x:c>
      <x:c r="E1329" s="15">
        <x:v>44771.476661828165</x:v>
      </x:c>
      <x:c r="F1329" t="s">
        <x:v>99</x:v>
      </x:c>
      <x:c r="G1329" s="6">
        <x:v>92.95105689692568</x:v>
      </x:c>
      <x:c r="H1329" t="s">
        <x:v>97</x:v>
      </x:c>
      <x:c r="I1329" s="6">
        <x:v>27.865781894724478</x:v>
      </x:c>
      <x:c r="J1329" t="s">
        <x:v>95</x:v>
      </x:c>
      <x:c r="K1329" s="6">
        <x:v>1021</x:v>
      </x:c>
      <x:c r="L1329" t="s">
        <x:v>96</x:v>
      </x:c>
      <x:c r="M1329" t="s">
        <x:v>98</x:v>
      </x:c>
      <x:c r="N1329" s="8">
        <x:v>36.4</x:v>
      </x:c>
      <x:c r="O1329" s="8">
        <x:v>0</x:v>
      </x:c>
      <x:c r="Q1329">
        <x:v>0</x:v>
      </x:c>
      <x:c r="R1329" s="6">
        <x:v>21.24</x:v>
      </x:c>
      <x:c r="S1329" s="8">
        <x:v>70981.82609546153</x:v>
      </x:c>
      <x:c r="T1329" s="12">
        <x:v>336447.25122924487</x:v>
      </x:c>
      <x:c r="U1329" s="12">
        <x:v>28</x:v>
      </x:c>
      <x:c r="V1329" s="12">
        <x:v>85</x:v>
      </x:c>
      <x:c r="W1329" s="12">
        <x:f>NA()</x:f>
      </x:c>
    </x:row>
    <x:row r="1330">
      <x:c r="A1330">
        <x:v>387374</x:v>
      </x:c>
      <x:c r="B1330" s="1">
        <x:v>44784.42090914537</x:v>
      </x:c>
      <x:c r="C1330" s="6">
        <x:v>22.135177415</x:v>
      </x:c>
      <x:c r="D1330" s="14" t="s">
        <x:v>94</x:v>
      </x:c>
      <x:c r="E1330" s="15">
        <x:v>44771.476661828165</x:v>
      </x:c>
      <x:c r="F1330" t="s">
        <x:v>99</x:v>
      </x:c>
      <x:c r="G1330" s="6">
        <x:v>92.98247677707707</x:v>
      </x:c>
      <x:c r="H1330" t="s">
        <x:v>97</x:v>
      </x:c>
      <x:c r="I1330" s="6">
        <x:v>27.85820215248077</x:v>
      </x:c>
      <x:c r="J1330" t="s">
        <x:v>95</x:v>
      </x:c>
      <x:c r="K1330" s="6">
        <x:v>1021</x:v>
      </x:c>
      <x:c r="L1330" t="s">
        <x:v>96</x:v>
      </x:c>
      <x:c r="M1330" t="s">
        <x:v>98</x:v>
      </x:c>
      <x:c r="N1330" s="8">
        <x:v>36.4</x:v>
      </x:c>
      <x:c r="O1330" s="8">
        <x:v>0</x:v>
      </x:c>
      <x:c r="Q1330">
        <x:v>0</x:v>
      </x:c>
      <x:c r="R1330" s="6">
        <x:v>21.237</x:v>
      </x:c>
      <x:c r="S1330" s="8">
        <x:v>70980.30774794983</x:v>
      </x:c>
      <x:c r="T1330" s="12">
        <x:v>336445.3257348679</x:v>
      </x:c>
      <x:c r="U1330" s="12">
        <x:v>28</x:v>
      </x:c>
      <x:c r="V1330" s="12">
        <x:v>85</x:v>
      </x:c>
      <x:c r="W1330" s="12">
        <x:f>NA()</x:f>
      </x:c>
    </x:row>
    <x:row r="1331">
      <x:c r="A1331">
        <x:v>387378</x:v>
      </x:c>
      <x:c r="B1331" s="1">
        <x:v>44784.42092031616</x:v>
      </x:c>
      <x:c r="C1331" s="6">
        <x:v>22.151263348333334</x:v>
      </x:c>
      <x:c r="D1331" s="14" t="s">
        <x:v>94</x:v>
      </x:c>
      <x:c r="E1331" s="15">
        <x:v>44771.476661828165</x:v>
      </x:c>
      <x:c r="F1331" t="s">
        <x:v>99</x:v>
      </x:c>
      <x:c r="G1331" s="6">
        <x:v>93.03986368074125</x:v>
      </x:c>
      <x:c r="H1331" t="s">
        <x:v>97</x:v>
      </x:c>
      <x:c r="I1331" s="6">
        <x:v>27.858292387406436</x:v>
      </x:c>
      <x:c r="J1331" t="s">
        <x:v>95</x:v>
      </x:c>
      <x:c r="K1331" s="6">
        <x:v>1021</x:v>
      </x:c>
      <x:c r="L1331" t="s">
        <x:v>96</x:v>
      </x:c>
      <x:c r="M1331" t="s">
        <x:v>98</x:v>
      </x:c>
      <x:c r="N1331" s="8">
        <x:v>36.4</x:v>
      </x:c>
      <x:c r="O1331" s="8">
        <x:v>0</x:v>
      </x:c>
      <x:c r="Q1331">
        <x:v>0</x:v>
      </x:c>
      <x:c r="R1331" s="6">
        <x:v>21.229999999999997</x:v>
      </x:c>
      <x:c r="S1331" s="8">
        <x:v>70980.92966091177</x:v>
      </x:c>
      <x:c r="T1331" s="12">
        <x:v>336455.10067304876</x:v>
      </x:c>
      <x:c r="U1331" s="12">
        <x:v>28</x:v>
      </x:c>
      <x:c r="V1331" s="12">
        <x:v>85</x:v>
      </x:c>
      <x:c r="W1331" s="12">
        <x:f>NA()</x:f>
      </x:c>
    </x:row>
    <x:row r="1332">
      <x:c r="A1332">
        <x:v>387385</x:v>
      </x:c>
      <x:c r="B1332" s="1">
        <x:v>44784.42093205364</x:v>
      </x:c>
      <x:c r="C1332" s="6">
        <x:v>22.16816533</x:v>
      </x:c>
      <x:c r="D1332" s="14" t="s">
        <x:v>94</x:v>
      </x:c>
      <x:c r="E1332" s="15">
        <x:v>44771.476661828165</x:v>
      </x:c>
      <x:c r="F1332" t="s">
        <x:v>99</x:v>
      </x:c>
      <x:c r="G1332" s="6">
        <x:v>92.96776716459088</x:v>
      </x:c>
      <x:c r="H1332" t="s">
        <x:v>97</x:v>
      </x:c>
      <x:c r="I1332" s="6">
        <x:v>27.856307219594783</x:v>
      </x:c>
      <x:c r="J1332" t="s">
        <x:v>95</x:v>
      </x:c>
      <x:c r="K1332" s="6">
        <x:v>1021</x:v>
      </x:c>
      <x:c r="L1332" t="s">
        <x:v>96</x:v>
      </x:c>
      <x:c r="M1332" t="s">
        <x:v>98</x:v>
      </x:c>
      <x:c r="N1332" s="8">
        <x:v>36.4</x:v>
      </x:c>
      <x:c r="O1332" s="8">
        <x:v>0</x:v>
      </x:c>
      <x:c r="Q1332">
        <x:v>0</x:v>
      </x:c>
      <x:c r="R1332" s="6">
        <x:v>21.238999999999997</x:v>
      </x:c>
      <x:c r="S1332" s="8">
        <x:v>70976.36874873796</x:v>
      </x:c>
      <x:c r="T1332" s="12">
        <x:v>336443.97068233485</x:v>
      </x:c>
      <x:c r="U1332" s="12">
        <x:v>28</x:v>
      </x:c>
      <x:c r="V1332" s="12">
        <x:v>85</x:v>
      </x:c>
      <x:c r="W1332" s="12">
        <x:f>NA()</x:f>
      </x:c>
    </x:row>
    <x:row r="1333">
      <x:c r="A1333">
        <x:v>387391</x:v>
      </x:c>
      <x:c r="B1333" s="1">
        <x:v>44784.420943815334</x:v>
      </x:c>
      <x:c r="C1333" s="6">
        <x:v>22.185102168333334</x:v>
      </x:c>
      <x:c r="D1333" s="14" t="s">
        <x:v>94</x:v>
      </x:c>
      <x:c r="E1333" s="15">
        <x:v>44771.476661828165</x:v>
      </x:c>
      <x:c r="F1333" t="s">
        <x:v>99</x:v>
      </x:c>
      <x:c r="G1333" s="6">
        <x:v>92.98588030688623</x:v>
      </x:c>
      <x:c r="H1333" t="s">
        <x:v>97</x:v>
      </x:c>
      <x:c r="I1333" s="6">
        <x:v>27.854412287778814</x:v>
      </x:c>
      <x:c r="J1333" t="s">
        <x:v>95</x:v>
      </x:c>
      <x:c r="K1333" s="6">
        <x:v>1021</x:v>
      </x:c>
      <x:c r="L1333" t="s">
        <x:v>96</x:v>
      </x:c>
      <x:c r="M1333" t="s">
        <x:v>98</x:v>
      </x:c>
      <x:c r="N1333" s="8">
        <x:v>36.4</x:v>
      </x:c>
      <x:c r="O1333" s="8">
        <x:v>0</x:v>
      </x:c>
      <x:c r="Q1333">
        <x:v>0</x:v>
      </x:c>
      <x:c r="R1333" s="6">
        <x:v>21.237</x:v>
      </x:c>
      <x:c r="S1333" s="8">
        <x:v>70988.47497958322</x:v>
      </x:c>
      <x:c r="T1333" s="12">
        <x:v>336445.4314047493</x:v>
      </x:c>
      <x:c r="U1333" s="12">
        <x:v>28</x:v>
      </x:c>
      <x:c r="V1333" s="12">
        <x:v>85</x:v>
      </x:c>
      <x:c r="W1333" s="12">
        <x:f>NA()</x:f>
      </x:c>
    </x:row>
    <x:row r="1334">
      <x:c r="A1334">
        <x:v>387394</x:v>
      </x:c>
      <x:c r="B1334" s="1">
        <x:v>44784.42095500097</x:v>
      </x:c>
      <x:c r="C1334" s="6">
        <x:v>22.201209485</x:v>
      </x:c>
      <x:c r="D1334" s="14" t="s">
        <x:v>94</x:v>
      </x:c>
      <x:c r="E1334" s="15">
        <x:v>44771.476661828165</x:v>
      </x:c>
      <x:c r="F1334" t="s">
        <x:v>99</x:v>
      </x:c>
      <x:c r="G1334" s="6">
        <x:v>92.98336815780424</x:v>
      </x:c>
      <x:c r="H1334" t="s">
        <x:v>97</x:v>
      </x:c>
      <x:c r="I1334" s="6">
        <x:v>27.857209568454437</x:v>
      </x:c>
      <x:c r="J1334" t="s">
        <x:v>95</x:v>
      </x:c>
      <x:c r="K1334" s="6">
        <x:v>1021</x:v>
      </x:c>
      <x:c r="L1334" t="s">
        <x:v>96</x:v>
      </x:c>
      <x:c r="M1334" t="s">
        <x:v>98</x:v>
      </x:c>
      <x:c r="N1334" s="8">
        <x:v>36.4</x:v>
      </x:c>
      <x:c r="O1334" s="8">
        <x:v>0</x:v>
      </x:c>
      <x:c r="Q1334">
        <x:v>0</x:v>
      </x:c>
      <x:c r="R1334" s="6">
        <x:v>21.237</x:v>
      </x:c>
      <x:c r="S1334" s="8">
        <x:v>70979.09234465551</x:v>
      </x:c>
      <x:c r="T1334" s="12">
        <x:v>336449.0612831097</x:v>
      </x:c>
      <x:c r="U1334" s="12">
        <x:v>28</x:v>
      </x:c>
      <x:c r="V1334" s="12">
        <x:v>85</x:v>
      </x:c>
      <x:c r="W1334" s="12">
        <x:f>NA()</x:f>
      </x:c>
    </x:row>
    <x:row r="1335">
      <x:c r="A1335">
        <x:v>387398</x:v>
      </x:c>
      <x:c r="B1335" s="1">
        <x:v>44784.42096677827</x:v>
      </x:c>
      <x:c r="C1335" s="6">
        <x:v>22.218168796666667</x:v>
      </x:c>
      <x:c r="D1335" s="14" t="s">
        <x:v>94</x:v>
      </x:c>
      <x:c r="E1335" s="15">
        <x:v>44771.476661828165</x:v>
      </x:c>
      <x:c r="F1335" t="s">
        <x:v>99</x:v>
      </x:c>
      <x:c r="G1335" s="6">
        <x:v>93.00280900525118</x:v>
      </x:c>
      <x:c r="H1335" t="s">
        <x:v>97</x:v>
      </x:c>
      <x:c r="I1335" s="6">
        <x:v>27.85384080061567</x:v>
      </x:c>
      <x:c r="J1335" t="s">
        <x:v>95</x:v>
      </x:c>
      <x:c r="K1335" s="6">
        <x:v>1021</x:v>
      </x:c>
      <x:c r="L1335" t="s">
        <x:v>96</x:v>
      </x:c>
      <x:c r="M1335" t="s">
        <x:v>98</x:v>
      </x:c>
      <x:c r="N1335" s="8">
        <x:v>36.4</x:v>
      </x:c>
      <x:c r="O1335" s="8">
        <x:v>0</x:v>
      </x:c>
      <x:c r="Q1335">
        <x:v>0</x:v>
      </x:c>
      <x:c r="R1335" s="6">
        <x:v>21.234999999999996</x:v>
      </x:c>
      <x:c r="S1335" s="8">
        <x:v>70985.5607350165</x:v>
      </x:c>
      <x:c r="T1335" s="12">
        <x:v>336444.553751046</x:v>
      </x:c>
      <x:c r="U1335" s="12">
        <x:v>28</x:v>
      </x:c>
      <x:c r="V1335" s="12">
        <x:v>85</x:v>
      </x:c>
      <x:c r="W1335" s="12">
        <x:f>NA()</x:f>
      </x:c>
    </x:row>
    <x:row r="1336">
      <x:c r="A1336">
        <x:v>387406</x:v>
      </x:c>
      <x:c r="B1336" s="1">
        <x:v>44784.42097852324</x:v>
      </x:c>
      <x:c r="C1336" s="6">
        <x:v>22.235081556666668</x:v>
      </x:c>
      <x:c r="D1336" s="14" t="s">
        <x:v>94</x:v>
      </x:c>
      <x:c r="E1336" s="15">
        <x:v>44771.476661828165</x:v>
      </x:c>
      <x:c r="F1336" t="s">
        <x:v>99</x:v>
      </x:c>
      <x:c r="G1336" s="6">
        <x:v>93.00326831063205</x:v>
      </x:c>
      <x:c r="H1336" t="s">
        <x:v>97</x:v>
      </x:c>
      <x:c r="I1336" s="6">
        <x:v>27.85332947007828</x:v>
      </x:c>
      <x:c r="J1336" t="s">
        <x:v>95</x:v>
      </x:c>
      <x:c r="K1336" s="6">
        <x:v>1021</x:v>
      </x:c>
      <x:c r="L1336" t="s">
        <x:v>96</x:v>
      </x:c>
      <x:c r="M1336" t="s">
        <x:v>98</x:v>
      </x:c>
      <x:c r="N1336" s="8">
        <x:v>36.4</x:v>
      </x:c>
      <x:c r="O1336" s="8">
        <x:v>0</x:v>
      </x:c>
      <x:c r="Q1336">
        <x:v>0</x:v>
      </x:c>
      <x:c r="R1336" s="6">
        <x:v>21.234999999999996</x:v>
      </x:c>
      <x:c r="S1336" s="8">
        <x:v>70986.58972618009</x:v>
      </x:c>
      <x:c r="T1336" s="12">
        <x:v>336449.64647949894</x:v>
      </x:c>
      <x:c r="U1336" s="12">
        <x:v>28</x:v>
      </x:c>
      <x:c r="V1336" s="12">
        <x:v>85</x:v>
      </x:c>
      <x:c r="W1336" s="12">
        <x:f>NA()</x:f>
      </x:c>
    </x:row>
    <x:row r="1337">
      <x:c r="A1337">
        <x:v>387408</x:v>
      </x:c>
      <x:c r="B1337" s="1">
        <x:v>44784.4209897009</x:v>
      </x:c>
      <x:c r="C1337" s="6">
        <x:v>22.251177376666668</x:v>
      </x:c>
      <x:c r="D1337" s="14" t="s">
        <x:v>94</x:v>
      </x:c>
      <x:c r="E1337" s="15">
        <x:v>44771.476661828165</x:v>
      </x:c>
      <x:c r="F1337" t="s">
        <x:v>99</x:v>
      </x:c>
      <x:c r="G1337" s="6">
        <x:v>92.99333637874555</x:v>
      </x:c>
      <x:c r="H1337" t="s">
        <x:v>97</x:v>
      </x:c>
      <x:c r="I1337" s="6">
        <x:v>27.84611069433913</x:v>
      </x:c>
      <x:c r="J1337" t="s">
        <x:v>95</x:v>
      </x:c>
      <x:c r="K1337" s="6">
        <x:v>1021</x:v>
      </x:c>
      <x:c r="L1337" t="s">
        <x:v>96</x:v>
      </x:c>
      <x:c r="M1337" t="s">
        <x:v>98</x:v>
      </x:c>
      <x:c r="N1337" s="8">
        <x:v>36.4</x:v>
      </x:c>
      <x:c r="O1337" s="8">
        <x:v>0</x:v>
      </x:c>
      <x:c r="Q1337">
        <x:v>0</x:v>
      </x:c>
      <x:c r="R1337" s="6">
        <x:v>21.237</x:v>
      </x:c>
      <x:c r="S1337" s="8">
        <x:v>70981.48419073291</x:v>
      </x:c>
      <x:c r="T1337" s="12">
        <x:v>336442.4002419703</x:v>
      </x:c>
      <x:c r="U1337" s="12">
        <x:v>28</x:v>
      </x:c>
      <x:c r="V1337" s="12">
        <x:v>85</x:v>
      </x:c>
      <x:c r="W1337" s="12">
        <x:f>NA()</x:f>
      </x:c>
    </x:row>
    <x:row r="1338">
      <x:c r="A1338">
        <x:v>387415</x:v>
      </x:c>
      <x:c r="B1338" s="1">
        <x:v>44784.42100147211</x:v>
      </x:c>
      <x:c r="C1338" s="6">
        <x:v>22.268127931666665</x:v>
      </x:c>
      <x:c r="D1338" s="14" t="s">
        <x:v>94</x:v>
      </x:c>
      <x:c r="E1338" s="15">
        <x:v>44771.476661828165</x:v>
      </x:c>
      <x:c r="F1338" t="s">
        <x:v>99</x:v>
      </x:c>
      <x:c r="G1338" s="6">
        <x:v>92.99068370040827</x:v>
      </x:c>
      <x:c r="H1338" t="s">
        <x:v>97</x:v>
      </x:c>
      <x:c r="I1338" s="6">
        <x:v>27.85820215248077</x:v>
      </x:c>
      <x:c r="J1338" t="s">
        <x:v>95</x:v>
      </x:c>
      <x:c r="K1338" s="6">
        <x:v>1021</x:v>
      </x:c>
      <x:c r="L1338" t="s">
        <x:v>96</x:v>
      </x:c>
      <x:c r="M1338" t="s">
        <x:v>98</x:v>
      </x:c>
      <x:c r="N1338" s="8">
        <x:v>36.4</x:v>
      </x:c>
      <x:c r="O1338" s="8">
        <x:v>0</x:v>
      </x:c>
      <x:c r="Q1338">
        <x:v>0</x:v>
      </x:c>
      <x:c r="R1338" s="6">
        <x:v>21.235999999999997</x:v>
      </x:c>
      <x:c r="S1338" s="8">
        <x:v>70988.54186625149</x:v>
      </x:c>
      <x:c r="T1338" s="12">
        <x:v>336445.871200071</x:v>
      </x:c>
      <x:c r="U1338" s="12">
        <x:v>28</x:v>
      </x:c>
      <x:c r="V1338" s="12">
        <x:v>85</x:v>
      </x:c>
      <x:c r="W1338" s="12">
        <x:f>NA()</x:f>
      </x:c>
    </x:row>
    <x:row r="1339">
      <x:c r="A1339">
        <x:v>387419</x:v>
      </x:c>
      <x:c r="B1339" s="1">
        <x:v>44784.42101320992</x:v>
      </x:c>
      <x:c r="C1339" s="6">
        <x:v>22.285030365</x:v>
      </x:c>
      <x:c r="D1339" s="14" t="s">
        <x:v>94</x:v>
      </x:c>
      <x:c r="E1339" s="15">
        <x:v>44771.476661828165</x:v>
      </x:c>
      <x:c r="F1339" t="s">
        <x:v>99</x:v>
      </x:c>
      <x:c r="G1339" s="6">
        <x:v>93.04067833587645</x:v>
      </x:c>
      <x:c r="H1339" t="s">
        <x:v>97</x:v>
      </x:c>
      <x:c r="I1339" s="6">
        <x:v>27.848246247211137</x:v>
      </x:c>
      <x:c r="J1339" t="s">
        <x:v>95</x:v>
      </x:c>
      <x:c r="K1339" s="6">
        <x:v>1021</x:v>
      </x:c>
      <x:c r="L1339" t="s">
        <x:v>96</x:v>
      </x:c>
      <x:c r="M1339" t="s">
        <x:v>98</x:v>
      </x:c>
      <x:c r="N1339" s="8">
        <x:v>36.4</x:v>
      </x:c>
      <x:c r="O1339" s="8">
        <x:v>0</x:v>
      </x:c>
      <x:c r="Q1339">
        <x:v>0</x:v>
      </x:c>
      <x:c r="R1339" s="6">
        <x:v>21.230999999999998</x:v>
      </x:c>
      <x:c r="S1339" s="8">
        <x:v>70986.5419208606</x:v>
      </x:c>
      <x:c r="T1339" s="12">
        <x:v>336440.24230876006</x:v>
      </x:c>
      <x:c r="U1339" s="12">
        <x:v>28</x:v>
      </x:c>
      <x:c r="V1339" s="12">
        <x:v>85</x:v>
      </x:c>
      <x:c r="W1339" s="12">
        <x:f>NA()</x:f>
      </x:c>
    </x:row>
    <x:row r="1340">
      <x:c r="A1340">
        <x:v>387424</x:v>
      </x:c>
      <x:c r="B1340" s="1">
        <x:v>44784.42102437431</x:v>
      </x:c>
      <x:c r="C1340" s="6">
        <x:v>22.301107083333335</x:v>
      </x:c>
      <x:c r="D1340" s="14" t="s">
        <x:v>94</x:v>
      </x:c>
      <x:c r="E1340" s="15">
        <x:v>44771.476661828165</x:v>
      </x:c>
      <x:c r="F1340" t="s">
        <x:v>99</x:v>
      </x:c>
      <x:c r="G1340" s="6">
        <x:v>93.0003234177623</x:v>
      </x:c>
      <x:c r="H1340" t="s">
        <x:v>97</x:v>
      </x:c>
      <x:c r="I1340" s="6">
        <x:v>27.856608002521625</x:v>
      </x:c>
      <x:c r="J1340" t="s">
        <x:v>95</x:v>
      </x:c>
      <x:c r="K1340" s="6">
        <x:v>1021</x:v>
      </x:c>
      <x:c r="L1340" t="s">
        <x:v>96</x:v>
      </x:c>
      <x:c r="M1340" t="s">
        <x:v>98</x:v>
      </x:c>
      <x:c r="N1340" s="8">
        <x:v>36.4</x:v>
      </x:c>
      <x:c r="O1340" s="8">
        <x:v>0</x:v>
      </x:c>
      <x:c r="Q1340">
        <x:v>0</x:v>
      </x:c>
      <x:c r="R1340" s="6">
        <x:v>21.234999999999996</x:v>
      </x:c>
      <x:c r="S1340" s="8">
        <x:v>70985.4293823691</x:v>
      </x:c>
      <x:c r="T1340" s="12">
        <x:v>336450.03815265984</x:v>
      </x:c>
      <x:c r="U1340" s="12">
        <x:v>28</x:v>
      </x:c>
      <x:c r="V1340" s="12">
        <x:v>85</x:v>
      </x:c>
      <x:c r="W1340" s="12">
        <x:f>NA()</x:f>
      </x:c>
    </x:row>
    <x:row r="1341">
      <x:c r="A1341">
        <x:v>387428</x:v>
      </x:c>
      <x:c r="B1341" s="1">
        <x:v>44784.42103612601</x:v>
      </x:c>
      <x:c r="C1341" s="6">
        <x:v>22.318029538333334</x:v>
      </x:c>
      <x:c r="D1341" s="14" t="s">
        <x:v>94</x:v>
      </x:c>
      <x:c r="E1341" s="15">
        <x:v>44771.476661828165</x:v>
      </x:c>
      <x:c r="F1341" t="s">
        <x:v>99</x:v>
      </x:c>
      <x:c r="G1341" s="6">
        <x:v>92.92869877818653</x:v>
      </x:c>
      <x:c r="H1341" t="s">
        <x:v>97</x:v>
      </x:c>
      <x:c r="I1341" s="6">
        <x:v>27.854141583320597</x:v>
      </x:c>
      <x:c r="J1341" t="s">
        <x:v>95</x:v>
      </x:c>
      <x:c r="K1341" s="6">
        <x:v>1021</x:v>
      </x:c>
      <x:c r="L1341" t="s">
        <x:v>96</x:v>
      </x:c>
      <x:c r="M1341" t="s">
        <x:v>98</x:v>
      </x:c>
      <x:c r="N1341" s="8">
        <x:v>36.4</x:v>
      </x:c>
      <x:c r="O1341" s="8">
        <x:v>0</x:v>
      </x:c>
      <x:c r="Q1341">
        <x:v>0</x:v>
      </x:c>
      <x:c r="R1341" s="6">
        <x:v>21.243999999999996</x:v>
      </x:c>
      <x:c r="S1341" s="8">
        <x:v>70989.15658439342</x:v>
      </x:c>
      <x:c r="T1341" s="12">
        <x:v>336442.74167559674</x:v>
      </x:c>
      <x:c r="U1341" s="12">
        <x:v>28</x:v>
      </x:c>
      <x:c r="V1341" s="12">
        <x:v>85</x:v>
      </x:c>
      <x:c r="W1341" s="12">
        <x:f>NA()</x:f>
      </x:c>
    </x:row>
    <x:row r="1342">
      <x:c r="A1342">
        <x:v>387435</x:v>
      </x:c>
      <x:c r="B1342" s="1">
        <x:v>44784.42104787797</x:v>
      </x:c>
      <x:c r="C1342" s="6">
        <x:v>22.33495236</x:v>
      </x:c>
      <x:c r="D1342" s="14" t="s">
        <x:v>94</x:v>
      </x:c>
      <x:c r="E1342" s="15">
        <x:v>44771.476661828165</x:v>
      </x:c>
      <x:c r="F1342" t="s">
        <x:v>99</x:v>
      </x:c>
      <x:c r="G1342" s="6">
        <x:v>92.98661525285591</x:v>
      </x:c>
      <x:c r="H1342" t="s">
        <x:v>97</x:v>
      </x:c>
      <x:c r="I1342" s="6">
        <x:v>27.844456393752807</x:v>
      </x:c>
      <x:c r="J1342" t="s">
        <x:v>95</x:v>
      </x:c>
      <x:c r="K1342" s="6">
        <x:v>1021</x:v>
      </x:c>
      <x:c r="L1342" t="s">
        <x:v>96</x:v>
      </x:c>
      <x:c r="M1342" t="s">
        <x:v>98</x:v>
      </x:c>
      <x:c r="N1342" s="8">
        <x:v>36.4</x:v>
      </x:c>
      <x:c r="O1342" s="8">
        <x:v>0</x:v>
      </x:c>
      <x:c r="Q1342">
        <x:v>0</x:v>
      </x:c>
      <x:c r="R1342" s="6">
        <x:v>21.237999999999996</x:v>
      </x:c>
      <x:c r="S1342" s="8">
        <x:v>70993.18710122927</x:v>
      </x:c>
      <x:c r="T1342" s="12">
        <x:v>336426.5981113985</x:v>
      </x:c>
      <x:c r="U1342" s="12">
        <x:v>28</x:v>
      </x:c>
      <x:c r="V1342" s="12">
        <x:v>85</x:v>
      </x:c>
      <x:c r="W1342" s="12">
        <x:f>NA()</x:f>
      </x:c>
    </x:row>
    <x:row r="1343">
      <x:c r="A1343">
        <x:v>387440</x:v>
      </x:c>
      <x:c r="B1343" s="1">
        <x:v>44784.421059632405</x:v>
      </x:c>
      <x:c r="C1343" s="6">
        <x:v>22.351878745</x:v>
      </x:c>
      <x:c r="D1343" s="14" t="s">
        <x:v>94</x:v>
      </x:c>
      <x:c r="E1343" s="15">
        <x:v>44771.476661828165</x:v>
      </x:c>
      <x:c r="F1343" t="s">
        <x:v>99</x:v>
      </x:c>
      <x:c r="G1343" s="6">
        <x:v>93.00375463806958</x:v>
      </x:c>
      <x:c r="H1343" t="s">
        <x:v>97</x:v>
      </x:c>
      <x:c r="I1343" s="6">
        <x:v>27.85278806135966</x:v>
      </x:c>
      <x:c r="J1343" t="s">
        <x:v>95</x:v>
      </x:c>
      <x:c r="K1343" s="6">
        <x:v>1021</x:v>
      </x:c>
      <x:c r="L1343" t="s">
        <x:v>96</x:v>
      </x:c>
      <x:c r="M1343" t="s">
        <x:v>98</x:v>
      </x:c>
      <x:c r="N1343" s="8">
        <x:v>36.4</x:v>
      </x:c>
      <x:c r="O1343" s="8">
        <x:v>0</x:v>
      </x:c>
      <x:c r="Q1343">
        <x:v>0</x:v>
      </x:c>
      <x:c r="R1343" s="6">
        <x:v>21.234999999999996</x:v>
      </x:c>
      <x:c r="S1343" s="8">
        <x:v>70988.16358703871</x:v>
      </x:c>
      <x:c r="T1343" s="12">
        <x:v>336435.9481677283</x:v>
      </x:c>
      <x:c r="U1343" s="12">
        <x:v>28</x:v>
      </x:c>
      <x:c r="V1343" s="12">
        <x:v>85</x:v>
      </x:c>
      <x:c r="W1343" s="12">
        <x:f>NA()</x:f>
      </x:c>
    </x:row>
    <x:row r="1344">
      <x:c r="A1344">
        <x:v>387445</x:v>
      </x:c>
      <x:c r="B1344" s="1">
        <x:v>44784.42107080389</x:v>
      </x:c>
      <x:c r="C1344" s="6">
        <x:v>22.36796568</x:v>
      </x:c>
      <x:c r="D1344" s="14" t="s">
        <x:v>94</x:v>
      </x:c>
      <x:c r="E1344" s="15">
        <x:v>44771.476661828165</x:v>
      </x:c>
      <x:c r="F1344" t="s">
        <x:v>99</x:v>
      </x:c>
      <x:c r="G1344" s="6">
        <x:v>92.9767286558342</x:v>
      </x:c>
      <x:c r="H1344" t="s">
        <x:v>97</x:v>
      </x:c>
      <x:c r="I1344" s="6">
        <x:v>27.855465027544597</x:v>
      </x:c>
      <x:c r="J1344" t="s">
        <x:v>95</x:v>
      </x:c>
      <x:c r="K1344" s="6">
        <x:v>1021</x:v>
      </x:c>
      <x:c r="L1344" t="s">
        <x:v>96</x:v>
      </x:c>
      <x:c r="M1344" t="s">
        <x:v>98</x:v>
      </x:c>
      <x:c r="N1344" s="8">
        <x:v>36.4</x:v>
      </x:c>
      <x:c r="O1344" s="8">
        <x:v>0</x:v>
      </x:c>
      <x:c r="Q1344">
        <x:v>0</x:v>
      </x:c>
      <x:c r="R1344" s="6">
        <x:v>21.237999999999996</x:v>
      </x:c>
      <x:c r="S1344" s="8">
        <x:v>70981.72738919001</x:v>
      </x:c>
      <x:c r="T1344" s="12">
        <x:v>336426.35742233554</x:v>
      </x:c>
      <x:c r="U1344" s="12">
        <x:v>28</x:v>
      </x:c>
      <x:c r="V1344" s="12">
        <x:v>85</x:v>
      </x:c>
      <x:c r="W1344" s="12">
        <x:f>NA()</x:f>
      </x:c>
    </x:row>
    <x:row r="1345">
      <x:c r="A1345">
        <x:v>387449</x:v>
      </x:c>
      <x:c r="B1345" s="1">
        <x:v>44784.42108257523</x:v>
      </x:c>
      <x:c r="C1345" s="6">
        <x:v>22.384916416666666</x:v>
      </x:c>
      <x:c r="D1345" s="14" t="s">
        <x:v>94</x:v>
      </x:c>
      <x:c r="E1345" s="15">
        <x:v>44771.476661828165</x:v>
      </x:c>
      <x:c r="F1345" t="s">
        <x:v>99</x:v>
      </x:c>
      <x:c r="G1345" s="6">
        <x:v>92.96750296496519</x:v>
      </x:c>
      <x:c r="H1345" t="s">
        <x:v>97</x:v>
      </x:c>
      <x:c r="I1345" s="6">
        <x:v>27.84746421360751</x:v>
      </x:c>
      <x:c r="J1345" t="s">
        <x:v>95</x:v>
      </x:c>
      <x:c r="K1345" s="6">
        <x:v>1021</x:v>
      </x:c>
      <x:c r="L1345" t="s">
        <x:v>96</x:v>
      </x:c>
      <x:c r="M1345" t="s">
        <x:v>98</x:v>
      </x:c>
      <x:c r="N1345" s="8">
        <x:v>36.4</x:v>
      </x:c>
      <x:c r="O1345" s="8">
        <x:v>0</x:v>
      </x:c>
      <x:c r="Q1345">
        <x:v>0</x:v>
      </x:c>
      <x:c r="R1345" s="6">
        <x:v>21.24</x:v>
      </x:c>
      <x:c r="S1345" s="8">
        <x:v>70983.62114415294</x:v>
      </x:c>
      <x:c r="T1345" s="12">
        <x:v>336440.04372796696</x:v>
      </x:c>
      <x:c r="U1345" s="12">
        <x:v>28</x:v>
      </x:c>
      <x:c r="V1345" s="12">
        <x:v>85</x:v>
      </x:c>
      <x:c r="W1345" s="12">
        <x:f>NA()</x:f>
      </x:c>
    </x:row>
    <x:row r="1346">
      <x:c r="A1346">
        <x:v>387456</x:v>
      </x:c>
      <x:c r="B1346" s="1">
        <x:v>44784.42109432852</x:v>
      </x:c>
      <x:c r="C1346" s="6">
        <x:v>22.401841151666666</x:v>
      </x:c>
      <x:c r="D1346" s="14" t="s">
        <x:v>94</x:v>
      </x:c>
      <x:c r="E1346" s="15">
        <x:v>44771.476661828165</x:v>
      </x:c>
      <x:c r="F1346" t="s">
        <x:v>99</x:v>
      </x:c>
      <x:c r="G1346" s="6">
        <x:v>92.98732399713516</x:v>
      </x:c>
      <x:c r="H1346" t="s">
        <x:v>97</x:v>
      </x:c>
      <x:c r="I1346" s="6">
        <x:v>27.83453060735792</x:v>
      </x:c>
      <x:c r="J1346" t="s">
        <x:v>95</x:v>
      </x:c>
      <x:c r="K1346" s="6">
        <x:v>1021</x:v>
      </x:c>
      <x:c r="L1346" t="s">
        <x:v>96</x:v>
      </x:c>
      <x:c r="M1346" t="s">
        <x:v>98</x:v>
      </x:c>
      <x:c r="N1346" s="8">
        <x:v>36.4</x:v>
      </x:c>
      <x:c r="O1346" s="8">
        <x:v>0</x:v>
      </x:c>
      <x:c r="Q1346">
        <x:v>0</x:v>
      </x:c>
      <x:c r="R1346" s="6">
        <x:v>21.238999999999997</x:v>
      </x:c>
      <x:c r="S1346" s="8">
        <x:v>70985.59348420659</x:v>
      </x:c>
      <x:c r="T1346" s="12">
        <x:v>336435.32848278125</x:v>
      </x:c>
      <x:c r="U1346" s="12">
        <x:v>28</x:v>
      </x:c>
      <x:c r="V1346" s="12">
        <x:v>85</x:v>
      </x:c>
      <x:c r="W1346" s="12">
        <x:f>NA()</x:f>
      </x:c>
    </x:row>
    <x:row r="1347">
      <x:c r="A1347">
        <x:v>387458</x:v>
      </x:c>
      <x:c r="B1347" s="1">
        <x:v>44784.421105506925</x:v>
      </x:c>
      <x:c r="C1347" s="6">
        <x:v>22.417938063333334</x:v>
      </x:c>
      <x:c r="D1347" s="14" t="s">
        <x:v>94</x:v>
      </x:c>
      <x:c r="E1347" s="15">
        <x:v>44771.476661828165</x:v>
      </x:c>
      <x:c r="F1347" t="s">
        <x:v>99</x:v>
      </x:c>
      <x:c r="G1347" s="6">
        <x:v>92.99231569409596</x:v>
      </x:c>
      <x:c r="H1347" t="s">
        <x:v>97</x:v>
      </x:c>
      <x:c r="I1347" s="6">
        <x:v>27.838109902703764</x:v>
      </x:c>
      <x:c r="J1347" t="s">
        <x:v>95</x:v>
      </x:c>
      <x:c r="K1347" s="6">
        <x:v>1021</x:v>
      </x:c>
      <x:c r="L1347" t="s">
        <x:v>96</x:v>
      </x:c>
      <x:c r="M1347" t="s">
        <x:v>98</x:v>
      </x:c>
      <x:c r="N1347" s="8">
        <x:v>36.4</x:v>
      </x:c>
      <x:c r="O1347" s="8">
        <x:v>0</x:v>
      </x:c>
      <x:c r="Q1347">
        <x:v>0</x:v>
      </x:c>
      <x:c r="R1347" s="6">
        <x:v>21.237999999999996</x:v>
      </x:c>
      <x:c r="S1347" s="8">
        <x:v>70987.76571721087</x:v>
      </x:c>
      <x:c r="T1347" s="12">
        <x:v>336419.218767862</x:v>
      </x:c>
      <x:c r="U1347" s="12">
        <x:v>28</x:v>
      </x:c>
      <x:c r="V1347" s="12">
        <x:v>85</x:v>
      </x:c>
      <x:c r="W1347" s="12">
        <x:f>NA()</x:f>
      </x:c>
    </x:row>
    <x:row r="1348">
      <x:c r="A1348">
        <x:v>387465</x:v>
      </x:c>
      <x:c r="B1348" s="1">
        <x:v>44784.42111728397</x:v>
      </x:c>
      <x:c r="C1348" s="6">
        <x:v>22.434897</x:v>
      </x:c>
      <x:c r="D1348" s="14" t="s">
        <x:v>94</x:v>
      </x:c>
      <x:c r="E1348" s="15">
        <x:v>44771.476661828165</x:v>
      </x:c>
      <x:c r="F1348" t="s">
        <x:v>99</x:v>
      </x:c>
      <x:c r="G1348" s="6">
        <x:v>92.97410389124047</x:v>
      </x:c>
      <x:c r="H1348" t="s">
        <x:v>97</x:v>
      </x:c>
      <x:c r="I1348" s="6">
        <x:v>27.867526440997608</x:v>
      </x:c>
      <x:c r="J1348" t="s">
        <x:v>95</x:v>
      </x:c>
      <x:c r="K1348" s="6">
        <x:v>1021</x:v>
      </x:c>
      <x:c r="L1348" t="s">
        <x:v>96</x:v>
      </x:c>
      <x:c r="M1348" t="s">
        <x:v>98</x:v>
      </x:c>
      <x:c r="N1348" s="8">
        <x:v>36.4</x:v>
      </x:c>
      <x:c r="O1348" s="8">
        <x:v>0</x:v>
      </x:c>
      <x:c r="Q1348">
        <x:v>0</x:v>
      </x:c>
      <x:c r="R1348" s="6">
        <x:v>21.237</x:v>
      </x:c>
      <x:c r="S1348" s="8">
        <x:v>70991.35118384831</x:v>
      </x:c>
      <x:c r="T1348" s="12">
        <x:v>336421.2563097171</x:v>
      </x:c>
      <x:c r="U1348" s="12">
        <x:v>28</x:v>
      </x:c>
      <x:c r="V1348" s="12">
        <x:v>85</x:v>
      </x:c>
      <x:c r="W1348" s="12">
        <x:f>NA()</x:f>
      </x:c>
    </x:row>
    <x:row r="1349">
      <x:c r="A1349">
        <x:v>387468</x:v>
      </x:c>
      <x:c r="B1349" s="1">
        <x:v>44784.42112903276</x:v>
      </x:c>
      <x:c r="C1349" s="6">
        <x:v>22.45181526</x:v>
      </x:c>
      <x:c r="D1349" s="14" t="s">
        <x:v>94</x:v>
      </x:c>
      <x:c r="E1349" s="15">
        <x:v>44771.476661828165</x:v>
      </x:c>
      <x:c r="F1349" t="s">
        <x:v>99</x:v>
      </x:c>
      <x:c r="G1349" s="6">
        <x:v>92.95618214398729</x:v>
      </x:c>
      <x:c r="H1349" t="s">
        <x:v>97</x:v>
      </x:c>
      <x:c r="I1349" s="6">
        <x:v>27.86921083136349</x:v>
      </x:c>
      <x:c r="J1349" t="s">
        <x:v>95</x:v>
      </x:c>
      <x:c r="K1349" s="6">
        <x:v>1021</x:v>
      </x:c>
      <x:c r="L1349" t="s">
        <x:v>96</x:v>
      </x:c>
      <x:c r="M1349" t="s">
        <x:v>98</x:v>
      </x:c>
      <x:c r="N1349" s="8">
        <x:v>36.4</x:v>
      </x:c>
      <x:c r="O1349" s="8">
        <x:v>0</x:v>
      </x:c>
      <x:c r="Q1349">
        <x:v>0</x:v>
      </x:c>
      <x:c r="R1349" s="6">
        <x:v>21.238999999999997</x:v>
      </x:c>
      <x:c r="S1349" s="8">
        <x:v>70992.75783339959</x:v>
      </x:c>
      <x:c r="T1349" s="12">
        <x:v>336424.74372967787</x:v>
      </x:c>
      <x:c r="U1349" s="12">
        <x:v>28</x:v>
      </x:c>
      <x:c r="V1349" s="12">
        <x:v>85</x:v>
      </x:c>
      <x:c r="W1349" s="12">
        <x:f>NA()</x:f>
      </x:c>
    </x:row>
    <x:row r="1350">
      <x:c r="A1350">
        <x:v>387474</x:v>
      </x:c>
      <x:c r="B1350" s="1">
        <x:v>44784.42114022209</x:v>
      </x:c>
      <x:c r="C1350" s="6">
        <x:v>22.467927896666666</x:v>
      </x:c>
      <x:c r="D1350" s="14" t="s">
        <x:v>94</x:v>
      </x:c>
      <x:c r="E1350" s="15">
        <x:v>44771.476661828165</x:v>
      </x:c>
      <x:c r="F1350" t="s">
        <x:v>99</x:v>
      </x:c>
      <x:c r="G1350" s="6">
        <x:v>92.96390522544733</x:v>
      </x:c>
      <x:c r="H1350" t="s">
        <x:v>97</x:v>
      </x:c>
      <x:c r="I1350" s="6">
        <x:v>27.86060841800463</x:v>
      </x:c>
      <x:c r="J1350" t="s">
        <x:v>95</x:v>
      </x:c>
      <x:c r="K1350" s="6">
        <x:v>1021</x:v>
      </x:c>
      <x:c r="L1350" t="s">
        <x:v>96</x:v>
      </x:c>
      <x:c r="M1350" t="s">
        <x:v>98</x:v>
      </x:c>
      <x:c r="N1350" s="8">
        <x:v>36.4</x:v>
      </x:c>
      <x:c r="O1350" s="8">
        <x:v>0</x:v>
      </x:c>
      <x:c r="Q1350">
        <x:v>0</x:v>
      </x:c>
      <x:c r="R1350" s="6">
        <x:v>21.238999999999997</x:v>
      </x:c>
      <x:c r="S1350" s="8">
        <x:v>70986.86442267292</x:v>
      </x:c>
      <x:c r="T1350" s="12">
        <x:v>336423.39243677247</x:v>
      </x:c>
      <x:c r="U1350" s="12">
        <x:v>28</x:v>
      </x:c>
      <x:c r="V1350" s="12">
        <x:v>85</x:v>
      </x:c>
      <x:c r="W1350" s="12">
        <x:f>NA()</x:f>
      </x:c>
    </x:row>
    <x:row r="1351">
      <x:c r="A1351">
        <x:v>387481</x:v>
      </x:c>
      <x:c r="B1351" s="1">
        <x:v>44784.42115194233</x:v>
      </x:c>
      <x:c r="C1351" s="6">
        <x:v>22.484805046666665</x:v>
      </x:c>
      <x:c r="D1351" s="14" t="s">
        <x:v>94</x:v>
      </x:c>
      <x:c r="E1351" s="15">
        <x:v>44771.476661828165</x:v>
      </x:c>
      <x:c r="F1351" t="s">
        <x:v>99</x:v>
      </x:c>
      <x:c r="G1351" s="6">
        <x:v>92.98004581064282</x:v>
      </x:c>
      <x:c r="H1351" t="s">
        <x:v>97</x:v>
      </x:c>
      <x:c r="I1351" s="6">
        <x:v>27.86090920131619</x:v>
      </x:c>
      <x:c r="J1351" t="s">
        <x:v>95</x:v>
      </x:c>
      <x:c r="K1351" s="6">
        <x:v>1021</x:v>
      </x:c>
      <x:c r="L1351" t="s">
        <x:v>96</x:v>
      </x:c>
      <x:c r="M1351" t="s">
        <x:v>98</x:v>
      </x:c>
      <x:c r="N1351" s="8">
        <x:v>36.4</x:v>
      </x:c>
      <x:c r="O1351" s="8">
        <x:v>0</x:v>
      </x:c>
      <x:c r="Q1351">
        <x:v>0</x:v>
      </x:c>
      <x:c r="R1351" s="6">
        <x:v>21.237</x:v>
      </x:c>
      <x:c r="S1351" s="8">
        <x:v>70993.0529672308</x:v>
      </x:c>
      <x:c r="T1351" s="12">
        <x:v>336431.2007926658</x:v>
      </x:c>
      <x:c r="U1351" s="12">
        <x:v>28</x:v>
      </x:c>
      <x:c r="V1351" s="12">
        <x:v>85</x:v>
      </x:c>
      <x:c r="W1351" s="12">
        <x:f>NA()</x:f>
      </x:c>
    </x:row>
    <x:row r="1352">
      <x:c r="A1352">
        <x:v>387486</x:v>
      </x:c>
      <x:c r="B1352" s="1">
        <x:v>44784.42116368022</x:v>
      </x:c>
      <x:c r="C1352" s="6">
        <x:v>22.5017076</x:v>
      </x:c>
      <x:c r="D1352" s="14" t="s">
        <x:v>94</x:v>
      </x:c>
      <x:c r="E1352" s="15">
        <x:v>44771.476661828165</x:v>
      </x:c>
      <x:c r="F1352" t="s">
        <x:v>99</x:v>
      </x:c>
      <x:c r="G1352" s="6">
        <x:v>92.98941407341316</x:v>
      </x:c>
      <x:c r="H1352" t="s">
        <x:v>97</x:v>
      </x:c>
      <x:c r="I1352" s="6">
        <x:v>27.859615833266616</x:v>
      </x:c>
      <x:c r="J1352" t="s">
        <x:v>95</x:v>
      </x:c>
      <x:c r="K1352" s="6">
        <x:v>1021</x:v>
      </x:c>
      <x:c r="L1352" t="s">
        <x:v>96</x:v>
      </x:c>
      <x:c r="M1352" t="s">
        <x:v>98</x:v>
      </x:c>
      <x:c r="N1352" s="8">
        <x:v>36.4</x:v>
      </x:c>
      <x:c r="O1352" s="8">
        <x:v>0</x:v>
      </x:c>
      <x:c r="Q1352">
        <x:v>0</x:v>
      </x:c>
      <x:c r="R1352" s="6">
        <x:v>21.235999999999997</x:v>
      </x:c>
      <x:c r="S1352" s="8">
        <x:v>70992.01790157791</x:v>
      </x:c>
      <x:c r="T1352" s="12">
        <x:v>336413.5518573493</x:v>
      </x:c>
      <x:c r="U1352" s="12">
        <x:v>28</x:v>
      </x:c>
      <x:c r="V1352" s="12">
        <x:v>85</x:v>
      </x:c>
      <x:c r="W1352" s="12">
        <x:f>NA()</x:f>
      </x:c>
    </x:row>
    <x:row r="1353">
      <x:c r="A1353">
        <x:v>387488</x:v>
      </x:c>
      <x:c r="B1353" s="1">
        <x:v>44784.4211748355</x:v>
      </x:c>
      <x:c r="C1353" s="6">
        <x:v>22.517771206666666</x:v>
      </x:c>
      <x:c r="D1353" s="14" t="s">
        <x:v>94</x:v>
      </x:c>
      <x:c r="E1353" s="15">
        <x:v>44771.476661828165</x:v>
      </x:c>
      <x:c r="F1353" t="s">
        <x:v>99</x:v>
      </x:c>
      <x:c r="G1353" s="6">
        <x:v>92.97402770255005</x:v>
      </x:c>
      <x:c r="H1353" t="s">
        <x:v>97</x:v>
      </x:c>
      <x:c r="I1353" s="6">
        <x:v>27.85847285726595</x:v>
      </x:c>
      <x:c r="J1353" t="s">
        <x:v>95</x:v>
      </x:c>
      <x:c r="K1353" s="6">
        <x:v>1021</x:v>
      </x:c>
      <x:c r="L1353" t="s">
        <x:v>96</x:v>
      </x:c>
      <x:c r="M1353" t="s">
        <x:v>98</x:v>
      </x:c>
      <x:c r="N1353" s="8">
        <x:v>36.4</x:v>
      </x:c>
      <x:c r="O1353" s="8">
        <x:v>0</x:v>
      </x:c>
      <x:c r="Q1353">
        <x:v>0</x:v>
      </x:c>
      <x:c r="R1353" s="6">
        <x:v>21.237999999999996</x:v>
      </x:c>
      <x:c r="S1353" s="8">
        <x:v>70991.76401085478</x:v>
      </x:c>
      <x:c r="T1353" s="12">
        <x:v>336415.9424627794</x:v>
      </x:c>
      <x:c r="U1353" s="12">
        <x:v>28</x:v>
      </x:c>
      <x:c r="V1353" s="12">
        <x:v>85</x:v>
      </x:c>
      <x:c r="W1353" s="12">
        <x:f>NA()</x:f>
      </x:c>
    </x:row>
    <x:row r="1354">
      <x:c r="A1354">
        <x:v>387493</x:v>
      </x:c>
      <x:c r="B1354" s="1">
        <x:v>44784.42118661302</x:v>
      </x:c>
      <x:c r="C1354" s="6">
        <x:v>22.53473083</x:v>
      </x:c>
      <x:c r="D1354" s="14" t="s">
        <x:v>94</x:v>
      </x:c>
      <x:c r="E1354" s="15">
        <x:v>44771.476661828165</x:v>
      </x:c>
      <x:c r="F1354" t="s">
        <x:v>99</x:v>
      </x:c>
      <x:c r="G1354" s="6">
        <x:v>92.97071105885345</x:v>
      </x:c>
      <x:c r="H1354" t="s">
        <x:v>97</x:v>
      </x:c>
      <x:c r="I1354" s="6">
        <x:v>27.853028687446113</x:v>
      </x:c>
      <x:c r="J1354" t="s">
        <x:v>95</x:v>
      </x:c>
      <x:c r="K1354" s="6">
        <x:v>1021</x:v>
      </x:c>
      <x:c r="L1354" t="s">
        <x:v>96</x:v>
      </x:c>
      <x:c r="M1354" t="s">
        <x:v>98</x:v>
      </x:c>
      <x:c r="N1354" s="8">
        <x:v>36.4</x:v>
      </x:c>
      <x:c r="O1354" s="8">
        <x:v>0</x:v>
      </x:c>
      <x:c r="Q1354">
        <x:v>0</x:v>
      </x:c>
      <x:c r="R1354" s="6">
        <x:v>21.238999999999997</x:v>
      </x:c>
      <x:c r="S1354" s="8">
        <x:v>70993.15989128672</x:v>
      </x:c>
      <x:c r="T1354" s="12">
        <x:v>336425.7458247403</x:v>
      </x:c>
      <x:c r="U1354" s="12">
        <x:v>28</x:v>
      </x:c>
      <x:c r="V1354" s="12">
        <x:v>85</x:v>
      </x:c>
      <x:c r="W1354" s="12">
        <x:f>NA()</x:f>
      </x:c>
    </x:row>
    <x:row r="1355">
      <x:c r="A1355">
        <x:v>387500</x:v>
      </x:c>
      <x:c r="B1355" s="1">
        <x:v>44784.421198355805</x:v>
      </x:c>
      <x:c r="C1355" s="6">
        <x:v>22.55164044</x:v>
      </x:c>
      <x:c r="D1355" s="14" t="s">
        <x:v>94</x:v>
      </x:c>
      <x:c r="E1355" s="15">
        <x:v>44771.476661828165</x:v>
      </x:c>
      <x:c r="F1355" t="s">
        <x:v>99</x:v>
      </x:c>
      <x:c r="G1355" s="6">
        <x:v>92.96083213989546</x:v>
      </x:c>
      <x:c r="H1355" t="s">
        <x:v>97</x:v>
      </x:c>
      <x:c r="I1355" s="6">
        <x:v>27.85489354020183</x:v>
      </x:c>
      <x:c r="J1355" t="s">
        <x:v>95</x:v>
      </x:c>
      <x:c r="K1355" s="6">
        <x:v>1021</x:v>
      </x:c>
      <x:c r="L1355" t="s">
        <x:v>96</x:v>
      </x:c>
      <x:c r="M1355" t="s">
        <x:v>98</x:v>
      </x:c>
      <x:c r="N1355" s="8">
        <x:v>36.4</x:v>
      </x:c>
      <x:c r="O1355" s="8">
        <x:v>0</x:v>
      </x:c>
      <x:c r="Q1355">
        <x:v>0</x:v>
      </x:c>
      <x:c r="R1355" s="6">
        <x:v>21.24</x:v>
      </x:c>
      <x:c r="S1355" s="8">
        <x:v>70996.1803828351</x:v>
      </x:c>
      <x:c r="T1355" s="12">
        <x:v>336414.5295624728</x:v>
      </x:c>
      <x:c r="U1355" s="12">
        <x:v>28</x:v>
      </x:c>
      <x:c r="V1355" s="12">
        <x:v>85</x:v>
      </x:c>
      <x:c r="W1355" s="12">
        <x:f>NA()</x:f>
      </x:c>
    </x:row>
    <x:row r="1356">
      <x:c r="A1356">
        <x:v>387502</x:v>
      </x:c>
      <x:c r="B1356" s="1">
        <x:v>44784.421209537315</x:v>
      </x:c>
      <x:c r="C1356" s="6">
        <x:v>22.56774182</x:v>
      </x:c>
      <x:c r="D1356" s="14" t="s">
        <x:v>94</x:v>
      </x:c>
      <x:c r="E1356" s="15">
        <x:v>44771.476661828165</x:v>
      </x:c>
      <x:c r="F1356" t="s">
        <x:v>99</x:v>
      </x:c>
      <x:c r="G1356" s="6">
        <x:v>92.97294735761206</x:v>
      </x:c>
      <x:c r="H1356" t="s">
        <x:v>97</x:v>
      </x:c>
      <x:c r="I1356" s="6">
        <x:v>27.859675989909192</x:v>
      </x:c>
      <x:c r="J1356" t="s">
        <x:v>95</x:v>
      </x:c>
      <x:c r="K1356" s="6">
        <x:v>1021</x:v>
      </x:c>
      <x:c r="L1356" t="s">
        <x:v>96</x:v>
      </x:c>
      <x:c r="M1356" t="s">
        <x:v>98</x:v>
      </x:c>
      <x:c r="N1356" s="8">
        <x:v>36.4</x:v>
      </x:c>
      <x:c r="O1356" s="8">
        <x:v>0</x:v>
      </x:c>
      <x:c r="Q1356">
        <x:v>0</x:v>
      </x:c>
      <x:c r="R1356" s="6">
        <x:v>21.237999999999996</x:v>
      </x:c>
      <x:c r="S1356" s="8">
        <x:v>70995.3911869176</x:v>
      </x:c>
      <x:c r="T1356" s="12">
        <x:v>336420.6665944706</x:v>
      </x:c>
      <x:c r="U1356" s="12">
        <x:v>28</x:v>
      </x:c>
      <x:c r="V1356" s="12">
        <x:v>85</x:v>
      </x:c>
      <x:c r="W1356" s="12">
        <x:f>NA()</x:f>
      </x:c>
    </x:row>
    <x:row r="1357">
      <x:c r="A1357">
        <x:v>387509</x:v>
      </x:c>
      <x:c r="B1357" s="1">
        <x:v>44784.421221289806</x:v>
      </x:c>
      <x:c r="C1357" s="6">
        <x:v>22.584665403333332</x:v>
      </x:c>
      <x:c r="D1357" s="14" t="s">
        <x:v>94</x:v>
      </x:c>
      <x:c r="E1357" s="15">
        <x:v>44771.476661828165</x:v>
      </x:c>
      <x:c r="F1357" t="s">
        <x:v>99</x:v>
      </x:c>
      <x:c r="G1357" s="6">
        <x:v>92.95572311315419</x:v>
      </x:c>
      <x:c r="H1357" t="s">
        <x:v>97</x:v>
      </x:c>
      <x:c r="I1357" s="6">
        <x:v>27.869722164320137</x:v>
      </x:c>
      <x:c r="J1357" t="s">
        <x:v>95</x:v>
      </x:c>
      <x:c r="K1357" s="6">
        <x:v>1021</x:v>
      </x:c>
      <x:c r="L1357" t="s">
        <x:v>96</x:v>
      </x:c>
      <x:c r="M1357" t="s">
        <x:v>98</x:v>
      </x:c>
      <x:c r="N1357" s="8">
        <x:v>36.4</x:v>
      </x:c>
      <x:c r="O1357" s="8">
        <x:v>0</x:v>
      </x:c>
      <x:c r="Q1357">
        <x:v>0</x:v>
      </x:c>
      <x:c r="R1357" s="6">
        <x:v>21.238999999999997</x:v>
      </x:c>
      <x:c r="S1357" s="8">
        <x:v>70995.31987952103</x:v>
      </x:c>
      <x:c r="T1357" s="12">
        <x:v>336427.6958594931</x:v>
      </x:c>
      <x:c r="U1357" s="12">
        <x:v>28</x:v>
      </x:c>
      <x:c r="V1357" s="12">
        <x:v>85</x:v>
      </x:c>
      <x:c r="W1357" s="12">
        <x:f>NA()</x:f>
      </x:c>
    </x:row>
    <x:row r="1358">
      <x:c r="A1358">
        <x:v>387514</x:v>
      </x:c>
      <x:c r="B1358" s="1">
        <x:v>44784.42123302189</x:v>
      </x:c>
      <x:c r="C1358" s="6">
        <x:v>22.601559598333335</x:v>
      </x:c>
      <x:c r="D1358" s="14" t="s">
        <x:v>94</x:v>
      </x:c>
      <x:c r="E1358" s="15">
        <x:v>44771.476661828165</x:v>
      </x:c>
      <x:c r="F1358" t="s">
        <x:v>99</x:v>
      </x:c>
      <x:c r="G1358" s="6">
        <x:v>92.91749048457676</x:v>
      </x:c>
      <x:c r="H1358" t="s">
        <x:v>97</x:v>
      </x:c>
      <x:c r="I1358" s="6">
        <x:v>27.875767930481288</x:v>
      </x:c>
      <x:c r="J1358" t="s">
        <x:v>95</x:v>
      </x:c>
      <x:c r="K1358" s="6">
        <x:v>1021</x:v>
      </x:c>
      <x:c r="L1358" t="s">
        <x:v>96</x:v>
      </x:c>
      <x:c r="M1358" t="s">
        <x:v>98</x:v>
      </x:c>
      <x:c r="N1358" s="8">
        <x:v>36.4</x:v>
      </x:c>
      <x:c r="O1358" s="8">
        <x:v>0</x:v>
      </x:c>
      <x:c r="Q1358">
        <x:v>0</x:v>
      </x:c>
      <x:c r="R1358" s="6">
        <x:v>21.243</x:v>
      </x:c>
      <x:c r="S1358" s="8">
        <x:v>70997.80059647239</x:v>
      </x:c>
      <x:c r="T1358" s="12">
        <x:v>336418.51952326554</x:v>
      </x:c>
      <x:c r="U1358" s="12">
        <x:v>28</x:v>
      </x:c>
      <x:c r="V1358" s="12">
        <x:v>85</x:v>
      </x:c>
      <x:c r="W1358" s="12">
        <x:f>NA()</x:f>
      </x:c>
    </x:row>
    <x:row r="1359">
      <x:c r="A1359">
        <x:v>387519</x:v>
      </x:c>
      <x:c r="B1359" s="1">
        <x:v>44784.421244735546</x:v>
      </x:c>
      <x:c r="C1359" s="6">
        <x:v>22.618427275</x:v>
      </x:c>
      <x:c r="D1359" s="14" t="s">
        <x:v>94</x:v>
      </x:c>
      <x:c r="E1359" s="15">
        <x:v>44771.476661828165</x:v>
      </x:c>
      <x:c r="F1359" t="s">
        <x:v>99</x:v>
      </x:c>
      <x:c r="G1359" s="6">
        <x:v>92.93122413833713</x:v>
      </x:c>
      <x:c r="H1359" t="s">
        <x:v>97</x:v>
      </x:c>
      <x:c r="I1359" s="6">
        <x:v>27.869601850676645</x:v>
      </x:c>
      <x:c r="J1359" t="s">
        <x:v>95</x:v>
      </x:c>
      <x:c r="K1359" s="6">
        <x:v>1021</x:v>
      </x:c>
      <x:c r="L1359" t="s">
        <x:v>96</x:v>
      </x:c>
      <x:c r="M1359" t="s">
        <x:v>98</x:v>
      </x:c>
      <x:c r="N1359" s="8">
        <x:v>36.4</x:v>
      </x:c>
      <x:c r="O1359" s="8">
        <x:v>0</x:v>
      </x:c>
      <x:c r="Q1359">
        <x:v>0</x:v>
      </x:c>
      <x:c r="R1359" s="6">
        <x:v>21.241999999999997</x:v>
      </x:c>
      <x:c r="S1359" s="8">
        <x:v>70992.89293595012</x:v>
      </x:c>
      <x:c r="T1359" s="12">
        <x:v>336413.13927752234</x:v>
      </x:c>
      <x:c r="U1359" s="12">
        <x:v>28</x:v>
      </x:c>
      <x:c r="V1359" s="12">
        <x:v>85</x:v>
      </x:c>
      <x:c r="W1359" s="12">
        <x:f>NA()</x:f>
      </x:c>
    </x:row>
    <x:row r="1360">
      <x:c r="A1360">
        <x:v>387522</x:v>
      </x:c>
      <x:c r="B1360" s="1">
        <x:v>44784.421255889516</x:v>
      </x:c>
      <x:c r="C1360" s="6">
        <x:v>22.634488991666668</x:v>
      </x:c>
      <x:c r="D1360" s="14" t="s">
        <x:v>94</x:v>
      </x:c>
      <x:c r="E1360" s="15">
        <x:v>44771.476661828165</x:v>
      </x:c>
      <x:c r="F1360" t="s">
        <x:v>99</x:v>
      </x:c>
      <x:c r="G1360" s="6">
        <x:v>92.92789595269878</x:v>
      </x:c>
      <x:c r="H1360" t="s">
        <x:v>97</x:v>
      </x:c>
      <x:c r="I1360" s="6">
        <x:v>27.84590014694686</x:v>
      </x:c>
      <x:c r="J1360" t="s">
        <x:v>95</x:v>
      </x:c>
      <x:c r="K1360" s="6">
        <x:v>1021</x:v>
      </x:c>
      <x:c r="L1360" t="s">
        <x:v>96</x:v>
      </x:c>
      <x:c r="M1360" t="s">
        <x:v>98</x:v>
      </x:c>
      <x:c r="N1360" s="8">
        <x:v>36.4</x:v>
      </x:c>
      <x:c r="O1360" s="8">
        <x:v>0</x:v>
      </x:c>
      <x:c r="Q1360">
        <x:v>0</x:v>
      </x:c>
      <x:c r="R1360" s="6">
        <x:v>21.244999999999997</x:v>
      </x:c>
      <x:c r="S1360" s="8">
        <x:v>70993.28385927348</x:v>
      </x:c>
      <x:c r="T1360" s="12">
        <x:v>336416.9104480805</x:v>
      </x:c>
      <x:c r="U1360" s="12">
        <x:v>28</x:v>
      </x:c>
      <x:c r="V1360" s="12">
        <x:v>85</x:v>
      </x:c>
      <x:c r="W1360" s="12">
        <x:f>NA()</x:f>
      </x:c>
    </x:row>
    <x:row r="1361">
      <x:c r="A1361">
        <x:v>387528</x:v>
      </x:c>
      <x:c r="B1361" s="1">
        <x:v>44784.421267662845</x:v>
      </x:c>
      <x:c r="C1361" s="6">
        <x:v>22.651442578333334</x:v>
      </x:c>
      <x:c r="D1361" s="14" t="s">
        <x:v>94</x:v>
      </x:c>
      <x:c r="E1361" s="15">
        <x:v>44771.476661828165</x:v>
      </x:c>
      <x:c r="F1361" t="s">
        <x:v>99</x:v>
      </x:c>
      <x:c r="G1361" s="6">
        <x:v>92.93015013274425</x:v>
      </x:c>
      <x:c r="H1361" t="s">
        <x:v>97</x:v>
      </x:c>
      <x:c r="I1361" s="6">
        <x:v>27.86166115971446</x:v>
      </x:c>
      <x:c r="J1361" t="s">
        <x:v>95</x:v>
      </x:c>
      <x:c r="K1361" s="6">
        <x:v>1021</x:v>
      </x:c>
      <x:c r="L1361" t="s">
        <x:v>96</x:v>
      </x:c>
      <x:c r="M1361" t="s">
        <x:v>98</x:v>
      </x:c>
      <x:c r="N1361" s="8">
        <x:v>36.4</x:v>
      </x:c>
      <x:c r="O1361" s="8">
        <x:v>0</x:v>
      </x:c>
      <x:c r="Q1361">
        <x:v>0</x:v>
      </x:c>
      <x:c r="R1361" s="6">
        <x:v>21.243</x:v>
      </x:c>
      <x:c r="S1361" s="8">
        <x:v>70999.02819200518</x:v>
      </x:c>
      <x:c r="T1361" s="12">
        <x:v>336418.9196006266</x:v>
      </x:c>
      <x:c r="U1361" s="12">
        <x:v>28</x:v>
      </x:c>
      <x:c r="V1361" s="12">
        <x:v>85</x:v>
      </x:c>
      <x:c r="W1361" s="12">
        <x:f>NA()</x:f>
      </x:c>
    </x:row>
    <x:row r="1362">
      <x:c r="A1362">
        <x:v>387535</x:v>
      </x:c>
      <x:c r="B1362" s="1">
        <x:v>44784.421279419825</x:v>
      </x:c>
      <x:c r="C1362" s="6">
        <x:v>22.668372628333334</x:v>
      </x:c>
      <x:c r="D1362" s="14" t="s">
        <x:v>94</x:v>
      </x:c>
      <x:c r="E1362" s="15">
        <x:v>44771.476661828165</x:v>
      </x:c>
      <x:c r="F1362" t="s">
        <x:v>99</x:v>
      </x:c>
      <x:c r="G1362" s="6">
        <x:v>92.950198418364</x:v>
      </x:c>
      <x:c r="H1362" t="s">
        <x:v>97</x:v>
      </x:c>
      <x:c r="I1362" s="6">
        <x:v>27.857600586369244</x:v>
      </x:c>
      <x:c r="J1362" t="s">
        <x:v>95</x:v>
      </x:c>
      <x:c r="K1362" s="6">
        <x:v>1021</x:v>
      </x:c>
      <x:c r="L1362" t="s">
        <x:v>96</x:v>
      </x:c>
      <x:c r="M1362" t="s">
        <x:v>98</x:v>
      </x:c>
      <x:c r="N1362" s="8">
        <x:v>36.4</x:v>
      </x:c>
      <x:c r="O1362" s="8">
        <x:v>0</x:v>
      </x:c>
      <x:c r="Q1362">
        <x:v>0</x:v>
      </x:c>
      <x:c r="R1362" s="6">
        <x:v>21.240999999999996</x:v>
      </x:c>
      <x:c r="S1362" s="8">
        <x:v>70999.76012866879</x:v>
      </x:c>
      <x:c r="T1362" s="12">
        <x:v>336416.5883225878</x:v>
      </x:c>
      <x:c r="U1362" s="12">
        <x:v>28</x:v>
      </x:c>
      <x:c r="V1362" s="12">
        <x:v>85</x:v>
      </x:c>
      <x:c r="W1362" s="12">
        <x:f>NA()</x:f>
      </x:c>
    </x:row>
    <x:row r="1363">
      <x:c r="A1363">
        <x:v>387537</x:v>
      </x:c>
      <x:c r="B1363" s="1">
        <x:v>44784.42129059416</x:v>
      </x:c>
      <x:c r="C1363" s="6">
        <x:v>22.684463666666666</x:v>
      </x:c>
      <x:c r="D1363" s="14" t="s">
        <x:v>94</x:v>
      </x:c>
      <x:c r="E1363" s="15">
        <x:v>44771.476661828165</x:v>
      </x:c>
      <x:c r="F1363" t="s">
        <x:v>99</x:v>
      </x:c>
      <x:c r="G1363" s="6">
        <x:v>92.93355171893806</x:v>
      </x:c>
      <x:c r="H1363" t="s">
        <x:v>97</x:v>
      </x:c>
      <x:c r="I1363" s="6">
        <x:v>27.857871291105766</x:v>
      </x:c>
      <x:c r="J1363" t="s">
        <x:v>95</x:v>
      </x:c>
      <x:c r="K1363" s="6">
        <x:v>1021</x:v>
      </x:c>
      <x:c r="L1363" t="s">
        <x:v>96</x:v>
      </x:c>
      <x:c r="M1363" t="s">
        <x:v>98</x:v>
      </x:c>
      <x:c r="N1363" s="8">
        <x:v>36.4</x:v>
      </x:c>
      <x:c r="O1363" s="8">
        <x:v>0</x:v>
      </x:c>
      <x:c r="Q1363">
        <x:v>0</x:v>
      </x:c>
      <x:c r="R1363" s="6">
        <x:v>21.243</x:v>
      </x:c>
      <x:c r="S1363" s="8">
        <x:v>70997.82836413204</x:v>
      </x:c>
      <x:c r="T1363" s="12">
        <x:v>336406.5700298473</x:v>
      </x:c>
      <x:c r="U1363" s="12">
        <x:v>28</x:v>
      </x:c>
      <x:c r="V1363" s="12">
        <x:v>85</x:v>
      </x:c>
      <x:c r="W1363" s="12">
        <x:f>NA()</x:f>
      </x:c>
    </x:row>
    <x:row r="1364">
      <x:c r="A1364">
        <x:v>387543</x:v>
      </x:c>
      <x:c r="B1364" s="1">
        <x:v>44784.42130237397</x:v>
      </x:c>
      <x:c r="C1364" s="6">
        <x:v>22.70142661</x:v>
      </x:c>
      <x:c r="D1364" s="14" t="s">
        <x:v>94</x:v>
      </x:c>
      <x:c r="E1364" s="15">
        <x:v>44771.476661828165</x:v>
      </x:c>
      <x:c r="F1364" t="s">
        <x:v>99</x:v>
      </x:c>
      <x:c r="G1364" s="6">
        <x:v>92.91248903892463</x:v>
      </x:c>
      <x:c r="H1364" t="s">
        <x:v>97</x:v>
      </x:c>
      <x:c r="I1364" s="6">
        <x:v>27.85393103542401</x:v>
      </x:c>
      <x:c r="J1364" t="s">
        <x:v>95</x:v>
      </x:c>
      <x:c r="K1364" s="6">
        <x:v>1021</x:v>
      </x:c>
      <x:c r="L1364" t="s">
        <x:v>96</x:v>
      </x:c>
      <x:c r="M1364" t="s">
        <x:v>98</x:v>
      </x:c>
      <x:c r="N1364" s="8">
        <x:v>36.4</x:v>
      </x:c>
      <x:c r="O1364" s="8">
        <x:v>0</x:v>
      </x:c>
      <x:c r="Q1364">
        <x:v>0</x:v>
      </x:c>
      <x:c r="R1364" s="6">
        <x:v>21.246</x:v>
      </x:c>
      <x:c r="S1364" s="8">
        <x:v>70995.66753135617</x:v>
      </x:c>
      <x:c r="T1364" s="12">
        <x:v>336421.88630480424</x:v>
      </x:c>
      <x:c r="U1364" s="12">
        <x:v>28</x:v>
      </x:c>
      <x:c r="V1364" s="12">
        <x:v>85</x:v>
      </x:c>
      <x:c r="W1364" s="12">
        <x:f>NA()</x:f>
      </x:c>
    </x:row>
    <x:row r="1365">
      <x:c r="A1365">
        <x:v>387548</x:v>
      </x:c>
      <x:c r="B1365" s="1">
        <x:v>44784.42131412995</x:v>
      </x:c>
      <x:c r="C1365" s="6">
        <x:v>22.718355201666668</x:v>
      </x:c>
      <x:c r="D1365" s="14" t="s">
        <x:v>94</x:v>
      </x:c>
      <x:c r="E1365" s="15">
        <x:v>44771.476661828165</x:v>
      </x:c>
      <x:c r="F1365" t="s">
        <x:v>99</x:v>
      </x:c>
      <x:c r="G1365" s="6">
        <x:v>92.94146255381202</x:v>
      </x:c>
      <x:c r="H1365" t="s">
        <x:v>97</x:v>
      </x:c>
      <x:c r="I1365" s="6">
        <x:v>27.849058359223818</x:v>
      </x:c>
      <x:c r="J1365" t="s">
        <x:v>95</x:v>
      </x:c>
      <x:c r="K1365" s="6">
        <x:v>1021</x:v>
      </x:c>
      <x:c r="L1365" t="s">
        <x:v>96</x:v>
      </x:c>
      <x:c r="M1365" t="s">
        <x:v>98</x:v>
      </x:c>
      <x:c r="N1365" s="8">
        <x:v>36.4</x:v>
      </x:c>
      <x:c r="O1365" s="8">
        <x:v>0</x:v>
      </x:c>
      <x:c r="Q1365">
        <x:v>0</x:v>
      </x:c>
      <x:c r="R1365" s="6">
        <x:v>21.243</x:v>
      </x:c>
      <x:c r="S1365" s="8">
        <x:v>71003.1982605157</x:v>
      </x:c>
      <x:c r="T1365" s="12">
        <x:v>336419.3934878278</x:v>
      </x:c>
      <x:c r="U1365" s="12">
        <x:v>28</x:v>
      </x:c>
      <x:c r="V1365" s="12">
        <x:v>85</x:v>
      </x:c>
      <x:c r="W1365" s="12">
        <x:f>NA()</x:f>
      </x:c>
    </x:row>
    <x:row r="1366">
      <x:c r="A1366">
        <x:v>387553</x:v>
      </x:c>
      <x:c r="B1366" s="1">
        <x:v>44784.42132532007</x:v>
      </x:c>
      <x:c r="C1366" s="6">
        <x:v>22.73446899</x:v>
      </x:c>
      <x:c r="D1366" s="14" t="s">
        <x:v>94</x:v>
      </x:c>
      <x:c r="E1366" s="15">
        <x:v>44771.476661828165</x:v>
      </x:c>
      <x:c r="F1366" t="s">
        <x:v>99</x:v>
      </x:c>
      <x:c r="G1366" s="6">
        <x:v>92.89064279683095</x:v>
      </x:c>
      <x:c r="H1366" t="s">
        <x:v>97</x:v>
      </x:c>
      <x:c r="I1366" s="6">
        <x:v>27.860006851462003</x:v>
      </x:c>
      <x:c r="J1366" t="s">
        <x:v>95</x:v>
      </x:c>
      <x:c r="K1366" s="6">
        <x:v>1021</x:v>
      </x:c>
      <x:c r="L1366" t="s">
        <x:v>96</x:v>
      </x:c>
      <x:c r="M1366" t="s">
        <x:v>98</x:v>
      </x:c>
      <x:c r="N1366" s="8">
        <x:v>36.4</x:v>
      </x:c>
      <x:c r="O1366" s="8">
        <x:v>0</x:v>
      </x:c>
      <x:c r="Q1366">
        <x:v>0</x:v>
      </x:c>
      <x:c r="R1366" s="6">
        <x:v>21.247999999999998</x:v>
      </x:c>
      <x:c r="S1366" s="8">
        <x:v>71000.53181174581</x:v>
      </x:c>
      <x:c r="T1366" s="12">
        <x:v>336413.4363259245</x:v>
      </x:c>
      <x:c r="U1366" s="12">
        <x:v>28</x:v>
      </x:c>
      <x:c r="V1366" s="12">
        <x:v>85</x:v>
      </x:c>
      <x:c r="W1366" s="12">
        <x:f>NA()</x:f>
      </x:c>
    </x:row>
    <x:row r="1367">
      <x:c r="A1367">
        <x:v>387559</x:v>
      </x:c>
      <x:c r="B1367" s="1">
        <x:v>44784.42133709056</x:v>
      </x:c>
      <x:c r="C1367" s="6">
        <x:v>22.751418498333333</x:v>
      </x:c>
      <x:c r="D1367" s="14" t="s">
        <x:v>94</x:v>
      </x:c>
      <x:c r="E1367" s="15">
        <x:v>44771.476661828165</x:v>
      </x:c>
      <x:c r="F1367" t="s">
        <x:v>99</x:v>
      </x:c>
      <x:c r="G1367" s="6">
        <x:v>92.93271480162703</x:v>
      </x:c>
      <x:c r="H1367" t="s">
        <x:v>97</x:v>
      </x:c>
      <x:c r="I1367" s="6">
        <x:v>27.85880371869962</x:v>
      </x:c>
      <x:c r="J1367" t="s">
        <x:v>95</x:v>
      </x:c>
      <x:c r="K1367" s="6">
        <x:v>1021</x:v>
      </x:c>
      <x:c r="L1367" t="s">
        <x:v>96</x:v>
      </x:c>
      <x:c r="M1367" t="s">
        <x:v>98</x:v>
      </x:c>
      <x:c r="N1367" s="8">
        <x:v>36.4</x:v>
      </x:c>
      <x:c r="O1367" s="8">
        <x:v>0</x:v>
      </x:c>
      <x:c r="Q1367">
        <x:v>0</x:v>
      </x:c>
      <x:c r="R1367" s="6">
        <x:v>21.243</x:v>
      </x:c>
      <x:c r="S1367" s="8">
        <x:v>70995.93384799254</x:v>
      </x:c>
      <x:c r="T1367" s="12">
        <x:v>336400.2821144931</x:v>
      </x:c>
      <x:c r="U1367" s="12">
        <x:v>28</x:v>
      </x:c>
      <x:c r="V1367" s="12">
        <x:v>85</x:v>
      </x:c>
      <x:c r="W1367" s="12">
        <x:f>NA()</x:f>
      </x:c>
    </x:row>
    <x:row r="1368">
      <x:c r="A1368">
        <x:v>387565</x:v>
      </x:c>
      <x:c r="B1368" s="1">
        <x:v>44784.42134884257</x:v>
      </x:c>
      <x:c r="C1368" s="6">
        <x:v>22.768341378333332</x:v>
      </x:c>
      <x:c r="D1368" s="14" t="s">
        <x:v>94</x:v>
      </x:c>
      <x:c r="E1368" s="15">
        <x:v>44771.476661828165</x:v>
      </x:c>
      <x:c r="F1368" t="s">
        <x:v>99</x:v>
      </x:c>
      <x:c r="G1368" s="6">
        <x:v>92.90746214160517</x:v>
      </x:c>
      <x:c r="H1368" t="s">
        <x:v>97</x:v>
      </x:c>
      <x:c r="I1368" s="6">
        <x:v>27.868669420081915</x:v>
      </x:c>
      <x:c r="J1368" t="s">
        <x:v>95</x:v>
      </x:c>
      <x:c r="K1368" s="6">
        <x:v>1021</x:v>
      </x:c>
      <x:c r="L1368" t="s">
        <x:v>96</x:v>
      </x:c>
      <x:c r="M1368" t="s">
        <x:v>98</x:v>
      </x:c>
      <x:c r="N1368" s="8">
        <x:v>36.4</x:v>
      </x:c>
      <x:c r="O1368" s="8">
        <x:v>0</x:v>
      </x:c>
      <x:c r="Q1368">
        <x:v>0</x:v>
      </x:c>
      <x:c r="R1368" s="6">
        <x:v>21.244999999999997</x:v>
      </x:c>
      <x:c r="S1368" s="8">
        <x:v>70995.7184778347</x:v>
      </x:c>
      <x:c r="T1368" s="12">
        <x:v>336405.09028890304</x:v>
      </x:c>
      <x:c r="U1368" s="12">
        <x:v>28</x:v>
      </x:c>
      <x:c r="V1368" s="12">
        <x:v>85</x:v>
      </x:c>
      <x:c r="W1368" s="12">
        <x:f>NA()</x:f>
      </x:c>
    </x:row>
    <x:row r="1369">
      <x:c r="A1369">
        <x:v>387568</x:v>
      </x:c>
      <x:c r="B1369" s="1">
        <x:v>44784.42136002335</x:v>
      </x:c>
      <x:c r="C1369" s="6">
        <x:v>22.784441713333333</x:v>
      </x:c>
      <x:c r="D1369" s="14" t="s">
        <x:v>94</x:v>
      </x:c>
      <x:c r="E1369" s="15">
        <x:v>44771.476661828165</x:v>
      </x:c>
      <x:c r="F1369" t="s">
        <x:v>99</x:v>
      </x:c>
      <x:c r="G1369" s="6">
        <x:v>92.93920956045416</x:v>
      </x:c>
      <x:c r="H1369" t="s">
        <x:v>97</x:v>
      </x:c>
      <x:c r="I1369" s="6">
        <x:v>27.869842477968632</x:v>
      </x:c>
      <x:c r="J1369" t="s">
        <x:v>95</x:v>
      </x:c>
      <x:c r="K1369" s="6">
        <x:v>1021</x:v>
      </x:c>
      <x:c r="L1369" t="s">
        <x:v>96</x:v>
      </x:c>
      <x:c r="M1369" t="s">
        <x:v>98</x:v>
      </x:c>
      <x:c r="N1369" s="8">
        <x:v>36.4</x:v>
      </x:c>
      <x:c r="O1369" s="8">
        <x:v>0</x:v>
      </x:c>
      <x:c r="Q1369">
        <x:v>0</x:v>
      </x:c>
      <x:c r="R1369" s="6">
        <x:v>21.240999999999996</x:v>
      </x:c>
      <x:c r="S1369" s="8">
        <x:v>71000.57836013072</x:v>
      </x:c>
      <x:c r="T1369" s="12">
        <x:v>336407.72680079506</x:v>
      </x:c>
      <x:c r="U1369" s="12">
        <x:v>28</x:v>
      </x:c>
      <x:c r="V1369" s="12">
        <x:v>85</x:v>
      </x:c>
      <x:c r="W1369" s="12">
        <x:f>NA()</x:f>
      </x:c>
    </x:row>
    <x:row r="1370">
      <x:c r="A1370">
        <x:v>387573</x:v>
      </x:c>
      <x:c r="B1370" s="1">
        <x:v>44784.4213718227</x:v>
      </x:c>
      <x:c r="C1370" s="6">
        <x:v>22.801432766666668</x:v>
      </x:c>
      <x:c r="D1370" s="14" t="s">
        <x:v>94</x:v>
      </x:c>
      <x:c r="E1370" s="15">
        <x:v>44771.476661828165</x:v>
      </x:c>
      <x:c r="F1370" t="s">
        <x:v>99</x:v>
      </x:c>
      <x:c r="G1370" s="6">
        <x:v>92.91991961996119</x:v>
      </x:c>
      <x:c r="H1370" t="s">
        <x:v>97</x:v>
      </x:c>
      <x:c r="I1370" s="6">
        <x:v>27.87306086965964</x:v>
      </x:c>
      <x:c r="J1370" t="s">
        <x:v>95</x:v>
      </x:c>
      <x:c r="K1370" s="6">
        <x:v>1021</x:v>
      </x:c>
      <x:c r="L1370" t="s">
        <x:v>96</x:v>
      </x:c>
      <x:c r="M1370" t="s">
        <x:v>98</x:v>
      </x:c>
      <x:c r="N1370" s="8">
        <x:v>36.4</x:v>
      </x:c>
      <x:c r="O1370" s="8">
        <x:v>0</x:v>
      </x:c>
      <x:c r="Q1370">
        <x:v>0</x:v>
      </x:c>
      <x:c r="R1370" s="6">
        <x:v>21.243</x:v>
      </x:c>
      <x:c r="S1370" s="8">
        <x:v>70997.96863194094</x:v>
      </x:c>
      <x:c r="T1370" s="12">
        <x:v>336411.39555219904</x:v>
      </x:c>
      <x:c r="U1370" s="12">
        <x:v>28</x:v>
      </x:c>
      <x:c r="V1370" s="12">
        <x:v>85</x:v>
      </x:c>
      <x:c r="W1370" s="12">
        <x:f>NA()</x:f>
      </x:c>
    </x:row>
    <x:row r="1371">
      <x:c r="A1371">
        <x:v>387578</x:v>
      </x:c>
      <x:c r="B1371" s="1">
        <x:v>44784.42138355977</x:v>
      </x:c>
      <x:c r="C1371" s="6">
        <x:v>22.818334151666665</x:v>
      </x:c>
      <x:c r="D1371" s="14" t="s">
        <x:v>94</x:v>
      </x:c>
      <x:c r="E1371" s="15">
        <x:v>44771.476661828165</x:v>
      </x:c>
      <x:c r="F1371" t="s">
        <x:v>99</x:v>
      </x:c>
      <x:c r="G1371" s="6">
        <x:v>92.92109285387563</x:v>
      </x:c>
      <x:c r="H1371" t="s">
        <x:v>97</x:v>
      </x:c>
      <x:c r="I1371" s="6">
        <x:v>27.853479861404594</x:v>
      </x:c>
      <x:c r="J1371" t="s">
        <x:v>95</x:v>
      </x:c>
      <x:c r="K1371" s="6">
        <x:v>1021</x:v>
      </x:c>
      <x:c r="L1371" t="s">
        <x:v>96</x:v>
      </x:c>
      <x:c r="M1371" t="s">
        <x:v>98</x:v>
      </x:c>
      <x:c r="N1371" s="8">
        <x:v>36.4</x:v>
      </x:c>
      <x:c r="O1371" s="8">
        <x:v>0</x:v>
      </x:c>
      <x:c r="Q1371">
        <x:v>0</x:v>
      </x:c>
      <x:c r="R1371" s="6">
        <x:v>21.244999999999997</x:v>
      </x:c>
      <x:c r="S1371" s="8">
        <x:v>71002.92909627088</x:v>
      </x:c>
      <x:c r="T1371" s="12">
        <x:v>336409.48074119113</x:v>
      </x:c>
      <x:c r="U1371" s="12">
        <x:v>28</x:v>
      </x:c>
      <x:c r="V1371" s="12">
        <x:v>85</x:v>
      </x:c>
      <x:c r="W1371" s="12">
        <x:f>NA()</x:f>
      </x:c>
    </x:row>
    <x:row r="1372">
      <x:c r="A1372">
        <x:v>387583</x:v>
      </x:c>
      <x:c r="B1372" s="1">
        <x:v>44784.421394780744</x:v>
      </x:c>
      <x:c r="C1372" s="6">
        <x:v>22.834492355</x:v>
      </x:c>
      <x:c r="D1372" s="14" t="s">
        <x:v>94</x:v>
      </x:c>
      <x:c r="E1372" s="15">
        <x:v>44771.476661828165</x:v>
      </x:c>
      <x:c r="F1372" t="s">
        <x:v>99</x:v>
      </x:c>
      <x:c r="G1372" s="6">
        <x:v>92.91762543378404</x:v>
      </x:c>
      <x:c r="H1372" t="s">
        <x:v>97</x:v>
      </x:c>
      <x:c r="I1372" s="6">
        <x:v>27.875617538156348</x:v>
      </x:c>
      <x:c r="J1372" t="s">
        <x:v>95</x:v>
      </x:c>
      <x:c r="K1372" s="6">
        <x:v>1021</x:v>
      </x:c>
      <x:c r="L1372" t="s">
        <x:v>96</x:v>
      </x:c>
      <x:c r="M1372" t="s">
        <x:v>98</x:v>
      </x:c>
      <x:c r="N1372" s="8">
        <x:v>36.4</x:v>
      </x:c>
      <x:c r="O1372" s="8">
        <x:v>0</x:v>
      </x:c>
      <x:c r="Q1372">
        <x:v>0</x:v>
      </x:c>
      <x:c r="R1372" s="6">
        <x:v>21.243</x:v>
      </x:c>
      <x:c r="S1372" s="8">
        <x:v>71000.9080837845</x:v>
      </x:c>
      <x:c r="T1372" s="12">
        <x:v>336407.65252097644</x:v>
      </x:c>
      <x:c r="U1372" s="12">
        <x:v>28</x:v>
      </x:c>
      <x:c r="V1372" s="12">
        <x:v>85</x:v>
      </x:c>
      <x:c r="W1372" s="12">
        <x:f>NA()</x:f>
      </x:c>
    </x:row>
    <x:row r="1373">
      <x:c r="A1373">
        <x:v>387588</x:v>
      </x:c>
      <x:c r="B1373" s="1">
        <x:v>44784.421406534864</x:v>
      </x:c>
      <x:c r="C1373" s="6">
        <x:v>22.85141829</x:v>
      </x:c>
      <x:c r="D1373" s="14" t="s">
        <x:v>94</x:v>
      </x:c>
      <x:c r="E1373" s="15">
        <x:v>44771.476661828165</x:v>
      </x:c>
      <x:c r="F1373" t="s">
        <x:v>99</x:v>
      </x:c>
      <x:c r="G1373" s="6">
        <x:v>92.89007611449036</x:v>
      </x:c>
      <x:c r="H1373" t="s">
        <x:v>97</x:v>
      </x:c>
      <x:c r="I1373" s="6">
        <x:v>27.860638496335014</x:v>
      </x:c>
      <x:c r="J1373" t="s">
        <x:v>95</x:v>
      </x:c>
      <x:c r="K1373" s="6">
        <x:v>1021</x:v>
      </x:c>
      <x:c r="L1373" t="s">
        <x:v>96</x:v>
      </x:c>
      <x:c r="M1373" t="s">
        <x:v>98</x:v>
      </x:c>
      <x:c r="N1373" s="8">
        <x:v>36.4</x:v>
      </x:c>
      <x:c r="O1373" s="8">
        <x:v>0</x:v>
      </x:c>
      <x:c r="Q1373">
        <x:v>0</x:v>
      </x:c>
      <x:c r="R1373" s="6">
        <x:v>21.247999999999998</x:v>
      </x:c>
      <x:c r="S1373" s="8">
        <x:v>71007.29136426366</x:v>
      </x:c>
      <x:c r="T1373" s="12">
        <x:v>336409.93545895786</x:v>
      </x:c>
      <x:c r="U1373" s="12">
        <x:v>28</x:v>
      </x:c>
      <x:c r="V1373" s="12">
        <x:v>85</x:v>
      </x:c>
      <x:c r="W1373" s="12">
        <x:f>NA()</x:f>
      </x:c>
    </x:row>
    <x:row r="1374">
      <x:c r="A1374">
        <x:v>387594</x:v>
      </x:c>
      <x:c r="B1374" s="1">
        <x:v>44784.42141828926</x:v>
      </x:c>
      <x:c r="C1374" s="6">
        <x:v>22.86834461666667</x:v>
      </x:c>
      <x:c r="D1374" s="14" t="s">
        <x:v>94</x:v>
      </x:c>
      <x:c r="E1374" s="15">
        <x:v>44771.476661828165</x:v>
      </x:c>
      <x:c r="F1374" t="s">
        <x:v>99</x:v>
      </x:c>
      <x:c r="G1374" s="6">
        <x:v>92.87810310952283</x:v>
      </x:c>
      <x:c r="H1374" t="s">
        <x:v>97</x:v>
      </x:c>
      <x:c r="I1374" s="6">
        <x:v>27.864849465192037</x:v>
      </x:c>
      <x:c r="J1374" t="s">
        <x:v>95</x:v>
      </x:c>
      <x:c r="K1374" s="6">
        <x:v>1021</x:v>
      </x:c>
      <x:c r="L1374" t="s">
        <x:v>96</x:v>
      </x:c>
      <x:c r="M1374" t="s">
        <x:v>98</x:v>
      </x:c>
      <x:c r="N1374" s="8">
        <x:v>36.4</x:v>
      </x:c>
      <x:c r="O1374" s="8">
        <x:v>0</x:v>
      </x:c>
      <x:c r="Q1374">
        <x:v>0</x:v>
      </x:c>
      <x:c r="R1374" s="6">
        <x:v>21.249</x:v>
      </x:c>
      <x:c r="S1374" s="8">
        <x:v>71003.36659061175</x:v>
      </x:c>
      <x:c r="T1374" s="12">
        <x:v>336417.9387530647</x:v>
      </x:c>
      <x:c r="U1374" s="12">
        <x:v>28</x:v>
      </x:c>
      <x:c r="V1374" s="12">
        <x:v>85</x:v>
      </x:c>
      <x:c r="W1374" s="12">
        <x:f>NA()</x:f>
      </x:c>
    </x:row>
    <x:row r="1375">
      <x:c r="A1375">
        <x:v>387599</x:v>
      </x:c>
      <x:c r="B1375" s="1">
        <x:v>44784.42142947272</x:v>
      </x:c>
      <x:c r="C1375" s="6">
        <x:v>22.884448803333335</x:v>
      </x:c>
      <x:c r="D1375" s="14" t="s">
        <x:v>94</x:v>
      </x:c>
      <x:c r="E1375" s="15">
        <x:v>44771.476661828165</x:v>
      </x:c>
      <x:c r="F1375" t="s">
        <x:v>99</x:v>
      </x:c>
      <x:c r="G1375" s="6">
        <x:v>92.93163492676128</x:v>
      </x:c>
      <x:c r="H1375" t="s">
        <x:v>97</x:v>
      </x:c>
      <x:c r="I1375" s="6">
        <x:v>27.860006851462003</x:v>
      </x:c>
      <x:c r="J1375" t="s">
        <x:v>95</x:v>
      </x:c>
      <x:c r="K1375" s="6">
        <x:v>1021</x:v>
      </x:c>
      <x:c r="L1375" t="s">
        <x:v>96</x:v>
      </x:c>
      <x:c r="M1375" t="s">
        <x:v>98</x:v>
      </x:c>
      <x:c r="N1375" s="8">
        <x:v>36.4</x:v>
      </x:c>
      <x:c r="O1375" s="8">
        <x:v>0</x:v>
      </x:c>
      <x:c r="Q1375">
        <x:v>0</x:v>
      </x:c>
      <x:c r="R1375" s="6">
        <x:v>21.243</x:v>
      </x:c>
      <x:c r="S1375" s="8">
        <x:v>71000.76325259154</x:v>
      </x:c>
      <x:c r="T1375" s="12">
        <x:v>336391.94704237627</x:v>
      </x:c>
      <x:c r="U1375" s="12">
        <x:v>28</x:v>
      </x:c>
      <x:c r="V1375" s="12">
        <x:v>85</x:v>
      </x:c>
      <x:c r="W1375" s="12">
        <x:f>NA()</x:f>
      </x:c>
    </x:row>
    <x:row r="1376">
      <x:c r="A1376">
        <x:v>387605</x:v>
      </x:c>
      <x:c r="B1376" s="1">
        <x:v>44784.421441218336</x:v>
      </x:c>
      <x:c r="C1376" s="6">
        <x:v>22.90136249</x:v>
      </x:c>
      <x:c r="D1376" s="14" t="s">
        <x:v>94</x:v>
      </x:c>
      <x:c r="E1376" s="15">
        <x:v>44771.476661828165</x:v>
      </x:c>
      <x:c r="F1376" t="s">
        <x:v>99</x:v>
      </x:c>
      <x:c r="G1376" s="6">
        <x:v>92.90955435978078</x:v>
      </x:c>
      <x:c r="H1376" t="s">
        <x:v>97</x:v>
      </x:c>
      <x:c r="I1376" s="6">
        <x:v>27.84806577790141</x:v>
      </x:c>
      <x:c r="J1376" t="s">
        <x:v>95</x:v>
      </x:c>
      <x:c r="K1376" s="6">
        <x:v>1021</x:v>
      </x:c>
      <x:c r="L1376" t="s">
        <x:v>96</x:v>
      </x:c>
      <x:c r="M1376" t="s">
        <x:v>98</x:v>
      </x:c>
      <x:c r="N1376" s="8">
        <x:v>36.4</x:v>
      </x:c>
      <x:c r="O1376" s="8">
        <x:v>0</x:v>
      </x:c>
      <x:c r="Q1376">
        <x:v>0</x:v>
      </x:c>
      <x:c r="R1376" s="6">
        <x:v>21.246999999999996</x:v>
      </x:c>
      <x:c r="S1376" s="8">
        <x:v>71005.95127213553</x:v>
      </x:c>
      <x:c r="T1376" s="12">
        <x:v>336410.6970680192</x:v>
      </x:c>
      <x:c r="U1376" s="12">
        <x:v>28</x:v>
      </x:c>
      <x:c r="V1376" s="12">
        <x:v>85</x:v>
      </x:c>
      <x:c r="W1376" s="12">
        <x:f>NA()</x:f>
      </x:c>
    </x:row>
    <x:row r="1377">
      <x:c r="A1377">
        <x:v>387615</x:v>
      </x:c>
      <x:c r="B1377" s="1">
        <x:v>44784.42145298448</x:v>
      </x:c>
      <x:c r="C1377" s="6">
        <x:v>22.918305745</x:v>
      </x:c>
      <x:c r="D1377" s="14" t="s">
        <x:v>94</x:v>
      </x:c>
      <x:c r="E1377" s="15">
        <x:v>44771.476661828165</x:v>
      </x:c>
      <x:c r="F1377" t="s">
        <x:v>99</x:v>
      </x:c>
      <x:c r="G1377" s="6">
        <x:v>92.91520198971286</x:v>
      </x:c>
      <x:c r="H1377" t="s">
        <x:v>97</x:v>
      </x:c>
      <x:c r="I1377" s="6">
        <x:v>27.869180752956254</x:v>
      </x:c>
      <x:c r="J1377" t="s">
        <x:v>95</x:v>
      </x:c>
      <x:c r="K1377" s="6">
        <x:v>1021</x:v>
      </x:c>
      <x:c r="L1377" t="s">
        <x:v>96</x:v>
      </x:c>
      <x:c r="M1377" t="s">
        <x:v>98</x:v>
      </x:c>
      <x:c r="N1377" s="8">
        <x:v>36.4</x:v>
      </x:c>
      <x:c r="O1377" s="8">
        <x:v>0</x:v>
      </x:c>
      <x:c r="Q1377">
        <x:v>0</x:v>
      </x:c>
      <x:c r="R1377" s="6">
        <x:v>21.243999999999996</x:v>
      </x:c>
      <x:c r="S1377" s="8">
        <x:v>71005.48548614424</x:v>
      </x:c>
      <x:c r="T1377" s="12">
        <x:v>336423.8506027859</x:v>
      </x:c>
      <x:c r="U1377" s="12">
        <x:v>28</x:v>
      </x:c>
      <x:c r="V1377" s="12">
        <x:v>85</x:v>
      </x:c>
      <x:c r="W1377" s="12">
        <x:f>NA()</x:f>
      </x:c>
    </x:row>
    <x:row r="1378">
      <x:c r="A1378">
        <x:v>387611</x:v>
      </x:c>
      <x:c r="B1378" s="1">
        <x:v>44784.421464165425</x:v>
      </x:c>
      <x:c r="C1378" s="6">
        <x:v>22.934406295</x:v>
      </x:c>
      <x:c r="D1378" s="14" t="s">
        <x:v>94</x:v>
      </x:c>
      <x:c r="E1378" s="15">
        <x:v>44771.476661828165</x:v>
      </x:c>
      <x:c r="F1378" t="s">
        <x:v>99</x:v>
      </x:c>
      <x:c r="G1378" s="6">
        <x:v>92.87710483618547</x:v>
      </x:c>
      <x:c r="H1378" t="s">
        <x:v>97</x:v>
      </x:c>
      <x:c r="I1378" s="6">
        <x:v>27.865962364986444</x:v>
      </x:c>
      <x:c r="J1378" t="s">
        <x:v>95</x:v>
      </x:c>
      <x:c r="K1378" s="6">
        <x:v>1021</x:v>
      </x:c>
      <x:c r="L1378" t="s">
        <x:v>96</x:v>
      </x:c>
      <x:c r="M1378" t="s">
        <x:v>98</x:v>
      </x:c>
      <x:c r="N1378" s="8">
        <x:v>36.4</x:v>
      </x:c>
      <x:c r="O1378" s="8">
        <x:v>0</x:v>
      </x:c>
      <x:c r="Q1378">
        <x:v>0</x:v>
      </x:c>
      <x:c r="R1378" s="6">
        <x:v>21.249</x:v>
      </x:c>
      <x:c r="S1378" s="8">
        <x:v>71000.25221196857</x:v>
      </x:c>
      <x:c r="T1378" s="12">
        <x:v>336402.5361067924</x:v>
      </x:c>
      <x:c r="U1378" s="12">
        <x:v>28</x:v>
      </x:c>
      <x:c r="V1378" s="12">
        <x:v>85</x:v>
      </x:c>
      <x:c r="W1378" s="12">
        <x:f>NA()</x:f>
      </x:c>
    </x:row>
    <x:row r="1379">
      <x:c r="A1379">
        <x:v>387618</x:v>
      </x:c>
      <x:c r="B1379" s="1">
        <x:v>44784.4214759082</x:v>
      </x:c>
      <x:c r="C1379" s="6">
        <x:v>22.951315901666668</x:v>
      </x:c>
      <x:c r="D1379" s="14" t="s">
        <x:v>94</x:v>
      </x:c>
      <x:c r="E1379" s="15">
        <x:v>44771.476661828165</x:v>
      </x:c>
      <x:c r="F1379" t="s">
        <x:v>99</x:v>
      </x:c>
      <x:c r="G1379" s="6">
        <x:v>92.91064684330003</x:v>
      </x:c>
      <x:c r="H1379" t="s">
        <x:v>97</x:v>
      </x:c>
      <x:c r="I1379" s="6">
        <x:v>27.86512017051291</x:v>
      </x:c>
      <x:c r="J1379" t="s">
        <x:v>95</x:v>
      </x:c>
      <x:c r="K1379" s="6">
        <x:v>1021</x:v>
      </x:c>
      <x:c r="L1379" t="s">
        <x:v>96</x:v>
      </x:c>
      <x:c r="M1379" t="s">
        <x:v>98</x:v>
      </x:c>
      <x:c r="N1379" s="8">
        <x:v>36.4</x:v>
      </x:c>
      <x:c r="O1379" s="8">
        <x:v>0</x:v>
      </x:c>
      <x:c r="Q1379">
        <x:v>0</x:v>
      </x:c>
      <x:c r="R1379" s="6">
        <x:v>21.244999999999997</x:v>
      </x:c>
      <x:c r="S1379" s="8">
        <x:v>71006.86248200646</x:v>
      </x:c>
      <x:c r="T1379" s="12">
        <x:v>336402.43084833527</x:v>
      </x:c>
      <x:c r="U1379" s="12">
        <x:v>28</x:v>
      </x:c>
      <x:c r="V1379" s="12">
        <x:v>85</x:v>
      </x:c>
      <x:c r="W1379" s="12">
        <x:f>NA()</x:f>
      </x:c>
    </x:row>
    <x:row r="1380">
      <x:c r="A1380">
        <x:v>387624</x:v>
      </x:c>
      <x:c r="B1380" s="1">
        <x:v>44784.42148766628</x:v>
      </x:c>
      <x:c r="C1380" s="6">
        <x:v>22.968247528333332</x:v>
      </x:c>
      <x:c r="D1380" s="14" t="s">
        <x:v>94</x:v>
      </x:c>
      <x:c r="E1380" s="15">
        <x:v>44771.476661828165</x:v>
      </x:c>
      <x:c r="F1380" t="s">
        <x:v>99</x:v>
      </x:c>
      <x:c r="G1380" s="6">
        <x:v>92.92917828883867</x:v>
      </x:c>
      <x:c r="H1380" t="s">
        <x:v>97</x:v>
      </x:c>
      <x:c r="I1380" s="6">
        <x:v>27.86274398010255</x:v>
      </x:c>
      <x:c r="J1380" t="s">
        <x:v>95</x:v>
      </x:c>
      <x:c r="K1380" s="6">
        <x:v>1021</x:v>
      </x:c>
      <x:c r="L1380" t="s">
        <x:v>96</x:v>
      </x:c>
      <x:c r="M1380" t="s">
        <x:v>98</x:v>
      </x:c>
      <x:c r="N1380" s="8">
        <x:v>36.4</x:v>
      </x:c>
      <x:c r="O1380" s="8">
        <x:v>0</x:v>
      </x:c>
      <x:c r="Q1380">
        <x:v>0</x:v>
      </x:c>
      <x:c r="R1380" s="6">
        <x:v>21.243</x:v>
      </x:c>
      <x:c r="S1380" s="8">
        <x:v>71005.35756572764</x:v>
      </x:c>
      <x:c r="T1380" s="12">
        <x:v>336403.2666927689</x:v>
      </x:c>
      <x:c r="U1380" s="12">
        <x:v>28</x:v>
      </x:c>
      <x:c r="V1380" s="12">
        <x:v>85</x:v>
      </x:c>
      <x:c r="W1380" s="12">
        <x:f>NA()</x:f>
      </x:c>
    </x:row>
    <x:row r="1381">
      <x:c r="A1381">
        <x:v>387631</x:v>
      </x:c>
      <x:c r="B1381" s="1">
        <x:v>44784.42149943151</x:v>
      </x:c>
      <x:c r="C1381" s="6">
        <x:v>22.985189463333334</x:v>
      </x:c>
      <x:c r="D1381" s="14" t="s">
        <x:v>94</x:v>
      </x:c>
      <x:c r="E1381" s="15">
        <x:v>44771.476661828165</x:v>
      </x:c>
      <x:c r="F1381" t="s">
        <x:v>99</x:v>
      </x:c>
      <x:c r="G1381" s="6">
        <x:v>92.92070828741868</x:v>
      </x:c>
      <x:c r="H1381" t="s">
        <x:v>97</x:v>
      </x:c>
      <x:c r="I1381" s="6">
        <x:v>27.863044763606013</x:v>
      </x:c>
      <x:c r="J1381" t="s">
        <x:v>95</x:v>
      </x:c>
      <x:c r="K1381" s="6">
        <x:v>1021</x:v>
      </x:c>
      <x:c r="L1381" t="s">
        <x:v>96</x:v>
      </x:c>
      <x:c r="M1381" t="s">
        <x:v>98</x:v>
      </x:c>
      <x:c r="N1381" s="8">
        <x:v>36.4</x:v>
      </x:c>
      <x:c r="O1381" s="8">
        <x:v>0</x:v>
      </x:c>
      <x:c r="Q1381">
        <x:v>0</x:v>
      </x:c>
      <x:c r="R1381" s="6">
        <x:v>21.243999999999996</x:v>
      </x:c>
      <x:c r="S1381" s="8">
        <x:v>71009.92685127945</x:v>
      </x:c>
      <x:c r="T1381" s="12">
        <x:v>336411.38737497554</x:v>
      </x:c>
      <x:c r="U1381" s="12">
        <x:v>28</x:v>
      </x:c>
      <x:c r="V1381" s="12">
        <x:v>85</x:v>
      </x:c>
      <x:c r="W1381" s="12">
        <x:f>NA()</x:f>
      </x:c>
    </x:row>
    <x:row r="1382">
      <x:c r="A1382">
        <x:v>387635</x:v>
      </x:c>
      <x:c r="B1382" s="1">
        <x:v>44784.421510615815</x:v>
      </x:c>
      <x:c r="C1382" s="6">
        <x:v>23.001294855</x:v>
      </x:c>
      <x:c r="D1382" s="14" t="s">
        <x:v>94</x:v>
      </x:c>
      <x:c r="E1382" s="15">
        <x:v>44771.476661828165</x:v>
      </x:c>
      <x:c r="F1382" t="s">
        <x:v>99</x:v>
      </x:c>
      <x:c r="G1382" s="6">
        <x:v>92.88939459656096</x:v>
      </x:c>
      <x:c r="H1382" t="s">
        <x:v>97</x:v>
      </x:c>
      <x:c r="I1382" s="6">
        <x:v>27.87053428152967</x:v>
      </x:c>
      <x:c r="J1382" t="s">
        <x:v>95</x:v>
      </x:c>
      <x:c r="K1382" s="6">
        <x:v>1021</x:v>
      </x:c>
      <x:c r="L1382" t="s">
        <x:v>96</x:v>
      </x:c>
      <x:c r="M1382" t="s">
        <x:v>98</x:v>
      </x:c>
      <x:c r="N1382" s="8">
        <x:v>36.4</x:v>
      </x:c>
      <x:c r="O1382" s="8">
        <x:v>0</x:v>
      </x:c>
      <x:c r="Q1382">
        <x:v>0</x:v>
      </x:c>
      <x:c r="R1382" s="6">
        <x:v>21.246999999999996</x:v>
      </x:c>
      <x:c r="S1382" s="8">
        <x:v>71002.37578565074</x:v>
      </x:c>
      <x:c r="T1382" s="12">
        <x:v>336401.5047014332</x:v>
      </x:c>
      <x:c r="U1382" s="12">
        <x:v>28</x:v>
      </x:c>
      <x:c r="V1382" s="12">
        <x:v>85</x:v>
      </x:c>
      <x:c r="W1382" s="12">
        <x:f>NA()</x:f>
      </x:c>
    </x:row>
    <x:row r="1383">
      <x:c r="A1383">
        <x:v>387641</x:v>
      </x:c>
      <x:c r="B1383" s="1">
        <x:v>44784.421522391945</x:v>
      </x:c>
      <x:c r="C1383" s="6">
        <x:v>23.01825248666667</x:v>
      </x:c>
      <x:c r="D1383" s="14" t="s">
        <x:v>94</x:v>
      </x:c>
      <x:c r="E1383" s="15">
        <x:v>44771.476661828165</x:v>
      </x:c>
      <x:c r="F1383" t="s">
        <x:v>99</x:v>
      </x:c>
      <x:c r="G1383" s="6">
        <x:v>92.91410859863058</x:v>
      </x:c>
      <x:c r="H1383" t="s">
        <x:v>97</x:v>
      </x:c>
      <x:c r="I1383" s="6">
        <x:v>27.852126339710594</x:v>
      </x:c>
      <x:c r="J1383" t="s">
        <x:v>95</x:v>
      </x:c>
      <x:c r="K1383" s="6">
        <x:v>1021</x:v>
      </x:c>
      <x:c r="L1383" t="s">
        <x:v>96</x:v>
      </x:c>
      <x:c r="M1383" t="s">
        <x:v>98</x:v>
      </x:c>
      <x:c r="N1383" s="8">
        <x:v>36.4</x:v>
      </x:c>
      <x:c r="O1383" s="8">
        <x:v>0</x:v>
      </x:c>
      <x:c r="Q1383">
        <x:v>0</x:v>
      </x:c>
      <x:c r="R1383" s="6">
        <x:v>21.246</x:v>
      </x:c>
      <x:c r="S1383" s="8">
        <x:v>71004.06588197795</x:v>
      </x:c>
      <x:c r="T1383" s="12">
        <x:v>336408.1220271106</x:v>
      </x:c>
      <x:c r="U1383" s="12">
        <x:v>28</x:v>
      </x:c>
      <x:c r="V1383" s="12">
        <x:v>85</x:v>
      </x:c>
      <x:c r="W1383" s="12">
        <x:f>NA()</x:f>
      </x:c>
    </x:row>
    <x:row r="1384">
      <x:c r="A1384">
        <x:v>387645</x:v>
      </x:c>
      <x:c r="B1384" s="1">
        <x:v>44784.4215341393</x:v>
      </x:c>
      <x:c r="C1384" s="6">
        <x:v>23.03516867</x:v>
      </x:c>
      <x:c r="D1384" s="14" t="s">
        <x:v>94</x:v>
      </x:c>
      <x:c r="E1384" s="15">
        <x:v>44771.476661828165</x:v>
      </x:c>
      <x:c r="F1384" t="s">
        <x:v>99</x:v>
      </x:c>
      <x:c r="G1384" s="6">
        <x:v>92.89970296810769</x:v>
      </x:c>
      <x:c r="H1384" t="s">
        <x:v>97</x:v>
      </x:c>
      <x:c r="I1384" s="6">
        <x:v>27.85904434521808</x:v>
      </x:c>
      <x:c r="J1384" t="s">
        <x:v>95</x:v>
      </x:c>
      <x:c r="K1384" s="6">
        <x:v>1021</x:v>
      </x:c>
      <x:c r="L1384" t="s">
        <x:v>96</x:v>
      </x:c>
      <x:c r="M1384" t="s">
        <x:v>98</x:v>
      </x:c>
      <x:c r="N1384" s="8">
        <x:v>36.4</x:v>
      </x:c>
      <x:c r="O1384" s="8">
        <x:v>0</x:v>
      </x:c>
      <x:c r="Q1384">
        <x:v>0</x:v>
      </x:c>
      <x:c r="R1384" s="6">
        <x:v>21.246999999999996</x:v>
      </x:c>
      <x:c r="S1384" s="8">
        <x:v>71006.60685681015</x:v>
      </x:c>
      <x:c r="T1384" s="12">
        <x:v>336400.7037147375</x:v>
      </x:c>
      <x:c r="U1384" s="12">
        <x:v>28</x:v>
      </x:c>
      <x:c r="V1384" s="12">
        <x:v>85</x:v>
      </x:c>
      <x:c r="W1384" s="12">
        <x:f>NA()</x:f>
      </x:c>
    </x:row>
    <x:row r="1385">
      <x:c r="A1385">
        <x:v>387650</x:v>
      </x:c>
      <x:c r="B1385" s="1">
        <x:v>44784.42154532764</x:v>
      </x:c>
      <x:c r="C1385" s="6">
        <x:v>23.051279888333333</x:v>
      </x:c>
      <x:c r="D1385" s="14" t="s">
        <x:v>94</x:v>
      </x:c>
      <x:c r="E1385" s="15">
        <x:v>44771.476661828165</x:v>
      </x:c>
      <x:c r="F1385" t="s">
        <x:v>99</x:v>
      </x:c>
      <x:c r="G1385" s="6">
        <x:v>92.9227867853387</x:v>
      </x:c>
      <x:c r="H1385" t="s">
        <x:v>97</x:v>
      </x:c>
      <x:c r="I1385" s="6">
        <x:v>27.860728731326162</x:v>
      </x:c>
      <x:c r="J1385" t="s">
        <x:v>95</x:v>
      </x:c>
      <x:c r="K1385" s="6">
        <x:v>1021</x:v>
      </x:c>
      <x:c r="L1385" t="s">
        <x:v>96</x:v>
      </x:c>
      <x:c r="M1385" t="s">
        <x:v>98</x:v>
      </x:c>
      <x:c r="N1385" s="8">
        <x:v>36.4</x:v>
      </x:c>
      <x:c r="O1385" s="8">
        <x:v>0</x:v>
      </x:c>
      <x:c r="Q1385">
        <x:v>0</x:v>
      </x:c>
      <x:c r="R1385" s="6">
        <x:v>21.243999999999996</x:v>
      </x:c>
      <x:c r="S1385" s="8">
        <x:v>71001.73005808423</x:v>
      </x:c>
      <x:c r="T1385" s="12">
        <x:v>336412.9335818255</x:v>
      </x:c>
      <x:c r="U1385" s="12">
        <x:v>28</x:v>
      </x:c>
      <x:c r="V1385" s="12">
        <x:v>85</x:v>
      </x:c>
      <x:c r="W1385" s="12">
        <x:f>NA()</x:f>
      </x:c>
    </x:row>
    <x:row r="1386">
      <x:c r="A1386">
        <x:v>387655</x:v>
      </x:c>
      <x:c r="B1386" s="1">
        <x:v>44784.421557078276</x:v>
      </x:c>
      <x:c r="C1386" s="6">
        <x:v>23.068200798333333</x:v>
      </x:c>
      <x:c r="D1386" s="14" t="s">
        <x:v>94</x:v>
      </x:c>
      <x:c r="E1386" s="15">
        <x:v>44771.476661828165</x:v>
      </x:c>
      <x:c r="F1386" t="s">
        <x:v>99</x:v>
      </x:c>
      <x:c r="G1386" s="6">
        <x:v>92.90609223501438</x:v>
      </x:c>
      <x:c r="H1386" t="s">
        <x:v>97</x:v>
      </x:c>
      <x:c r="I1386" s="6">
        <x:v>27.861059592982656</x:v>
      </x:c>
      <x:c r="J1386" t="s">
        <x:v>95</x:v>
      </x:c>
      <x:c r="K1386" s="6">
        <x:v>1021</x:v>
      </x:c>
      <x:c r="L1386" t="s">
        <x:v>96</x:v>
      </x:c>
      <x:c r="M1386" t="s">
        <x:v>98</x:v>
      </x:c>
      <x:c r="N1386" s="8">
        <x:v>36.4</x:v>
      </x:c>
      <x:c r="O1386" s="8">
        <x:v>0</x:v>
      </x:c>
      <x:c r="Q1386">
        <x:v>0</x:v>
      </x:c>
      <x:c r="R1386" s="6">
        <x:v>21.246</x:v>
      </x:c>
      <x:c r="S1386" s="8">
        <x:v>71010.24034440683</x:v>
      </x:c>
      <x:c r="T1386" s="12">
        <x:v>336397.78290464287</x:v>
      </x:c>
      <x:c r="U1386" s="12">
        <x:v>28</x:v>
      </x:c>
      <x:c r="V1386" s="12">
        <x:v>85</x:v>
      </x:c>
      <x:c r="W1386" s="12">
        <x:f>NA()</x:f>
      </x:c>
    </x:row>
    <x:row r="1387">
      <x:c r="A1387">
        <x:v>387661</x:v>
      </x:c>
      <x:c r="B1387" s="1">
        <x:v>44784.42156885983</x:v>
      </x:c>
      <x:c r="C1387" s="6">
        <x:v>23.085166235</x:v>
      </x:c>
      <x:c r="D1387" s="14" t="s">
        <x:v>94</x:v>
      </x:c>
      <x:c r="E1387" s="15">
        <x:v>44771.476661828165</x:v>
      </x:c>
      <x:c r="F1387" t="s">
        <x:v>99</x:v>
      </x:c>
      <x:c r="G1387" s="6">
        <x:v>92.8619170847003</x:v>
      </x:c>
      <x:c r="H1387" t="s">
        <x:v>97</x:v>
      </x:c>
      <x:c r="I1387" s="6">
        <x:v>27.882896534425072</x:v>
      </x:c>
      <x:c r="J1387" t="s">
        <x:v>95</x:v>
      </x:c>
      <x:c r="K1387" s="6">
        <x:v>1021</x:v>
      </x:c>
      <x:c r="L1387" t="s">
        <x:v>96</x:v>
      </x:c>
      <x:c r="M1387" t="s">
        <x:v>98</x:v>
      </x:c>
      <x:c r="N1387" s="8">
        <x:v>36.4</x:v>
      </x:c>
      <x:c r="O1387" s="8">
        <x:v>0</x:v>
      </x:c>
      <x:c r="Q1387">
        <x:v>0</x:v>
      </x:c>
      <x:c r="R1387" s="6">
        <x:v>21.249</x:v>
      </x:c>
      <x:c r="S1387" s="8">
        <x:v>71009.91330286587</x:v>
      </x:c>
      <x:c r="T1387" s="12">
        <x:v>336400.4442069038</x:v>
      </x:c>
      <x:c r="U1387" s="12">
        <x:v>28</x:v>
      </x:c>
      <x:c r="V1387" s="12">
        <x:v>85</x:v>
      </x:c>
      <x:c r="W1387" s="12">
        <x:f>NA()</x:f>
      </x:c>
    </x:row>
    <x:row r="1388">
      <x:c r="A1388">
        <x:v>387665</x:v>
      </x:c>
      <x:c r="B1388" s="1">
        <x:v>44784.4215800446</x:v>
      </x:c>
      <x:c r="C1388" s="6">
        <x:v>23.101272311666666</x:v>
      </x:c>
      <x:c r="D1388" s="14" t="s">
        <x:v>94</x:v>
      </x:c>
      <x:c r="E1388" s="15">
        <x:v>44771.476661828165</x:v>
      </x:c>
      <x:c r="F1388" t="s">
        <x:v>99</x:v>
      </x:c>
      <x:c r="G1388" s="6">
        <x:v>92.89533112375386</x:v>
      </x:c>
      <x:c r="H1388" t="s">
        <x:v>97</x:v>
      </x:c>
      <x:c r="I1388" s="6">
        <x:v>27.863917035917893</x:v>
      </x:c>
      <x:c r="J1388" t="s">
        <x:v>95</x:v>
      </x:c>
      <x:c r="K1388" s="6">
        <x:v>1021</x:v>
      </x:c>
      <x:c r="L1388" t="s">
        <x:v>96</x:v>
      </x:c>
      <x:c r="M1388" t="s">
        <x:v>98</x:v>
      </x:c>
      <x:c r="N1388" s="8">
        <x:v>36.4</x:v>
      </x:c>
      <x:c r="O1388" s="8">
        <x:v>0</x:v>
      </x:c>
      <x:c r="Q1388">
        <x:v>0</x:v>
      </x:c>
      <x:c r="R1388" s="6">
        <x:v>21.246999999999996</x:v>
      </x:c>
      <x:c r="S1388" s="8">
        <x:v>71013.06179362342</x:v>
      </x:c>
      <x:c r="T1388" s="12">
        <x:v>336400.18506013043</x:v>
      </x:c>
      <x:c r="U1388" s="12">
        <x:v>28</x:v>
      </x:c>
      <x:c r="V1388" s="12">
        <x:v>85</x:v>
      </x:c>
      <x:c r="W1388" s="12">
        <x:f>NA()</x:f>
      </x:c>
    </x:row>
    <x:row r="1389">
      <x:c r="A1389">
        <x:v>387670</x:v>
      </x:c>
      <x:c r="B1389" s="1">
        <x:v>44784.42159181013</x:v>
      </x:c>
      <x:c r="C1389" s="6">
        <x:v>23.11821467</x:v>
      </x:c>
      <x:c r="D1389" s="14" t="s">
        <x:v>94</x:v>
      </x:c>
      <x:c r="E1389" s="15">
        <x:v>44771.476661828165</x:v>
      </x:c>
      <x:c r="F1389" t="s">
        <x:v>99</x:v>
      </x:c>
      <x:c r="G1389" s="6">
        <x:v>92.87791424563738</x:v>
      </x:c>
      <x:c r="H1389" t="s">
        <x:v>97</x:v>
      </x:c>
      <x:c r="I1389" s="6">
        <x:v>27.865060013773018</x:v>
      </x:c>
      <x:c r="J1389" t="s">
        <x:v>95</x:v>
      </x:c>
      <x:c r="K1389" s="6">
        <x:v>1021</x:v>
      </x:c>
      <x:c r="L1389" t="s">
        <x:v>96</x:v>
      </x:c>
      <x:c r="M1389" t="s">
        <x:v>98</x:v>
      </x:c>
      <x:c r="N1389" s="8">
        <x:v>36.4</x:v>
      </x:c>
      <x:c r="O1389" s="8">
        <x:v>0</x:v>
      </x:c>
      <x:c r="Q1389">
        <x:v>0</x:v>
      </x:c>
      <x:c r="R1389" s="6">
        <x:v>21.249</x:v>
      </x:c>
      <x:c r="S1389" s="8">
        <x:v>71006.12458554916</x:v>
      </x:c>
      <x:c r="T1389" s="12">
        <x:v>336404.09874854394</x:v>
      </x:c>
      <x:c r="U1389" s="12">
        <x:v>28</x:v>
      </x:c>
      <x:c r="V1389" s="12">
        <x:v>85</x:v>
      </x:c>
      <x:c r="W1389" s="12">
        <x:f>NA()</x:f>
      </x:c>
    </x:row>
    <x:row r="1390">
      <x:c r="A1390">
        <x:v>387676</x:v>
      </x:c>
      <x:c r="B1390" s="1">
        <x:v>44784.421603571325</x:v>
      </x:c>
      <x:c r="C1390" s="6">
        <x:v>23.135150791666668</x:v>
      </x:c>
      <x:c r="D1390" s="14" t="s">
        <x:v>94</x:v>
      </x:c>
      <x:c r="E1390" s="15">
        <x:v>44771.476661828165</x:v>
      </x:c>
      <x:c r="F1390" t="s">
        <x:v>99</x:v>
      </x:c>
      <x:c r="G1390" s="6">
        <x:v>92.85220117389474</x:v>
      </x:c>
      <x:c r="H1390" t="s">
        <x:v>97</x:v>
      </x:c>
      <x:c r="I1390" s="6">
        <x:v>27.86632330553948</x:v>
      </x:c>
      <x:c r="J1390" t="s">
        <x:v>95</x:v>
      </x:c>
      <x:c r="K1390" s="6">
        <x:v>1021</x:v>
      </x:c>
      <x:c r="L1390" t="s">
        <x:v>96</x:v>
      </x:c>
      <x:c r="M1390" t="s">
        <x:v>98</x:v>
      </x:c>
      <x:c r="N1390" s="8">
        <x:v>36.4</x:v>
      </x:c>
      <x:c r="O1390" s="8">
        <x:v>0</x:v>
      </x:c>
      <x:c r="Q1390">
        <x:v>0</x:v>
      </x:c>
      <x:c r="R1390" s="6">
        <x:v>21.252</x:v>
      </x:c>
      <x:c r="S1390" s="8">
        <x:v>71010.38488040658</x:v>
      </x:c>
      <x:c r="T1390" s="12">
        <x:v>336393.30511364056</x:v>
      </x:c>
      <x:c r="U1390" s="12">
        <x:v>28</x:v>
      </x:c>
      <x:c r="V1390" s="12">
        <x:v>85</x:v>
      </x:c>
      <x:c r="W1390" s="12">
        <x:f>NA()</x:f>
      </x:c>
    </x:row>
    <x:row r="1391">
      <x:c r="A1391">
        <x:v>387679</x:v>
      </x:c>
      <x:c r="B1391" s="1">
        <x:v>44784.42161475626</x:v>
      </x:c>
      <x:c r="C1391" s="6">
        <x:v>23.151257103333332</x:v>
      </x:c>
      <x:c r="D1391" s="14" t="s">
        <x:v>94</x:v>
      </x:c>
      <x:c r="E1391" s="15">
        <x:v>44771.476661828165</x:v>
      </x:c>
      <x:c r="F1391" t="s">
        <x:v>99</x:v>
      </x:c>
      <x:c r="G1391" s="6">
        <x:v>92.86942316106254</x:v>
      </x:c>
      <x:c r="H1391" t="s">
        <x:v>97</x:v>
      </x:c>
      <x:c r="I1391" s="6">
        <x:v>27.865390875856065</x:v>
      </x:c>
      <x:c r="J1391" t="s">
        <x:v>95</x:v>
      </x:c>
      <x:c r="K1391" s="6">
        <x:v>1021</x:v>
      </x:c>
      <x:c r="L1391" t="s">
        <x:v>96</x:v>
      </x:c>
      <x:c r="M1391" t="s">
        <x:v>98</x:v>
      </x:c>
      <x:c r="N1391" s="8">
        <x:v>36.4</x:v>
      </x:c>
      <x:c r="O1391" s="8">
        <x:v>0</x:v>
      </x:c>
      <x:c r="Q1391">
        <x:v>0</x:v>
      </x:c>
      <x:c r="R1391" s="6">
        <x:v>21.249999999999996</x:v>
      </x:c>
      <x:c r="S1391" s="8">
        <x:v>71011.14759757552</x:v>
      </x:c>
      <x:c r="T1391" s="12">
        <x:v>336383.68865112565</x:v>
      </x:c>
      <x:c r="U1391" s="12">
        <x:v>28</x:v>
      </x:c>
      <x:c r="V1391" s="12">
        <x:v>85</x:v>
      </x:c>
      <x:c r="W1391" s="12">
        <x:f>NA()</x:f>
      </x:c>
    </x:row>
    <x:row r="1392">
      <x:c r="A1392">
        <x:v>387685</x:v>
      </x:c>
      <x:c r="B1392" s="1">
        <x:v>44784.42162653053</x:v>
      </x:c>
      <x:c r="C1392" s="6">
        <x:v>23.168212048333334</x:v>
      </x:c>
      <x:c r="D1392" s="14" t="s">
        <x:v>94</x:v>
      </x:c>
      <x:c r="E1392" s="15">
        <x:v>44771.476661828165</x:v>
      </x:c>
      <x:c r="F1392" t="s">
        <x:v>99</x:v>
      </x:c>
      <x:c r="G1392" s="6">
        <x:v>92.88381600477136</x:v>
      </x:c>
      <x:c r="H1392" t="s">
        <x:v>97</x:v>
      </x:c>
      <x:c r="I1392" s="6">
        <x:v>27.867616676174293</x:v>
      </x:c>
      <x:c r="J1392" t="s">
        <x:v>95</x:v>
      </x:c>
      <x:c r="K1392" s="6">
        <x:v>1021</x:v>
      </x:c>
      <x:c r="L1392" t="s">
        <x:v>96</x:v>
      </x:c>
      <x:c r="M1392" t="s">
        <x:v>98</x:v>
      </x:c>
      <x:c r="N1392" s="8">
        <x:v>36.4</x:v>
      </x:c>
      <x:c r="O1392" s="8">
        <x:v>0</x:v>
      </x:c>
      <x:c r="Q1392">
        <x:v>0</x:v>
      </x:c>
      <x:c r="R1392" s="6">
        <x:v>21.247999999999998</x:v>
      </x:c>
      <x:c r="S1392" s="8">
        <x:v>71015.21862100234</x:v>
      </x:c>
      <x:c r="T1392" s="12">
        <x:v>336388.780499916</x:v>
      </x:c>
      <x:c r="U1392" s="12">
        <x:v>28</x:v>
      </x:c>
      <x:c r="V1392" s="12">
        <x:v>85</x:v>
      </x:c>
      <x:c r="W1392" s="12">
        <x:f>NA()</x:f>
      </x:c>
    </x:row>
    <x:row r="1393">
      <x:c r="A1393">
        <x:v>387690</x:v>
      </x:c>
      <x:c r="B1393" s="1">
        <x:v>44784.42163829746</x:v>
      </x:c>
      <x:c r="C1393" s="6">
        <x:v>23.185156438333333</x:v>
      </x:c>
      <x:c r="D1393" s="14" t="s">
        <x:v>94</x:v>
      </x:c>
      <x:c r="E1393" s="15">
        <x:v>44771.476661828165</x:v>
      </x:c>
      <x:c r="F1393" t="s">
        <x:v>99</x:v>
      </x:c>
      <x:c r="G1393" s="6">
        <x:v>92.89154952346001</x:v>
      </x:c>
      <x:c r="H1393" t="s">
        <x:v>97</x:v>
      </x:c>
      <x:c r="I1393" s="6">
        <x:v>27.84072670087653</x:v>
      </x:c>
      <x:c r="J1393" t="s">
        <x:v>95</x:v>
      </x:c>
      <x:c r="K1393" s="6">
        <x:v>1021</x:v>
      </x:c>
      <x:c r="L1393" t="s">
        <x:v>96</x:v>
      </x:c>
      <x:c r="M1393" t="s">
        <x:v>98</x:v>
      </x:c>
      <x:c r="N1393" s="8">
        <x:v>36.4</x:v>
      </x:c>
      <x:c r="O1393" s="8">
        <x:v>0</x:v>
      </x:c>
      <x:c r="Q1393">
        <x:v>0</x:v>
      </x:c>
      <x:c r="R1393" s="6">
        <x:v>21.249999999999996</x:v>
      </x:c>
      <x:c r="S1393" s="8">
        <x:v>71009.80779575856</x:v>
      </x:c>
      <x:c r="T1393" s="12">
        <x:v>336398.7198889144</x:v>
      </x:c>
      <x:c r="U1393" s="12">
        <x:v>28</x:v>
      </x:c>
      <x:c r="V1393" s="12">
        <x:v>85</x:v>
      </x:c>
      <x:c r="W1393" s="12">
        <x:f>NA()</x:f>
      </x:c>
    </x:row>
    <x:row r="1394">
      <x:c r="A1394">
        <x:v>387694</x:v>
      </x:c>
      <x:c r="B1394" s="1">
        <x:v>44784.4216494622</x:v>
      </x:c>
      <x:c r="C1394" s="6">
        <x:v>23.201233656666666</x:v>
      </x:c>
      <x:c r="D1394" s="14" t="s">
        <x:v>94</x:v>
      </x:c>
      <x:c r="E1394" s="15">
        <x:v>44771.476661828165</x:v>
      </x:c>
      <x:c r="F1394" t="s">
        <x:v>99</x:v>
      </x:c>
      <x:c r="G1394" s="6">
        <x:v>92.87153546375669</x:v>
      </x:c>
      <x:c r="H1394" t="s">
        <x:v>97</x:v>
      </x:c>
      <x:c r="I1394" s="6">
        <x:v>27.853900957154565</x:v>
      </x:c>
      <x:c r="J1394" t="s">
        <x:v>95</x:v>
      </x:c>
      <x:c r="K1394" s="6">
        <x:v>1021</x:v>
      </x:c>
      <x:c r="L1394" t="s">
        <x:v>96</x:v>
      </x:c>
      <x:c r="M1394" t="s">
        <x:v>98</x:v>
      </x:c>
      <x:c r="N1394" s="8">
        <x:v>36.4</x:v>
      </x:c>
      <x:c r="O1394" s="8">
        <x:v>0</x:v>
      </x:c>
      <x:c r="Q1394">
        <x:v>0</x:v>
      </x:c>
      <x:c r="R1394" s="6">
        <x:v>21.250999999999998</x:v>
      </x:c>
      <x:c r="S1394" s="8">
        <x:v>71010.886852696</x:v>
      </x:c>
      <x:c r="T1394" s="12">
        <x:v>336383.0810830384</x:v>
      </x:c>
      <x:c r="U1394" s="12">
        <x:v>28</x:v>
      </x:c>
      <x:c r="V1394" s="12">
        <x:v>85</x:v>
      </x:c>
      <x:c r="W1394" s="12">
        <x:f>NA()</x:f>
      </x:c>
    </x:row>
    <x:row r="1395">
      <x:c r="A1395">
        <x:v>387699</x:v>
      </x:c>
      <x:c r="B1395" s="1">
        <x:v>44784.42166122216</x:v>
      </x:c>
      <x:c r="C1395" s="6">
        <x:v>23.218167991666668</x:v>
      </x:c>
      <x:c r="D1395" s="14" t="s">
        <x:v>94</x:v>
      </x:c>
      <x:c r="E1395" s="15">
        <x:v>44771.476661828165</x:v>
      </x:c>
      <x:c r="F1395" t="s">
        <x:v>99</x:v>
      </x:c>
      <x:c r="G1395" s="6">
        <x:v>92.9005126062982</x:v>
      </x:c>
      <x:c r="H1395" t="s">
        <x:v>97</x:v>
      </x:c>
      <x:c r="I1395" s="6">
        <x:v>27.85814199586457</x:v>
      </x:c>
      <x:c r="J1395" t="s">
        <x:v>95</x:v>
      </x:c>
      <x:c r="K1395" s="6">
        <x:v>1021</x:v>
      </x:c>
      <x:c r="L1395" t="s">
        <x:v>96</x:v>
      </x:c>
      <x:c r="M1395" t="s">
        <x:v>98</x:v>
      </x:c>
      <x:c r="N1395" s="8">
        <x:v>36.4</x:v>
      </x:c>
      <x:c r="O1395" s="8">
        <x:v>0</x:v>
      </x:c>
      <x:c r="Q1395">
        <x:v>0</x:v>
      </x:c>
      <x:c r="R1395" s="6">
        <x:v>21.246999999999996</x:v>
      </x:c>
      <x:c r="S1395" s="8">
        <x:v>71012.48793901813</x:v>
      </x:c>
      <x:c r="T1395" s="12">
        <x:v>336395.83732827177</x:v>
      </x:c>
      <x:c r="U1395" s="12">
        <x:v>28</x:v>
      </x:c>
      <x:c r="V1395" s="12">
        <x:v>85</x:v>
      </x:c>
      <x:c r="W1395" s="12">
        <x:f>NA()</x:f>
      </x:c>
    </x:row>
    <x:row r="1396">
      <x:c r="A1396">
        <x:v>387705</x:v>
      </x:c>
      <x:c r="B1396" s="1">
        <x:v>44784.42167299633</x:v>
      </x:c>
      <x:c r="C1396" s="6">
        <x:v>23.235122805</x:v>
      </x:c>
      <x:c r="D1396" s="14" t="s">
        <x:v>94</x:v>
      </x:c>
      <x:c r="E1396" s="15">
        <x:v>44771.476661828165</x:v>
      </x:c>
      <x:c r="F1396" t="s">
        <x:v>99</x:v>
      </x:c>
      <x:c r="G1396" s="6">
        <x:v>92.91055984474055</x:v>
      </x:c>
      <x:c r="H1396" t="s">
        <x:v>97</x:v>
      </x:c>
      <x:c r="I1396" s="6">
        <x:v>27.87435424289106</x:v>
      </x:c>
      <x:c r="J1396" t="s">
        <x:v>95</x:v>
      </x:c>
      <x:c r="K1396" s="6">
        <x:v>1021</x:v>
      </x:c>
      <x:c r="L1396" t="s">
        <x:v>96</x:v>
      </x:c>
      <x:c r="M1396" t="s">
        <x:v>98</x:v>
      </x:c>
      <x:c r="N1396" s="8">
        <x:v>36.4</x:v>
      </x:c>
      <x:c r="O1396" s="8">
        <x:v>0</x:v>
      </x:c>
      <x:c r="Q1396">
        <x:v>0</x:v>
      </x:c>
      <x:c r="R1396" s="6">
        <x:v>21.243999999999996</x:v>
      </x:c>
      <x:c r="S1396" s="8">
        <x:v>71012.63035153238</x:v>
      </x:c>
      <x:c r="T1396" s="12">
        <x:v>336385.50643136806</x:v>
      </x:c>
      <x:c r="U1396" s="12">
        <x:v>28</x:v>
      </x:c>
      <x:c r="V1396" s="12">
        <x:v>85</x:v>
      </x:c>
      <x:c r="W1396" s="12">
        <x:f>NA()</x:f>
      </x:c>
    </x:row>
    <x:row r="1397">
      <x:c r="A1397">
        <x:v>387709</x:v>
      </x:c>
      <x:c r="B1397" s="1">
        <x:v>44784.421684162975</x:v>
      </x:c>
      <x:c r="C1397" s="6">
        <x:v>23.251202766666665</x:v>
      </x:c>
      <x:c r="D1397" s="14" t="s">
        <x:v>94</x:v>
      </x:c>
      <x:c r="E1397" s="15">
        <x:v>44771.476661828165</x:v>
      </x:c>
      <x:c r="F1397" t="s">
        <x:v>99</x:v>
      </x:c>
      <x:c r="G1397" s="6">
        <x:v>92.86771653997256</x:v>
      </x:c>
      <x:c r="H1397" t="s">
        <x:v>97</x:v>
      </x:c>
      <x:c r="I1397" s="6">
        <x:v>27.876429656792425</x:v>
      </x:c>
      <x:c r="J1397" t="s">
        <x:v>95</x:v>
      </x:c>
      <x:c r="K1397" s="6">
        <x:v>1021</x:v>
      </x:c>
      <x:c r="L1397" t="s">
        <x:v>96</x:v>
      </x:c>
      <x:c r="M1397" t="s">
        <x:v>98</x:v>
      </x:c>
      <x:c r="N1397" s="8">
        <x:v>36.4</x:v>
      </x:c>
      <x:c r="O1397" s="8">
        <x:v>0</x:v>
      </x:c>
      <x:c r="Q1397">
        <x:v>0</x:v>
      </x:c>
      <x:c r="R1397" s="6">
        <x:v>21.249</x:v>
      </x:c>
      <x:c r="S1397" s="8">
        <x:v>71009.88858736555</x:v>
      </x:c>
      <x:c r="T1397" s="12">
        <x:v>336387.7989415442</x:v>
      </x:c>
      <x:c r="U1397" s="12">
        <x:v>28</x:v>
      </x:c>
      <x:c r="V1397" s="12">
        <x:v>85</x:v>
      </x:c>
      <x:c r="W1397" s="12">
        <x:f>NA()</x:f>
      </x:c>
    </x:row>
    <x:row r="1398">
      <x:c r="A1398">
        <x:v>387714</x:v>
      </x:c>
      <x:c r="B1398" s="1">
        <x:v>44784.42169589604</x:v>
      </x:c>
      <x:c r="C1398" s="6">
        <x:v>23.268098383333335</x:v>
      </x:c>
      <x:c r="D1398" s="14" t="s">
        <x:v>94</x:v>
      </x:c>
      <x:c r="E1398" s="15">
        <x:v>44771.476661828165</x:v>
      </x:c>
      <x:c r="F1398" t="s">
        <x:v>99</x:v>
      </x:c>
      <x:c r="G1398" s="6">
        <x:v>92.88481433752078</x:v>
      </x:c>
      <x:c r="H1398" t="s">
        <x:v>97</x:v>
      </x:c>
      <x:c r="I1398" s="6">
        <x:v>27.86650377583055</x:v>
      </x:c>
      <x:c r="J1398" t="s">
        <x:v>95</x:v>
      </x:c>
      <x:c r="K1398" s="6">
        <x:v>1021</x:v>
      </x:c>
      <x:c r="L1398" t="s">
        <x:v>96</x:v>
      </x:c>
      <x:c r="M1398" t="s">
        <x:v>98</x:v>
      </x:c>
      <x:c r="N1398" s="8">
        <x:v>36.4</x:v>
      </x:c>
      <x:c r="O1398" s="8">
        <x:v>0</x:v>
      </x:c>
      <x:c r="Q1398">
        <x:v>0</x:v>
      </x:c>
      <x:c r="R1398" s="6">
        <x:v>21.247999999999998</x:v>
      </x:c>
      <x:c r="S1398" s="8">
        <x:v>71007.80873963816</x:v>
      </x:c>
      <x:c r="T1398" s="12">
        <x:v>336386.9414358414</x:v>
      </x:c>
      <x:c r="U1398" s="12">
        <x:v>28</x:v>
      </x:c>
      <x:c r="V1398" s="12">
        <x:v>85</x:v>
      </x:c>
      <x:c r="W1398" s="12">
        <x:f>NA()</x:f>
      </x:c>
    </x:row>
    <x:row r="1399">
      <x:c r="A1399">
        <x:v>387720</x:v>
      </x:c>
      <x:c r="B1399" s="1">
        <x:v>44784.42170765243</x:v>
      </x:c>
      <x:c r="C1399" s="6">
        <x:v>23.28502758</x:v>
      </x:c>
      <x:c r="D1399" s="14" t="s">
        <x:v>94</x:v>
      </x:c>
      <x:c r="E1399" s="15">
        <x:v>44771.476661828165</x:v>
      </x:c>
      <x:c r="F1399" t="s">
        <x:v>99</x:v>
      </x:c>
      <x:c r="G1399" s="6">
        <x:v>92.85681374792875</x:v>
      </x:c>
      <x:c r="H1399" t="s">
        <x:v>97</x:v>
      </x:c>
      <x:c r="I1399" s="6">
        <x:v>27.861179906320103</x:v>
      </x:c>
      <x:c r="J1399" t="s">
        <x:v>95</x:v>
      </x:c>
      <x:c r="K1399" s="6">
        <x:v>1021</x:v>
      </x:c>
      <x:c r="L1399" t="s">
        <x:v>96</x:v>
      </x:c>
      <x:c r="M1399" t="s">
        <x:v>98</x:v>
      </x:c>
      <x:c r="N1399" s="8">
        <x:v>36.4</x:v>
      </x:c>
      <x:c r="O1399" s="8">
        <x:v>0</x:v>
      </x:c>
      <x:c r="Q1399">
        <x:v>0</x:v>
      </x:c>
      <x:c r="R1399" s="6">
        <x:v>21.252</x:v>
      </x:c>
      <x:c r="S1399" s="8">
        <x:v>71008.93919549101</x:v>
      </x:c>
      <x:c r="T1399" s="12">
        <x:v>336388.7279471301</x:v>
      </x:c>
      <x:c r="U1399" s="12">
        <x:v>28</x:v>
      </x:c>
      <x:c r="V1399" s="12">
        <x:v>85</x:v>
      </x:c>
      <x:c r="W1399" s="12">
        <x:f>NA()</x:f>
      </x:c>
    </x:row>
    <x:row r="1400">
      <x:c r="A1400">
        <x:v>387722</x:v>
      </x:c>
      <x:c r="B1400" s="1">
        <x:v>44784.42171883151</x:v>
      </x:c>
      <x:c r="C1400" s="6">
        <x:v>23.30112546</x:v>
      </x:c>
      <x:c r="D1400" s="14" t="s">
        <x:v>94</x:v>
      </x:c>
      <x:c r="E1400" s="15">
        <x:v>44771.476661828165</x:v>
      </x:c>
      <x:c r="F1400" t="s">
        <x:v>99</x:v>
      </x:c>
      <x:c r="G1400" s="6">
        <x:v>92.84323600067646</x:v>
      </x:c>
      <x:c r="H1400" t="s">
        <x:v>97</x:v>
      </x:c>
      <x:c r="I1400" s="6">
        <x:v>27.858051760942544</x:v>
      </x:c>
      <x:c r="J1400" t="s">
        <x:v>95</x:v>
      </x:c>
      <x:c r="K1400" s="6">
        <x:v>1021</x:v>
      </x:c>
      <x:c r="L1400" t="s">
        <x:v>96</x:v>
      </x:c>
      <x:c r="M1400" t="s">
        <x:v>98</x:v>
      </x:c>
      <x:c r="N1400" s="8">
        <x:v>36.4</x:v>
      </x:c>
      <x:c r="O1400" s="8">
        <x:v>0</x:v>
      </x:c>
      <x:c r="Q1400">
        <x:v>0</x:v>
      </x:c>
      <x:c r="R1400" s="6">
        <x:v>21.253999999999998</x:v>
      </x:c>
      <x:c r="S1400" s="8">
        <x:v>71008.01577962877</x:v>
      </x:c>
      <x:c r="T1400" s="12">
        <x:v>336394.501502074</x:v>
      </x:c>
      <x:c r="U1400" s="12">
        <x:v>28</x:v>
      </x:c>
      <x:c r="V1400" s="12">
        <x:v>85</x:v>
      </x:c>
      <x:c r="W1400" s="12">
        <x:f>NA()</x:f>
      </x:c>
    </x:row>
    <x:row r="1401">
      <x:c r="A1401">
        <x:v>387730</x:v>
      </x:c>
      <x:c r="B1401" s="1">
        <x:v>44784.42173059412</x:v>
      </x:c>
      <x:c r="C1401" s="6">
        <x:v>23.318063616666667</x:v>
      </x:c>
      <x:c r="D1401" s="14" t="s">
        <x:v>94</x:v>
      </x:c>
      <x:c r="E1401" s="15">
        <x:v>44771.476661828165</x:v>
      </x:c>
      <x:c r="F1401" t="s">
        <x:v>99</x:v>
      </x:c>
      <x:c r="G1401" s="6">
        <x:v>92.8744952633541</x:v>
      </x:c>
      <x:c r="H1401" t="s">
        <x:v>97</x:v>
      </x:c>
      <x:c r="I1401" s="6">
        <x:v>27.859736146552677</x:v>
      </x:c>
      <x:c r="J1401" t="s">
        <x:v>95</x:v>
      </x:c>
      <x:c r="K1401" s="6">
        <x:v>1021</x:v>
      </x:c>
      <x:c r="L1401" t="s">
        <x:v>96</x:v>
      </x:c>
      <x:c r="M1401" t="s">
        <x:v>98</x:v>
      </x:c>
      <x:c r="N1401" s="8">
        <x:v>36.4</x:v>
      </x:c>
      <x:c r="O1401" s="8">
        <x:v>0</x:v>
      </x:c>
      <x:c r="Q1401">
        <x:v>0</x:v>
      </x:c>
      <x:c r="R1401" s="6">
        <x:v>21.249999999999996</x:v>
      </x:c>
      <x:c r="S1401" s="8">
        <x:v>71004.06163557105</x:v>
      </x:c>
      <x:c r="T1401" s="12">
        <x:v>336392.47446223104</x:v>
      </x:c>
      <x:c r="U1401" s="12">
        <x:v>28</x:v>
      </x:c>
      <x:c r="V1401" s="12">
        <x:v>85</x:v>
      </x:c>
      <x:c r="W1401" s="12">
        <x:f>NA()</x:f>
      </x:c>
    </x:row>
    <x:row r="1402">
      <x:c r="A1402">
        <x:v>387736</x:v>
      </x:c>
      <x:c r="B1402" s="1">
        <x:v>44784.421742346</x:v>
      </x:c>
      <x:c r="C1402" s="6">
        <x:v>23.334986321666666</x:v>
      </x:c>
      <x:c r="D1402" s="14" t="s">
        <x:v>94</x:v>
      </x:c>
      <x:c r="E1402" s="15">
        <x:v>44771.476661828165</x:v>
      </x:c>
      <x:c r="F1402" t="s">
        <x:v>99</x:v>
      </x:c>
      <x:c r="G1402" s="6">
        <x:v>92.84183347740439</x:v>
      </x:c>
      <x:c r="H1402" t="s">
        <x:v>97</x:v>
      </x:c>
      <x:c r="I1402" s="6">
        <x:v>27.859615833266616</x:v>
      </x:c>
      <x:c r="J1402" t="s">
        <x:v>95</x:v>
      </x:c>
      <x:c r="K1402" s="6">
        <x:v>1021</x:v>
      </x:c>
      <x:c r="L1402" t="s">
        <x:v>96</x:v>
      </x:c>
      <x:c r="M1402" t="s">
        <x:v>98</x:v>
      </x:c>
      <x:c r="N1402" s="8">
        <x:v>36.4</x:v>
      </x:c>
      <x:c r="O1402" s="8">
        <x:v>0</x:v>
      </x:c>
      <x:c r="Q1402">
        <x:v>0</x:v>
      </x:c>
      <x:c r="R1402" s="6">
        <x:v>21.253999999999998</x:v>
      </x:c>
      <x:c r="S1402" s="8">
        <x:v>71014.91436736668</x:v>
      </x:c>
      <x:c r="T1402" s="12">
        <x:v>336390.56717480073</x:v>
      </x:c>
      <x:c r="U1402" s="12">
        <x:v>28</x:v>
      </x:c>
      <x:c r="V1402" s="12">
        <x:v>85</x:v>
      </x:c>
      <x:c r="W1402" s="12">
        <x:f>NA()</x:f>
      </x:c>
    </x:row>
    <x:row r="1403">
      <x:c r="A1403">
        <x:v>387737</x:v>
      </x:c>
      <x:c r="B1403" s="1">
        <x:v>44784.421753526796</x:v>
      </x:c>
      <x:c r="C1403" s="6">
        <x:v>23.351086668333334</x:v>
      </x:c>
      <x:c r="D1403" s="14" t="s">
        <x:v>94</x:v>
      </x:c>
      <x:c r="E1403" s="15">
        <x:v>44771.476661828165</x:v>
      </x:c>
      <x:c r="F1403" t="s">
        <x:v>99</x:v>
      </x:c>
      <x:c r="G1403" s="6">
        <x:v>92.87052927192545</x:v>
      </x:c>
      <x:c r="H1403" t="s">
        <x:v>97</x:v>
      </x:c>
      <x:c r="I1403" s="6">
        <x:v>27.86415766280288</x:v>
      </x:c>
      <x:c r="J1403" t="s">
        <x:v>95</x:v>
      </x:c>
      <x:c r="K1403" s="6">
        <x:v>1021</x:v>
      </x:c>
      <x:c r="L1403" t="s">
        <x:v>96</x:v>
      </x:c>
      <x:c r="M1403" t="s">
        <x:v>98</x:v>
      </x:c>
      <x:c r="N1403" s="8">
        <x:v>36.4</x:v>
      </x:c>
      <x:c r="O1403" s="8">
        <x:v>0</x:v>
      </x:c>
      <x:c r="Q1403">
        <x:v>0</x:v>
      </x:c>
      <x:c r="R1403" s="6">
        <x:v>21.249999999999996</x:v>
      </x:c>
      <x:c r="S1403" s="8">
        <x:v>71013.26372345602</x:v>
      </x:c>
      <x:c r="T1403" s="12">
        <x:v>336375.76529061707</x:v>
      </x:c>
      <x:c r="U1403" s="12">
        <x:v>28</x:v>
      </x:c>
      <x:c r="V1403" s="12">
        <x:v>85</x:v>
      </x:c>
      <x:c r="W1403" s="12">
        <x:f>NA()</x:f>
      </x:c>
    </x:row>
    <x:row r="1404">
      <x:c r="A1404">
        <x:v>387744</x:v>
      </x:c>
      <x:c r="B1404" s="1">
        <x:v>44784.421765261395</x:v>
      </x:c>
      <x:c r="C1404" s="6">
        <x:v>23.367984498333332</x:v>
      </x:c>
      <x:c r="D1404" s="14" t="s">
        <x:v>94</x:v>
      </x:c>
      <x:c r="E1404" s="15">
        <x:v>44771.476661828165</x:v>
      </x:c>
      <x:c r="F1404" t="s">
        <x:v>99</x:v>
      </x:c>
      <x:c r="G1404" s="6">
        <x:v>92.85567144312621</x:v>
      </x:c>
      <x:c r="H1404" t="s">
        <x:v>97</x:v>
      </x:c>
      <x:c r="I1404" s="6">
        <x:v>27.844185690097675</x:v>
      </x:c>
      <x:c r="J1404" t="s">
        <x:v>95</x:v>
      </x:c>
      <x:c r="K1404" s="6">
        <x:v>1021</x:v>
      </x:c>
      <x:c r="L1404" t="s">
        <x:v>96</x:v>
      </x:c>
      <x:c r="M1404" t="s">
        <x:v>98</x:v>
      </x:c>
      <x:c r="N1404" s="8">
        <x:v>36.4</x:v>
      </x:c>
      <x:c r="O1404" s="8">
        <x:v>0</x:v>
      </x:c>
      <x:c r="Q1404">
        <x:v>0</x:v>
      </x:c>
      <x:c r="R1404" s="6">
        <x:v>21.253999999999998</x:v>
      </x:c>
      <x:c r="S1404" s="8">
        <x:v>71006.08454520078</x:v>
      </x:c>
      <x:c r="T1404" s="12">
        <x:v>336387.46880914224</x:v>
      </x:c>
      <x:c r="U1404" s="12">
        <x:v>28</x:v>
      </x:c>
      <x:c r="V1404" s="12">
        <x:v>85</x:v>
      </x:c>
      <x:c r="W1404" s="12">
        <x:f>NA()</x:f>
      </x:c>
    </x:row>
    <x:row r="1405">
      <x:c r="A1405">
        <x:v>387750</x:v>
      </x:c>
      <x:c r="B1405" s="1">
        <x:v>44784.42177703765</x:v>
      </x:c>
      <x:c r="C1405" s="6">
        <x:v>23.384942303333332</x:v>
      </x:c>
      <x:c r="D1405" s="14" t="s">
        <x:v>94</x:v>
      </x:c>
      <x:c r="E1405" s="15">
        <x:v>44771.476661828165</x:v>
      </x:c>
      <x:c r="F1405" t="s">
        <x:v>99</x:v>
      </x:c>
      <x:c r="G1405" s="6">
        <x:v>92.84653712827574</x:v>
      </x:c>
      <x:c r="H1405" t="s">
        <x:v>97</x:v>
      </x:c>
      <x:c r="I1405" s="6">
        <x:v>27.872639771505874</x:v>
      </x:c>
      <x:c r="J1405" t="s">
        <x:v>95</x:v>
      </x:c>
      <x:c r="K1405" s="6">
        <x:v>1021</x:v>
      </x:c>
      <x:c r="L1405" t="s">
        <x:v>96</x:v>
      </x:c>
      <x:c r="M1405" t="s">
        <x:v>98</x:v>
      </x:c>
      <x:c r="N1405" s="8">
        <x:v>36.4</x:v>
      </x:c>
      <x:c r="O1405" s="8">
        <x:v>0</x:v>
      </x:c>
      <x:c r="Q1405">
        <x:v>0</x:v>
      </x:c>
      <x:c r="R1405" s="6">
        <x:v>21.252</x:v>
      </x:c>
      <x:c r="S1405" s="8">
        <x:v>71012.20564936817</x:v>
      </x:c>
      <x:c r="T1405" s="12">
        <x:v>336390.6820240057</x:v>
      </x:c>
      <x:c r="U1405" s="12">
        <x:v>28</x:v>
      </x:c>
      <x:c r="V1405" s="12">
        <x:v>85</x:v>
      </x:c>
      <x:c r="W1405" s="12">
        <x:f>NA()</x:f>
      </x:c>
    </x:row>
    <x:row r="1406">
      <x:c r="A1406">
        <x:v>387753</x:v>
      </x:c>
      <x:c r="B1406" s="1">
        <x:v>44784.42178822495</x:v>
      </x:c>
      <x:c r="C1406" s="6">
        <x:v>23.40105202</x:v>
      </x:c>
      <x:c r="D1406" s="14" t="s">
        <x:v>94</x:v>
      </x:c>
      <x:c r="E1406" s="15">
        <x:v>44771.476661828165</x:v>
      </x:c>
      <x:c r="F1406" t="s">
        <x:v>99</x:v>
      </x:c>
      <x:c r="G1406" s="6">
        <x:v>92.82098856540505</x:v>
      </x:c>
      <x:c r="H1406" t="s">
        <x:v>97</x:v>
      </x:c>
      <x:c r="I1406" s="6">
        <x:v>27.88286645589551</x:v>
      </x:c>
      <x:c r="J1406" t="s">
        <x:v>95</x:v>
      </x:c>
      <x:c r="K1406" s="6">
        <x:v>1021</x:v>
      </x:c>
      <x:c r="L1406" t="s">
        <x:v>96</x:v>
      </x:c>
      <x:c r="M1406" t="s">
        <x:v>98</x:v>
      </x:c>
      <x:c r="N1406" s="8">
        <x:v>36.4</x:v>
      </x:c>
      <x:c r="O1406" s="8">
        <x:v>0</x:v>
      </x:c>
      <x:c r="Q1406">
        <x:v>0</x:v>
      </x:c>
      <x:c r="R1406" s="6">
        <x:v>21.253999999999998</x:v>
      </x:c>
      <x:c r="S1406" s="8">
        <x:v>71010.45482970438</x:v>
      </x:c>
      <x:c r="T1406" s="12">
        <x:v>336383.5804782708</x:v>
      </x:c>
      <x:c r="U1406" s="12">
        <x:v>28</x:v>
      </x:c>
      <x:c r="V1406" s="12">
        <x:v>85</x:v>
      </x:c>
      <x:c r="W1406" s="12">
        <x:f>NA()</x:f>
      </x:c>
    </x:row>
    <x:row r="1407">
      <x:c r="A1407">
        <x:v>387759</x:v>
      </x:c>
      <x:c r="B1407" s="1">
        <x:v>44784.42179998783</x:v>
      </x:c>
      <x:c r="C1407" s="6">
        <x:v>23.41799056</x:v>
      </x:c>
      <x:c r="D1407" s="14" t="s">
        <x:v>94</x:v>
      </x:c>
      <x:c r="E1407" s="15">
        <x:v>44771.476661828165</x:v>
      </x:c>
      <x:c r="F1407" t="s">
        <x:v>99</x:v>
      </x:c>
      <x:c r="G1407" s="6">
        <x:v>92.8293824361866</x:v>
      </x:c>
      <x:c r="H1407" t="s">
        <x:v>97</x:v>
      </x:c>
      <x:c r="I1407" s="6">
        <x:v>27.864368211340206</x:v>
      </x:c>
      <x:c r="J1407" t="s">
        <x:v>95</x:v>
      </x:c>
      <x:c r="K1407" s="6">
        <x:v>1021</x:v>
      </x:c>
      <x:c r="L1407" t="s">
        <x:v>96</x:v>
      </x:c>
      <x:c r="M1407" t="s">
        <x:v>98</x:v>
      </x:c>
      <x:c r="N1407" s="8">
        <x:v>36.4</x:v>
      </x:c>
      <x:c r="O1407" s="8">
        <x:v>0</x:v>
      </x:c>
      <x:c r="Q1407">
        <x:v>0</x:v>
      </x:c>
      <x:c r="R1407" s="6">
        <x:v>21.255</x:v>
      </x:c>
      <x:c r="S1407" s="8">
        <x:v>71010.49297979687</x:v>
      </x:c>
      <x:c r="T1407" s="12">
        <x:v>336367.84997872106</x:v>
      </x:c>
      <x:c r="U1407" s="12">
        <x:v>28</x:v>
      </x:c>
      <x:c r="V1407" s="12">
        <x:v>85</x:v>
      </x:c>
      <x:c r="W1407" s="12">
        <x:f>NA()</x:f>
      </x:c>
    </x:row>
    <x:row r="1408">
      <x:c r="A1408">
        <x:v>387765</x:v>
      </x:c>
      <x:c r="B1408" s="1">
        <x:v>44784.42181173626</x:v>
      </x:c>
      <x:c r="C1408" s="6">
        <x:v>23.434908298333333</x:v>
      </x:c>
      <x:c r="D1408" s="14" t="s">
        <x:v>94</x:v>
      </x:c>
      <x:c r="E1408" s="15">
        <x:v>44771.476661828165</x:v>
      </x:c>
      <x:c r="F1408" t="s">
        <x:v>99</x:v>
      </x:c>
      <x:c r="G1408" s="6">
        <x:v>92.83989158001455</x:v>
      </x:c>
      <x:c r="H1408" t="s">
        <x:v>97</x:v>
      </x:c>
      <x:c r="I1408" s="6">
        <x:v>27.861781473073734</x:v>
      </x:c>
      <x:c r="J1408" t="s">
        <x:v>95</x:v>
      </x:c>
      <x:c r="K1408" s="6">
        <x:v>1021</x:v>
      </x:c>
      <x:c r="L1408" t="s">
        <x:v>96</x:v>
      </x:c>
      <x:c r="M1408" t="s">
        <x:v>98</x:v>
      </x:c>
      <x:c r="N1408" s="8">
        <x:v>36.4</x:v>
      </x:c>
      <x:c r="O1408" s="8">
        <x:v>0</x:v>
      </x:c>
      <x:c r="Q1408">
        <x:v>0</x:v>
      </x:c>
      <x:c r="R1408" s="6">
        <x:v>21.253999999999998</x:v>
      </x:c>
      <x:c r="S1408" s="8">
        <x:v>71015.38202972236</x:v>
      </x:c>
      <x:c r="T1408" s="12">
        <x:v>336382.37138914113</x:v>
      </x:c>
      <x:c r="U1408" s="12">
        <x:v>28</x:v>
      </x:c>
      <x:c r="V1408" s="12">
        <x:v>85</x:v>
      </x:c>
      <x:c r="W1408" s="12">
        <x:f>NA()</x:f>
      </x:c>
    </x:row>
    <x:row r="1409">
      <x:c r="A1409">
        <x:v>387771</x:v>
      </x:c>
      <x:c r="B1409" s="1">
        <x:v>44784.42182349808</x:v>
      </x:c>
      <x:c r="C1409" s="6">
        <x:v>23.451845321666667</x:v>
      </x:c>
      <x:c r="D1409" s="14" t="s">
        <x:v>94</x:v>
      </x:c>
      <x:c r="E1409" s="15">
        <x:v>44771.476661828165</x:v>
      </x:c>
      <x:c r="F1409" t="s">
        <x:v>99</x:v>
      </x:c>
      <x:c r="G1409" s="6">
        <x:v>92.84765088883337</x:v>
      </x:c>
      <x:c r="H1409" t="s">
        <x:v>97</x:v>
      </x:c>
      <x:c r="I1409" s="6">
        <x:v>27.86226272655358</x:v>
      </x:c>
      <x:c r="J1409" t="s">
        <x:v>95</x:v>
      </x:c>
      <x:c r="K1409" s="6">
        <x:v>1021</x:v>
      </x:c>
      <x:c r="L1409" t="s">
        <x:v>96</x:v>
      </x:c>
      <x:c r="M1409" t="s">
        <x:v>98</x:v>
      </x:c>
      <x:c r="N1409" s="8">
        <x:v>36.4</x:v>
      </x:c>
      <x:c r="O1409" s="8">
        <x:v>0</x:v>
      </x:c>
      <x:c r="Q1409">
        <x:v>0</x:v>
      </x:c>
      <x:c r="R1409" s="6">
        <x:v>21.252999999999997</x:v>
      </x:c>
      <x:c r="S1409" s="8">
        <x:v>71007.88568690246</x:v>
      </x:c>
      <x:c r="T1409" s="12">
        <x:v>336379.2501869059</x:v>
      </x:c>
      <x:c r="U1409" s="12">
        <x:v>28</x:v>
      </x:c>
      <x:c r="V1409" s="12">
        <x:v>85</x:v>
      </x:c>
      <x:c r="W1409" s="12">
        <x:f>NA()</x:f>
      </x:c>
    </x:row>
    <x:row r="1410">
      <x:c r="A1410">
        <x:v>387774</x:v>
      </x:c>
      <x:c r="B1410" s="1">
        <x:v>44784.421834682376</x:v>
      </x:c>
      <x:c r="C1410" s="6">
        <x:v>23.467950711666667</x:v>
      </x:c>
      <x:c r="D1410" s="14" t="s">
        <x:v>94</x:v>
      </x:c>
      <x:c r="E1410" s="15">
        <x:v>44771.476661828165</x:v>
      </x:c>
      <x:c r="F1410" t="s">
        <x:v>99</x:v>
      </x:c>
      <x:c r="G1410" s="6">
        <x:v>92.81348228021339</x:v>
      </x:c>
      <x:c r="H1410" t="s">
        <x:v>97</x:v>
      </x:c>
      <x:c r="I1410" s="6">
        <x:v>27.872970634336525</x:v>
      </x:c>
      <x:c r="J1410" t="s">
        <x:v>95</x:v>
      </x:c>
      <x:c r="K1410" s="6">
        <x:v>1021</x:v>
      </x:c>
      <x:c r="L1410" t="s">
        <x:v>96</x:v>
      </x:c>
      <x:c r="M1410" t="s">
        <x:v>98</x:v>
      </x:c>
      <x:c r="N1410" s="8">
        <x:v>36.4</x:v>
      </x:c>
      <x:c r="O1410" s="8">
        <x:v>0</x:v>
      </x:c>
      <x:c r="Q1410">
        <x:v>0</x:v>
      </x:c>
      <x:c r="R1410" s="6">
        <x:v>21.255999999999997</x:v>
      </x:c>
      <x:c r="S1410" s="8">
        <x:v>71013.70420411802</x:v>
      </x:c>
      <x:c r="T1410" s="12">
        <x:v>336386.43102842045</x:v>
      </x:c>
      <x:c r="U1410" s="12">
        <x:v>28</x:v>
      </x:c>
      <x:c r="V1410" s="12">
        <x:v>85</x:v>
      </x:c>
      <x:c r="W1410" s="12">
        <x:f>NA()</x:f>
      </x:c>
    </x:row>
    <x:row r="1411">
      <x:c r="A1411">
        <x:v>387781</x:v>
      </x:c>
      <x:c r="B1411" s="1">
        <x:v>44784.42184644232</x:v>
      </x:c>
      <x:c r="C1411" s="6">
        <x:v>23.484885013333333</x:v>
      </x:c>
      <x:c r="D1411" s="14" t="s">
        <x:v>94</x:v>
      </x:c>
      <x:c r="E1411" s="15">
        <x:v>44771.476661828165</x:v>
      </x:c>
      <x:c r="F1411" t="s">
        <x:v>99</x:v>
      </x:c>
      <x:c r="G1411" s="6">
        <x:v>92.83056899218876</x:v>
      </x:c>
      <x:c r="H1411" t="s">
        <x:v>97</x:v>
      </x:c>
      <x:c r="I1411" s="6">
        <x:v>27.863044763606013</x:v>
      </x:c>
      <x:c r="J1411" t="s">
        <x:v>95</x:v>
      </x:c>
      <x:c r="K1411" s="6">
        <x:v>1021</x:v>
      </x:c>
      <x:c r="L1411" t="s">
        <x:v>96</x:v>
      </x:c>
      <x:c r="M1411" t="s">
        <x:v>98</x:v>
      </x:c>
      <x:c r="N1411" s="8">
        <x:v>36.4</x:v>
      </x:c>
      <x:c r="O1411" s="8">
        <x:v>0</x:v>
      </x:c>
      <x:c r="Q1411">
        <x:v>0</x:v>
      </x:c>
      <x:c r="R1411" s="6">
        <x:v>21.255</x:v>
      </x:c>
      <x:c r="S1411" s="8">
        <x:v>71013.49097430585</x:v>
      </x:c>
      <x:c r="T1411" s="12">
        <x:v>336383.4164553989</x:v>
      </x:c>
      <x:c r="U1411" s="12">
        <x:v>28</x:v>
      </x:c>
      <x:c r="V1411" s="12">
        <x:v>85</x:v>
      </x:c>
      <x:c r="W1411" s="12">
        <x:f>NA()</x:f>
      </x:c>
    </x:row>
    <x:row r="1412">
      <x:c r="A1412">
        <x:v>387786</x:v>
      </x:c>
      <x:c r="B1412" s="1">
        <x:v>44784.421858207395</x:v>
      </x:c>
      <x:c r="C1412" s="6">
        <x:v>23.50182674</x:v>
      </x:c>
      <x:c r="D1412" s="14" t="s">
        <x:v>94</x:v>
      </x:c>
      <x:c r="E1412" s="15">
        <x:v>44771.476661828165</x:v>
      </x:c>
      <x:c r="F1412" t="s">
        <x:v>99</x:v>
      </x:c>
      <x:c r="G1412" s="6">
        <x:v>92.85816252546968</x:v>
      </x:c>
      <x:c r="H1412" t="s">
        <x:v>97</x:v>
      </x:c>
      <x:c r="I1412" s="6">
        <x:v>27.859675989909192</x:v>
      </x:c>
      <x:c r="J1412" t="s">
        <x:v>95</x:v>
      </x:c>
      <x:c r="K1412" s="6">
        <x:v>1021</x:v>
      </x:c>
      <x:c r="L1412" t="s">
        <x:v>96</x:v>
      </x:c>
      <x:c r="M1412" t="s">
        <x:v>98</x:v>
      </x:c>
      <x:c r="N1412" s="8">
        <x:v>36.4</x:v>
      </x:c>
      <x:c r="O1412" s="8">
        <x:v>0</x:v>
      </x:c>
      <x:c r="Q1412">
        <x:v>0</x:v>
      </x:c>
      <x:c r="R1412" s="6">
        <x:v>21.252</x:v>
      </x:c>
      <x:c r="S1412" s="8">
        <x:v>71011.95031596327</x:v>
      </x:c>
      <x:c r="T1412" s="12">
        <x:v>336388.41353995295</x:v>
      </x:c>
      <x:c r="U1412" s="12">
        <x:v>28</x:v>
      </x:c>
      <x:c r="V1412" s="12">
        <x:v>85</x:v>
      </x:c>
      <x:c r="W1412" s="12">
        <x:f>NA()</x:f>
      </x:c>
    </x:row>
    <x:row r="1413">
      <x:c r="A1413">
        <x:v>387790</x:v>
      </x:c>
      <x:c r="B1413" s="1">
        <x:v>44784.42186939749</x:v>
      </x:c>
      <x:c r="C1413" s="6">
        <x:v>23.517940468333332</x:v>
      </x:c>
      <x:c r="D1413" s="14" t="s">
        <x:v>94</x:v>
      </x:c>
      <x:c r="E1413" s="15">
        <x:v>44771.476661828165</x:v>
      </x:c>
      <x:c r="F1413" t="s">
        <x:v>99</x:v>
      </x:c>
      <x:c r="G1413" s="6">
        <x:v>92.86668754990114</x:v>
      </x:c>
      <x:c r="H1413" t="s">
        <x:v>97</x:v>
      </x:c>
      <x:c r="I1413" s="6">
        <x:v>27.85017125378181</x:v>
      </x:c>
      <x:c r="J1413" t="s">
        <x:v>95</x:v>
      </x:c>
      <x:c r="K1413" s="6">
        <x:v>1021</x:v>
      </x:c>
      <x:c r="L1413" t="s">
        <x:v>96</x:v>
      </x:c>
      <x:c r="M1413" t="s">
        <x:v>98</x:v>
      </x:c>
      <x:c r="N1413" s="8">
        <x:v>36.4</x:v>
      </x:c>
      <x:c r="O1413" s="8">
        <x:v>0</x:v>
      </x:c>
      <x:c r="Q1413">
        <x:v>0</x:v>
      </x:c>
      <x:c r="R1413" s="6">
        <x:v>21.252</x:v>
      </x:c>
      <x:c r="S1413" s="8">
        <x:v>71015.14322188126</x:v>
      </x:c>
      <x:c r="T1413" s="12">
        <x:v>336386.9125139318</x:v>
      </x:c>
      <x:c r="U1413" s="12">
        <x:v>28</x:v>
      </x:c>
      <x:c r="V1413" s="12">
        <x:v>85</x:v>
      </x:c>
      <x:c r="W1413" s="12">
        <x:f>NA()</x:f>
      </x:c>
    </x:row>
    <x:row r="1414">
      <x:c r="A1414">
        <x:v>387796</x:v>
      </x:c>
      <x:c r="B1414" s="1">
        <x:v>44784.421881160975</x:v>
      </x:c>
      <x:c r="C1414" s="6">
        <x:v>23.534879881666665</x:v>
      </x:c>
      <x:c r="D1414" s="14" t="s">
        <x:v>94</x:v>
      </x:c>
      <x:c r="E1414" s="15">
        <x:v>44771.476661828165</x:v>
      </x:c>
      <x:c r="F1414" t="s">
        <x:v>99</x:v>
      </x:c>
      <x:c r="G1414" s="6">
        <x:v>92.83870489804926</x:v>
      </x:c>
      <x:c r="H1414" t="s">
        <x:v>97</x:v>
      </x:c>
      <x:c r="I1414" s="6">
        <x:v>27.863104920309524</x:v>
      </x:c>
      <x:c r="J1414" t="s">
        <x:v>95</x:v>
      </x:c>
      <x:c r="K1414" s="6">
        <x:v>1021</x:v>
      </x:c>
      <x:c r="L1414" t="s">
        <x:v>96</x:v>
      </x:c>
      <x:c r="M1414" t="s">
        <x:v>98</x:v>
      </x:c>
      <x:c r="N1414" s="8">
        <x:v>36.4</x:v>
      </x:c>
      <x:c r="O1414" s="8">
        <x:v>0</x:v>
      </x:c>
      <x:c r="Q1414">
        <x:v>0</x:v>
      </x:c>
      <x:c r="R1414" s="6">
        <x:v>21.253999999999998</x:v>
      </x:c>
      <x:c r="S1414" s="8">
        <x:v>71016.72088413326</x:v>
      </x:c>
      <x:c r="T1414" s="12">
        <x:v>336373.8729302801</x:v>
      </x:c>
      <x:c r="U1414" s="12">
        <x:v>28</x:v>
      </x:c>
      <x:c r="V1414" s="12">
        <x:v>85</x:v>
      </x:c>
      <x:c r="W1414" s="12">
        <x:f>NA()</x:f>
      </x:c>
    </x:row>
    <x:row r="1415">
      <x:c r="A1415">
        <x:v>387801</x:v>
      </x:c>
      <x:c r="B1415" s="1">
        <x:v>44784.421892928185</x:v>
      </x:c>
      <x:c r="C1415" s="6">
        <x:v>23.55182467</x:v>
      </x:c>
      <x:c r="D1415" s="14" t="s">
        <x:v>94</x:v>
      </x:c>
      <x:c r="E1415" s="15">
        <x:v>44771.476661828165</x:v>
      </x:c>
      <x:c r="F1415" t="s">
        <x:v>99</x:v>
      </x:c>
      <x:c r="G1415" s="6">
        <x:v>92.84311970184896</x:v>
      </x:c>
      <x:c r="H1415" t="s">
        <x:v>97</x:v>
      </x:c>
      <x:c r="I1415" s="6">
        <x:v>27.867315892261104</x:v>
      </x:c>
      <x:c r="J1415" t="s">
        <x:v>95</x:v>
      </x:c>
      <x:c r="K1415" s="6">
        <x:v>1021</x:v>
      </x:c>
      <x:c r="L1415" t="s">
        <x:v>96</x:v>
      </x:c>
      <x:c r="M1415" t="s">
        <x:v>98</x:v>
      </x:c>
      <x:c r="N1415" s="8">
        <x:v>36.4</x:v>
      </x:c>
      <x:c r="O1415" s="8">
        <x:v>0</x:v>
      </x:c>
      <x:c r="Q1415">
        <x:v>0</x:v>
      </x:c>
      <x:c r="R1415" s="6">
        <x:v>21.252999999999997</x:v>
      </x:c>
      <x:c r="S1415" s="8">
        <x:v>71012.54036602582</x:v>
      </x:c>
      <x:c r="T1415" s="12">
        <x:v>336379.1516674764</x:v>
      </x:c>
      <x:c r="U1415" s="12">
        <x:v>28</x:v>
      </x:c>
      <x:c r="V1415" s="12">
        <x:v>85</x:v>
      </x:c>
      <x:c r="W1415" s="12">
        <x:f>NA()</x:f>
      </x:c>
    </x:row>
    <x:row r="1416">
      <x:c r="A1416">
        <x:v>387802</x:v>
      </x:c>
      <x:c r="B1416" s="1">
        <x:v>44784.4219040874</x:v>
      </x:c>
      <x:c r="C1416" s="6">
        <x:v>23.56789394</x:v>
      </x:c>
      <x:c r="D1416" s="14" t="s">
        <x:v>94</x:v>
      </x:c>
      <x:c r="E1416" s="15">
        <x:v>44771.476661828165</x:v>
      </x:c>
      <x:c r="F1416" t="s">
        <x:v>99</x:v>
      </x:c>
      <x:c r="G1416" s="6">
        <x:v>92.80824278246601</x:v>
      </x:c>
      <x:c r="H1416" t="s">
        <x:v>97</x:v>
      </x:c>
      <x:c r="I1416" s="6">
        <x:v>27.860548261345684</x:v>
      </x:c>
      <x:c r="J1416" t="s">
        <x:v>95</x:v>
      </x:c>
      <x:c r="K1416" s="6">
        <x:v>1021</x:v>
      </x:c>
      <x:c r="L1416" t="s">
        <x:v>96</x:v>
      </x:c>
      <x:c r="M1416" t="s">
        <x:v>98</x:v>
      </x:c>
      <x:c r="N1416" s="8">
        <x:v>36.4</x:v>
      </x:c>
      <x:c r="O1416" s="8">
        <x:v>0</x:v>
      </x:c>
      <x:c r="Q1416">
        <x:v>0</x:v>
      </x:c>
      <x:c r="R1416" s="6">
        <x:v>21.258</x:v>
      </x:c>
      <x:c r="S1416" s="8">
        <x:v>71013.64178856066</x:v>
      </x:c>
      <x:c r="T1416" s="12">
        <x:v>336362.26106635196</x:v>
      </x:c>
      <x:c r="U1416" s="12">
        <x:v>28</x:v>
      </x:c>
      <x:c r="V1416" s="12">
        <x:v>85</x:v>
      </x:c>
      <x:c r="W1416" s="12">
        <x:f>NA()</x:f>
      </x:c>
    </x:row>
    <x:row r="1417">
      <x:c r="A1417">
        <x:v>387811</x:v>
      </x:c>
      <x:c r="B1417" s="1">
        <x:v>44784.42191585563</x:v>
      </x:c>
      <x:c r="C1417" s="6">
        <x:v>23.584840196666665</x:v>
      </x:c>
      <x:c r="D1417" s="14" t="s">
        <x:v>94</x:v>
      </x:c>
      <x:c r="E1417" s="15">
        <x:v>44771.476661828165</x:v>
      </x:c>
      <x:c r="F1417" t="s">
        <x:v>99</x:v>
      </x:c>
      <x:c r="G1417" s="6">
        <x:v>92.79465578742884</x:v>
      </x:c>
      <x:c r="H1417" t="s">
        <x:v>97</x:v>
      </x:c>
      <x:c r="I1417" s="6">
        <x:v>27.875707773550403</x:v>
      </x:c>
      <x:c r="J1417" t="s">
        <x:v>95</x:v>
      </x:c>
      <x:c r="K1417" s="6">
        <x:v>1021</x:v>
      </x:c>
      <x:c r="L1417" t="s">
        <x:v>96</x:v>
      </x:c>
      <x:c r="M1417" t="s">
        <x:v>98</x:v>
      </x:c>
      <x:c r="N1417" s="8">
        <x:v>36.4</x:v>
      </x:c>
      <x:c r="O1417" s="8">
        <x:v>0</x:v>
      </x:c>
      <x:c r="Q1417">
        <x:v>0</x:v>
      </x:c>
      <x:c r="R1417" s="6">
        <x:v>21.258</x:v>
      </x:c>
      <x:c r="S1417" s="8">
        <x:v>71016.61370163159</x:v>
      </x:c>
      <x:c r="T1417" s="12">
        <x:v>336364.14629112394</x:v>
      </x:c>
      <x:c r="U1417" s="12">
        <x:v>28</x:v>
      </x:c>
      <x:c r="V1417" s="12">
        <x:v>85</x:v>
      </x:c>
      <x:c r="W1417" s="12">
        <x:f>NA()</x:f>
      </x:c>
    </x:row>
    <x:row r="1418">
      <x:c r="A1418">
        <x:v>387816</x:v>
      </x:c>
      <x:c r="B1418" s="1">
        <x:v>44784.42192762575</x:v>
      </x:c>
      <x:c r="C1418" s="6">
        <x:v>23.601789166666666</x:v>
      </x:c>
      <x:c r="D1418" s="14" t="s">
        <x:v>94</x:v>
      </x:c>
      <x:c r="E1418" s="15">
        <x:v>44771.476661828165</x:v>
      </x:c>
      <x:c r="F1418" t="s">
        <x:v>99</x:v>
      </x:c>
      <x:c r="G1418" s="6">
        <x:v>92.81334894842556</x:v>
      </x:c>
      <x:c r="H1418" t="s">
        <x:v>97</x:v>
      </x:c>
      <x:c r="I1418" s="6">
        <x:v>27.8457196777631</x:v>
      </x:c>
      <x:c r="J1418" t="s">
        <x:v>95</x:v>
      </x:c>
      <x:c r="K1418" s="6">
        <x:v>1021</x:v>
      </x:c>
      <x:c r="L1418" t="s">
        <x:v>96</x:v>
      </x:c>
      <x:c r="M1418" t="s">
        <x:v>98</x:v>
      </x:c>
      <x:c r="N1418" s="8">
        <x:v>36.4</x:v>
      </x:c>
      <x:c r="O1418" s="8">
        <x:v>0</x:v>
      </x:c>
      <x:c r="Q1418">
        <x:v>0</x:v>
      </x:c>
      <x:c r="R1418" s="6">
        <x:v>21.258999999999997</x:v>
      </x:c>
      <x:c r="S1418" s="8">
        <x:v>71013.9268883154</x:v>
      </x:c>
      <x:c r="T1418" s="12">
        <x:v>336377.60939663637</x:v>
      </x:c>
      <x:c r="U1418" s="12">
        <x:v>28</x:v>
      </x:c>
      <x:c r="V1418" s="12">
        <x:v>85</x:v>
      </x:c>
      <x:c r="W1418" s="12">
        <x:f>NA()</x:f>
      </x:c>
    </x:row>
    <x:row r="1419">
      <x:c r="A1419">
        <x:v>387817</x:v>
      </x:c>
      <x:c r="B1419" s="1">
        <x:v>44784.42193880285</x:v>
      </x:c>
      <x:c r="C1419" s="6">
        <x:v>23.617884185</x:v>
      </x:c>
      <x:c r="D1419" s="14" t="s">
        <x:v>94</x:v>
      </x:c>
      <x:c r="E1419" s="15">
        <x:v>44771.476661828165</x:v>
      </x:c>
      <x:c r="F1419" t="s">
        <x:v>99</x:v>
      </x:c>
      <x:c r="G1419" s="6">
        <x:v>92.83947858517287</x:v>
      </x:c>
      <x:c r="H1419" t="s">
        <x:v>97</x:v>
      </x:c>
      <x:c r="I1419" s="6">
        <x:v>27.84397514282591</x:v>
      </x:c>
      <x:c r="J1419" t="s">
        <x:v>95</x:v>
      </x:c>
      <x:c r="K1419" s="6">
        <x:v>1021</x:v>
      </x:c>
      <x:c r="L1419" t="s">
        <x:v>96</x:v>
      </x:c>
      <x:c r="M1419" t="s">
        <x:v>98</x:v>
      </x:c>
      <x:c r="N1419" s="8">
        <x:v>36.4</x:v>
      </x:c>
      <x:c r="O1419" s="8">
        <x:v>0</x:v>
      </x:c>
      <x:c r="Q1419">
        <x:v>0</x:v>
      </x:c>
      <x:c r="R1419" s="6">
        <x:v>21.255999999999997</x:v>
      </x:c>
      <x:c r="S1419" s="8">
        <x:v>71008.44469662514</x:v>
      </x:c>
      <x:c r="T1419" s="12">
        <x:v>336361.04537253006</x:v>
      </x:c>
      <x:c r="U1419" s="12">
        <x:v>28</x:v>
      </x:c>
      <x:c r="V1419" s="12">
        <x:v>85</x:v>
      </x:c>
      <x:c r="W1419" s="12">
        <x:f>NA()</x:f>
      </x:c>
    </x:row>
    <x:row r="1420">
      <x:c r="A1420">
        <x:v>387826</x:v>
      </x:c>
      <x:c r="B1420" s="1">
        <x:v>44784.42195061243</x:v>
      </x:c>
      <x:c r="C1420" s="6">
        <x:v>23.634889985</x:v>
      </x:c>
      <x:c r="D1420" s="14" t="s">
        <x:v>94</x:v>
      </x:c>
      <x:c r="E1420" s="15">
        <x:v>44771.476661828165</x:v>
      </x:c>
      <x:c r="F1420" t="s">
        <x:v>99</x:v>
      </x:c>
      <x:c r="G1420" s="6">
        <x:v>92.78488043386629</x:v>
      </x:c>
      <x:c r="H1420" t="s">
        <x:v>97</x:v>
      </x:c>
      <x:c r="I1420" s="6">
        <x:v>27.877482403464455</x:v>
      </x:c>
      <x:c r="J1420" t="s">
        <x:v>95</x:v>
      </x:c>
      <x:c r="K1420" s="6">
        <x:v>1021</x:v>
      </x:c>
      <x:c r="L1420" t="s">
        <x:v>96</x:v>
      </x:c>
      <x:c r="M1420" t="s">
        <x:v>98</x:v>
      </x:c>
      <x:c r="N1420" s="8">
        <x:v>36.4</x:v>
      </x:c>
      <x:c r="O1420" s="8">
        <x:v>0</x:v>
      </x:c>
      <x:c r="Q1420">
        <x:v>0</x:v>
      </x:c>
      <x:c r="R1420" s="6">
        <x:v>21.258999999999997</x:v>
      </x:c>
      <x:c r="S1420" s="8">
        <x:v>71016.33667071411</x:v>
      </x:c>
      <x:c r="T1420" s="12">
        <x:v>336380.09557750914</x:v>
      </x:c>
      <x:c r="U1420" s="12">
        <x:v>28</x:v>
      </x:c>
      <x:c r="V1420" s="12">
        <x:v>85</x:v>
      </x:c>
      <x:c r="W1420" s="12">
        <x:f>NA()</x:f>
      </x:c>
    </x:row>
    <x:row r="1421">
      <x:c r="A1421">
        <x:v>387830</x:v>
      </x:c>
      <x:c r="B1421" s="1">
        <x:v>44784.42196241166</x:v>
      </x:c>
      <x:c r="C1421" s="6">
        <x:v>23.651880866666666</x:v>
      </x:c>
      <x:c r="D1421" s="14" t="s">
        <x:v>94</x:v>
      </x:c>
      <x:c r="E1421" s="15">
        <x:v>44771.476661828165</x:v>
      </x:c>
      <x:c r="F1421" t="s">
        <x:v>99</x:v>
      </x:c>
      <x:c r="G1421" s="6">
        <x:v>92.83738339541634</x:v>
      </x:c>
      <x:c r="H1421" t="s">
        <x:v>97</x:v>
      </x:c>
      <x:c r="I1421" s="6">
        <x:v>27.86457875989163</x:v>
      </x:c>
      <x:c r="J1421" t="s">
        <x:v>95</x:v>
      </x:c>
      <x:c r="K1421" s="6">
        <x:v>1021</x:v>
      </x:c>
      <x:c r="L1421" t="s">
        <x:v>96</x:v>
      </x:c>
      <x:c r="M1421" t="s">
        <x:v>98</x:v>
      </x:c>
      <x:c r="N1421" s="8">
        <x:v>36.4</x:v>
      </x:c>
      <x:c r="O1421" s="8">
        <x:v>0</x:v>
      </x:c>
      <x:c r="Q1421">
        <x:v>0</x:v>
      </x:c>
      <x:c r="R1421" s="6">
        <x:v>21.253999999999998</x:v>
      </x:c>
      <x:c r="S1421" s="8">
        <x:v>71017.47064514364</x:v>
      </x:c>
      <x:c r="T1421" s="12">
        <x:v>336378.58456695906</x:v>
      </x:c>
      <x:c r="U1421" s="12">
        <x:v>28</x:v>
      </x:c>
      <x:c r="V1421" s="12">
        <x:v>85</x:v>
      </x:c>
      <x:c r="W1421" s="12">
        <x:f>NA()</x:f>
      </x:c>
    </x:row>
    <x:row r="1422">
      <x:c r="A1422">
        <x:v>387832</x:v>
      </x:c>
      <x:c r="B1422" s="1">
        <x:v>44784.421973581244</x:v>
      </x:c>
      <x:c r="C1422" s="6">
        <x:v>23.667965068333334</x:v>
      </x:c>
      <x:c r="D1422" s="14" t="s">
        <x:v>94</x:v>
      </x:c>
      <x:c r="E1422" s="15">
        <x:v>44771.476661828165</x:v>
      </x:c>
      <x:c r="F1422" t="s">
        <x:v>99</x:v>
      </x:c>
      <x:c r="G1422" s="6">
        <x:v>92.83235806655507</x:v>
      </x:c>
      <x:c r="H1422" t="s">
        <x:v>97</x:v>
      </x:c>
      <x:c r="I1422" s="6">
        <x:v>27.851915791939973</x:v>
      </x:c>
      <x:c r="J1422" t="s">
        <x:v>95</x:v>
      </x:c>
      <x:c r="K1422" s="6">
        <x:v>1021</x:v>
      </x:c>
      <x:c r="L1422" t="s">
        <x:v>96</x:v>
      </x:c>
      <x:c r="M1422" t="s">
        <x:v>98</x:v>
      </x:c>
      <x:c r="N1422" s="8">
        <x:v>36.4</x:v>
      </x:c>
      <x:c r="O1422" s="8">
        <x:v>0</x:v>
      </x:c>
      <x:c r="Q1422">
        <x:v>0</x:v>
      </x:c>
      <x:c r="R1422" s="6">
        <x:v>21.255999999999997</x:v>
      </x:c>
      <x:c r="S1422" s="8">
        <x:v>71022.7451413793</x:v>
      </x:c>
      <x:c r="T1422" s="12">
        <x:v>336362.63926467096</x:v>
      </x:c>
      <x:c r="U1422" s="12">
        <x:v>28</x:v>
      </x:c>
      <x:c r="V1422" s="12">
        <x:v>85</x:v>
      </x:c>
      <x:c r="W1422" s="12">
        <x:f>NA()</x:f>
      </x:c>
    </x:row>
    <x:row r="1423">
      <x:c r="A1423">
        <x:v>387841</x:v>
      </x:c>
      <x:c r="B1423" s="1">
        <x:v>44784.42198535392</x:v>
      </x:c>
      <x:c r="C1423" s="6">
        <x:v>23.684917725</x:v>
      </x:c>
      <x:c r="D1423" s="14" t="s">
        <x:v>94</x:v>
      </x:c>
      <x:c r="E1423" s="15">
        <x:v>44771.476661828165</x:v>
      </x:c>
      <x:c r="F1423" t="s">
        <x:v>99</x:v>
      </x:c>
      <x:c r="G1423" s="6">
        <x:v>92.85265969883334</x:v>
      </x:c>
      <x:c r="H1423" t="s">
        <x:v>97</x:v>
      </x:c>
      <x:c r="I1423" s="6">
        <x:v>27.838410683998973</x:v>
      </x:c>
      <x:c r="J1423" t="s">
        <x:v>95</x:v>
      </x:c>
      <x:c r="K1423" s="6">
        <x:v>1021</x:v>
      </x:c>
      <x:c r="L1423" t="s">
        <x:v>96</x:v>
      </x:c>
      <x:c r="M1423" t="s">
        <x:v>98</x:v>
      </x:c>
      <x:c r="N1423" s="8">
        <x:v>36.4</x:v>
      </x:c>
      <x:c r="O1423" s="8">
        <x:v>0</x:v>
      </x:c>
      <x:c r="Q1423">
        <x:v>0</x:v>
      </x:c>
      <x:c r="R1423" s="6">
        <x:v>21.255</x:v>
      </x:c>
      <x:c r="S1423" s="8">
        <x:v>71020.30993633816</x:v>
      </x:c>
      <x:c r="T1423" s="12">
        <x:v>336364.4088728987</x:v>
      </x:c>
      <x:c r="U1423" s="12">
        <x:v>28</x:v>
      </x:c>
      <x:c r="V1423" s="12">
        <x:v>85</x:v>
      </x:c>
      <x:c r="W1423" s="12">
        <x:f>NA()</x:f>
      </x:c>
    </x:row>
    <x:row r="1424">
      <x:c r="A1424">
        <x:v>387845</x:v>
      </x:c>
      <x:c r="B1424" s="1">
        <x:v>44784.421997088946</x:v>
      </x:c>
      <x:c r="C1424" s="6">
        <x:v>23.701816165</x:v>
      </x:c>
      <x:c r="D1424" s="14" t="s">
        <x:v>94</x:v>
      </x:c>
      <x:c r="E1424" s="15">
        <x:v>44771.476661828165</x:v>
      </x:c>
      <x:c r="F1424" t="s">
        <x:v>99</x:v>
      </x:c>
      <x:c r="G1424" s="6">
        <x:v>92.82508682348369</x:v>
      </x:c>
      <x:c r="H1424" t="s">
        <x:v>97</x:v>
      </x:c>
      <x:c r="I1424" s="6">
        <x:v>27.87829452255164</x:v>
      </x:c>
      <x:c r="J1424" t="s">
        <x:v>95</x:v>
      </x:c>
      <x:c r="K1424" s="6">
        <x:v>1021</x:v>
      </x:c>
      <x:c r="L1424" t="s">
        <x:v>96</x:v>
      </x:c>
      <x:c r="M1424" t="s">
        <x:v>98</x:v>
      </x:c>
      <x:c r="N1424" s="8">
        <x:v>36.4</x:v>
      </x:c>
      <x:c r="O1424" s="8">
        <x:v>0</x:v>
      </x:c>
      <x:c r="Q1424">
        <x:v>0</x:v>
      </x:c>
      <x:c r="R1424" s="6">
        <x:v>21.253999999999998</x:v>
      </x:c>
      <x:c r="S1424" s="8">
        <x:v>71022.08438678247</x:v>
      </x:c>
      <x:c r="T1424" s="12">
        <x:v>336383.16799496434</x:v>
      </x:c>
      <x:c r="U1424" s="12">
        <x:v>28</x:v>
      </x:c>
      <x:c r="V1424" s="12">
        <x:v>85</x:v>
      </x:c>
      <x:c r="W1424" s="12">
        <x:f>NA()</x:f>
      </x:c>
    </x:row>
    <x:row r="1425">
      <x:c r="A1425">
        <x:v>387848</x:v>
      </x:c>
      <x:c r="B1425" s="1">
        <x:v>44784.42200826976</x:v>
      </x:c>
      <x:c r="C1425" s="6">
        <x:v>23.717916543333335</x:v>
      </x:c>
      <x:c r="D1425" s="14" t="s">
        <x:v>94</x:v>
      </x:c>
      <x:c r="E1425" s="15">
        <x:v>44771.476661828165</x:v>
      </x:c>
      <x:c r="F1425" t="s">
        <x:v>99</x:v>
      </x:c>
      <x:c r="G1425" s="6">
        <x:v>92.80776686714694</x:v>
      </x:c>
      <x:c r="H1425" t="s">
        <x:v>97</x:v>
      </x:c>
      <x:c r="I1425" s="6">
        <x:v>27.879347269809386</x:v>
      </x:c>
      <x:c r="J1425" t="s">
        <x:v>95</x:v>
      </x:c>
      <x:c r="K1425" s="6">
        <x:v>1021</x:v>
      </x:c>
      <x:c r="L1425" t="s">
        <x:v>96</x:v>
      </x:c>
      <x:c r="M1425" t="s">
        <x:v>98</x:v>
      </x:c>
      <x:c r="N1425" s="8">
        <x:v>36.4</x:v>
      </x:c>
      <x:c r="O1425" s="8">
        <x:v>0</x:v>
      </x:c>
      <x:c r="Q1425">
        <x:v>0</x:v>
      </x:c>
      <x:c r="R1425" s="6">
        <x:v>21.255999999999997</x:v>
      </x:c>
      <x:c r="S1425" s="8">
        <x:v>71022.62902075074</x:v>
      </x:c>
      <x:c r="T1425" s="12">
        <x:v>336365.6144348506</x:v>
      </x:c>
      <x:c r="U1425" s="12">
        <x:v>28</x:v>
      </x:c>
      <x:c r="V1425" s="12">
        <x:v>85</x:v>
      </x:c>
      <x:c r="W1425" s="12">
        <x:f>NA()</x:f>
      </x:c>
    </x:row>
    <x:row r="1426">
      <x:c r="A1426">
        <x:v>387855</x:v>
      </x:c>
      <x:c r="B1426" s="1">
        <x:v>44784.42202004231</x:v>
      </x:c>
      <x:c r="C1426" s="6">
        <x:v>23.734869006666667</x:v>
      </x:c>
      <x:c r="D1426" s="14" t="s">
        <x:v>94</x:v>
      </x:c>
      <x:c r="E1426" s="15">
        <x:v>44771.476661828165</x:v>
      </x:c>
      <x:c r="F1426" t="s">
        <x:v>99</x:v>
      </x:c>
      <x:c r="G1426" s="6">
        <x:v>92.81534261111037</x:v>
      </x:c>
      <x:c r="H1426" t="s">
        <x:v>97</x:v>
      </x:c>
      <x:c r="I1426" s="6">
        <x:v>27.87089522257429</x:v>
      </x:c>
      <x:c r="J1426" t="s">
        <x:v>95</x:v>
      </x:c>
      <x:c r="K1426" s="6">
        <x:v>1021</x:v>
      </x:c>
      <x:c r="L1426" t="s">
        <x:v>96</x:v>
      </x:c>
      <x:c r="M1426" t="s">
        <x:v>98</x:v>
      </x:c>
      <x:c r="N1426" s="8">
        <x:v>36.4</x:v>
      </x:c>
      <x:c r="O1426" s="8">
        <x:v>0</x:v>
      </x:c>
      <x:c r="Q1426">
        <x:v>0</x:v>
      </x:c>
      <x:c r="R1426" s="6">
        <x:v>21.255999999999997</x:v>
      </x:c>
      <x:c r="S1426" s="8">
        <x:v>71026.47735792778</x:v>
      </x:c>
      <x:c r="T1426" s="12">
        <x:v>336385.4397415807</x:v>
      </x:c>
      <x:c r="U1426" s="12">
        <x:v>28</x:v>
      </x:c>
      <x:c r="V1426" s="12">
        <x:v>85</x:v>
      </x:c>
      <x:c r="W1426" s="12">
        <x:f>NA()</x:f>
      </x:c>
    </x:row>
    <x:row r="1427">
      <x:c r="A1427">
        <x:v>387861</x:v>
      </x:c>
      <x:c r="B1427" s="1">
        <x:v>44784.42203181108</x:v>
      </x:c>
      <x:c r="C1427" s="6">
        <x:v>23.751816045</x:v>
      </x:c>
      <x:c r="D1427" s="14" t="s">
        <x:v>94</x:v>
      </x:c>
      <x:c r="E1427" s="15">
        <x:v>44771.476661828165</x:v>
      </x:c>
      <x:c r="F1427" t="s">
        <x:v>99</x:v>
      </x:c>
      <x:c r="G1427" s="6">
        <x:v>92.82781837800404</x:v>
      </x:c>
      <x:c r="H1427" t="s">
        <x:v>97</x:v>
      </x:c>
      <x:c r="I1427" s="6">
        <x:v>27.86611275687892</x:v>
      </x:c>
      <x:c r="J1427" t="s">
        <x:v>95</x:v>
      </x:c>
      <x:c r="K1427" s="6">
        <x:v>1021</x:v>
      </x:c>
      <x:c r="L1427" t="s">
        <x:v>96</x:v>
      </x:c>
      <x:c r="M1427" t="s">
        <x:v>98</x:v>
      </x:c>
      <x:c r="N1427" s="8">
        <x:v>36.4</x:v>
      </x:c>
      <x:c r="O1427" s="8">
        <x:v>0</x:v>
      </x:c>
      <x:c r="Q1427">
        <x:v>0</x:v>
      </x:c>
      <x:c r="R1427" s="6">
        <x:v>21.255</x:v>
      </x:c>
      <x:c r="S1427" s="8">
        <x:v>71024.22051284408</x:v>
      </x:c>
      <x:c r="T1427" s="12">
        <x:v>336371.1410464293</x:v>
      </x:c>
      <x:c r="U1427" s="12">
        <x:v>28</x:v>
      </x:c>
      <x:c r="V1427" s="12">
        <x:v>85</x:v>
      </x:c>
      <x:c r="W1427" s="12">
        <x:f>NA()</x:f>
      </x:c>
    </x:row>
    <x:row r="1428">
      <x:c r="A1428">
        <x:v>387862</x:v>
      </x:c>
      <x:c r="B1428" s="1">
        <x:v>44784.42204298064</x:v>
      </x:c>
      <x:c r="C1428" s="6">
        <x:v>23.76790021</x:v>
      </x:c>
      <x:c r="D1428" s="14" t="s">
        <x:v>94</x:v>
      </x:c>
      <x:c r="E1428" s="15">
        <x:v>44771.476661828165</x:v>
      </x:c>
      <x:c r="F1428" t="s">
        <x:v>99</x:v>
      </x:c>
      <x:c r="G1428" s="6">
        <x:v>92.81146890118805</x:v>
      </x:c>
      <x:c r="H1428" t="s">
        <x:v>97</x:v>
      </x:c>
      <x:c r="I1428" s="6">
        <x:v>27.866082678500334</x:v>
      </x:c>
      <x:c r="J1428" t="s">
        <x:v>95</x:v>
      </x:c>
      <x:c r="K1428" s="6">
        <x:v>1021</x:v>
      </x:c>
      <x:c r="L1428" t="s">
        <x:v>96</x:v>
      </x:c>
      <x:c r="M1428" t="s">
        <x:v>98</x:v>
      </x:c>
      <x:c r="N1428" s="8">
        <x:v>36.4</x:v>
      </x:c>
      <x:c r="O1428" s="8">
        <x:v>0</x:v>
      </x:c>
      <x:c r="Q1428">
        <x:v>0</x:v>
      </x:c>
      <x:c r="R1428" s="6">
        <x:v>21.256999999999998</x:v>
      </x:c>
      <x:c r="S1428" s="8">
        <x:v>71023.52253091514</x:v>
      </x:c>
      <x:c r="T1428" s="12">
        <x:v>336377.60940270196</x:v>
      </x:c>
      <x:c r="U1428" s="12">
        <x:v>28</x:v>
      </x:c>
      <x:c r="V1428" s="12">
        <x:v>85</x:v>
      </x:c>
      <x:c r="W1428" s="12">
        <x:f>NA()</x:f>
      </x:c>
    </x:row>
    <x:row r="1429">
      <x:c r="A1429">
        <x:v>387869</x:v>
      </x:c>
      <x:c r="B1429" s="1">
        <x:v>44784.42205473375</x:v>
      </x:c>
      <x:c r="C1429" s="6">
        <x:v>23.784824688333334</x:v>
      </x:c>
      <x:c r="D1429" s="14" t="s">
        <x:v>94</x:v>
      </x:c>
      <x:c r="E1429" s="15">
        <x:v>44771.476661828165</x:v>
      </x:c>
      <x:c r="F1429" t="s">
        <x:v>99</x:v>
      </x:c>
      <x:c r="G1429" s="6">
        <x:v>92.81359890190939</x:v>
      </x:c>
      <x:c r="H1429" t="s">
        <x:v>97</x:v>
      </x:c>
      <x:c r="I1429" s="6">
        <x:v>27.863706487407853</x:v>
      </x:c>
      <x:c r="J1429" t="s">
        <x:v>95</x:v>
      </x:c>
      <x:c r="K1429" s="6">
        <x:v>1021</x:v>
      </x:c>
      <x:c r="L1429" t="s">
        <x:v>96</x:v>
      </x:c>
      <x:c r="M1429" t="s">
        <x:v>98</x:v>
      </x:c>
      <x:c r="N1429" s="8">
        <x:v>36.4</x:v>
      </x:c>
      <x:c r="O1429" s="8">
        <x:v>0</x:v>
      </x:c>
      <x:c r="Q1429">
        <x:v>0</x:v>
      </x:c>
      <x:c r="R1429" s="6">
        <x:v>21.256999999999998</x:v>
      </x:c>
      <x:c r="S1429" s="8">
        <x:v>71025.20621117462</x:v>
      </x:c>
      <x:c r="T1429" s="12">
        <x:v>336363.55918130494</x:v>
      </x:c>
      <x:c r="U1429" s="12">
        <x:v>28</x:v>
      </x:c>
      <x:c r="V1429" s="12">
        <x:v>85</x:v>
      </x:c>
      <x:c r="W1429" s="12">
        <x:f>NA()</x:f>
      </x:c>
    </x:row>
    <x:row r="1430">
      <x:c r="A1430">
        <x:v>387875</x:v>
      </x:c>
      <x:c r="B1430" s="1">
        <x:v>44784.42206650614</x:v>
      </x:c>
      <x:c r="C1430" s="6">
        <x:v>23.801776923333332</x:v>
      </x:c>
      <x:c r="D1430" s="14" t="s">
        <x:v>94</x:v>
      </x:c>
      <x:c r="E1430" s="15">
        <x:v>44771.476661828165</x:v>
      </x:c>
      <x:c r="F1430" t="s">
        <x:v>99</x:v>
      </x:c>
      <x:c r="G1430" s="6">
        <x:v>92.78305681240373</x:v>
      </x:c>
      <x:c r="H1430" t="s">
        <x:v>97</x:v>
      </x:c>
      <x:c r="I1430" s="6">
        <x:v>27.870383889438926</x:v>
      </x:c>
      <x:c r="J1430" t="s">
        <x:v>95</x:v>
      </x:c>
      <x:c r="K1430" s="6">
        <x:v>1021</x:v>
      </x:c>
      <x:c r="L1430" t="s">
        <x:v>96</x:v>
      </x:c>
      <x:c r="M1430" t="s">
        <x:v>98</x:v>
      </x:c>
      <x:c r="N1430" s="8">
        <x:v>36.4</x:v>
      </x:c>
      <x:c r="O1430" s="8">
        <x:v>0</x:v>
      </x:c>
      <x:c r="Q1430">
        <x:v>0</x:v>
      </x:c>
      <x:c r="R1430" s="6">
        <x:v>21.259999999999998</x:v>
      </x:c>
      <x:c r="S1430" s="8">
        <x:v>71026.91409335524</x:v>
      </x:c>
      <x:c r="T1430" s="12">
        <x:v>336377.5844448032</x:v>
      </x:c>
      <x:c r="U1430" s="12">
        <x:v>28</x:v>
      </x:c>
      <x:c r="V1430" s="12">
        <x:v>85</x:v>
      </x:c>
      <x:c r="W1430" s="12">
        <x:f>NA()</x:f>
      </x:c>
    </x:row>
    <x:row r="1431">
      <x:c r="A1431">
        <x:v>387877</x:v>
      </x:c>
      <x:c r="B1431" s="1">
        <x:v>44784.4220776673</x:v>
      </x:c>
      <x:c r="C1431" s="6">
        <x:v>23.817849</x:v>
      </x:c>
      <x:c r="D1431" s="14" t="s">
        <x:v>94</x:v>
      </x:c>
      <x:c r="E1431" s="15">
        <x:v>44771.476661828165</x:v>
      </x:c>
      <x:c r="F1431" t="s">
        <x:v>99</x:v>
      </x:c>
      <x:c r="G1431" s="6">
        <x:v>92.80640942425474</x:v>
      </x:c>
      <x:c r="H1431" t="s">
        <x:v>97</x:v>
      </x:c>
      <x:c r="I1431" s="6">
        <x:v>27.862593588360596</x:v>
      </x:c>
      <x:c r="J1431" t="s">
        <x:v>95</x:v>
      </x:c>
      <x:c r="K1431" s="6">
        <x:v>1021</x:v>
      </x:c>
      <x:c r="L1431" t="s">
        <x:v>96</x:v>
      </x:c>
      <x:c r="M1431" t="s">
        <x:v>98</x:v>
      </x:c>
      <x:c r="N1431" s="8">
        <x:v>36.4</x:v>
      </x:c>
      <x:c r="O1431" s="8">
        <x:v>0</x:v>
      </x:c>
      <x:c r="Q1431">
        <x:v>0</x:v>
      </x:c>
      <x:c r="R1431" s="6">
        <x:v>21.258</x:v>
      </x:c>
      <x:c r="S1431" s="8">
        <x:v>71020.2063514528</x:v>
      </x:c>
      <x:c r="T1431" s="12">
        <x:v>336361.36281026114</x:v>
      </x:c>
      <x:c r="U1431" s="12">
        <x:v>28</x:v>
      </x:c>
      <x:c r="V1431" s="12">
        <x:v>85</x:v>
      </x:c>
      <x:c r="W1431" s="12">
        <x:f>NA()</x:f>
      </x:c>
    </x:row>
    <x:row r="1432">
      <x:c r="A1432">
        <x:v>387884</x:v>
      </x:c>
      <x:c r="B1432" s="1">
        <x:v>44784.42208943045</x:v>
      </x:c>
      <x:c r="C1432" s="6">
        <x:v>23.834787936666668</x:v>
      </x:c>
      <x:c r="D1432" s="14" t="s">
        <x:v>94</x:v>
      </x:c>
      <x:c r="E1432" s="15">
        <x:v>44771.476661828165</x:v>
      </x:c>
      <x:c r="F1432" t="s">
        <x:v>99</x:v>
      </x:c>
      <x:c r="G1432" s="6">
        <x:v>92.75850842111885</x:v>
      </x:c>
      <x:c r="H1432" t="s">
        <x:v>97</x:v>
      </x:c>
      <x:c r="I1432" s="6">
        <x:v>27.870383889438926</x:v>
      </x:c>
      <x:c r="J1432" t="s">
        <x:v>95</x:v>
      </x:c>
      <x:c r="K1432" s="6">
        <x:v>1021</x:v>
      </x:c>
      <x:c r="L1432" t="s">
        <x:v>96</x:v>
      </x:c>
      <x:c r="M1432" t="s">
        <x:v>98</x:v>
      </x:c>
      <x:c r="N1432" s="8">
        <x:v>36.4</x:v>
      </x:c>
      <x:c r="O1432" s="8">
        <x:v>0</x:v>
      </x:c>
      <x:c r="Q1432">
        <x:v>0</x:v>
      </x:c>
      <x:c r="R1432" s="6">
        <x:v>21.262999999999998</x:v>
      </x:c>
      <x:c r="S1432" s="8">
        <x:v>71028.31561893658</x:v>
      </x:c>
      <x:c r="T1432" s="12">
        <x:v>336367.2275269379</x:v>
      </x:c>
      <x:c r="U1432" s="12">
        <x:v>28</x:v>
      </x:c>
      <x:c r="V1432" s="12">
        <x:v>85</x:v>
      </x:c>
      <x:c r="W1432" s="12">
        <x:f>NA()</x:f>
      </x:c>
    </x:row>
    <x:row r="1433">
      <x:c r="A1433">
        <x:v>387890</x:v>
      </x:c>
      <x:c r="B1433" s="1">
        <x:v>44784.422101204094</x:v>
      </x:c>
      <x:c r="C1433" s="6">
        <x:v>23.851741978333333</x:v>
      </x:c>
      <x:c r="D1433" s="14" t="s">
        <x:v>94</x:v>
      </x:c>
      <x:c r="E1433" s="15">
        <x:v>44771.476661828165</x:v>
      </x:c>
      <x:c r="F1433" t="s">
        <x:v>99</x:v>
      </x:c>
      <x:c r="G1433" s="6">
        <x:v>92.82454676478925</x:v>
      </x:c>
      <x:c r="H1433" t="s">
        <x:v>97</x:v>
      </x:c>
      <x:c r="I1433" s="6">
        <x:v>27.85149469643966</x:v>
      </x:c>
      <x:c r="J1433" t="s">
        <x:v>95</x:v>
      </x:c>
      <x:c r="K1433" s="6">
        <x:v>1021</x:v>
      </x:c>
      <x:c r="L1433" t="s">
        <x:v>96</x:v>
      </x:c>
      <x:c r="M1433" t="s">
        <x:v>98</x:v>
      </x:c>
      <x:c r="N1433" s="8">
        <x:v>36.4</x:v>
      </x:c>
      <x:c r="O1433" s="8">
        <x:v>0</x:v>
      </x:c>
      <x:c r="Q1433">
        <x:v>0</x:v>
      </x:c>
      <x:c r="R1433" s="6">
        <x:v>21.256999999999998</x:v>
      </x:c>
      <x:c r="S1433" s="8">
        <x:v>71019.72737399508</x:v>
      </x:c>
      <x:c r="T1433" s="12">
        <x:v>336364.80739111046</x:v>
      </x:c>
      <x:c r="U1433" s="12">
        <x:v>28</x:v>
      </x:c>
      <x:c r="V1433" s="12">
        <x:v>85</x:v>
      </x:c>
      <x:c r="W1433" s="12">
        <x:f>NA()</x:f>
      </x:c>
    </x:row>
    <x:row r="1434">
      <x:c r="A1434">
        <x:v>387893</x:v>
      </x:c>
      <x:c r="B1434" s="1">
        <x:v>44784.4221123494</x:v>
      </x:c>
      <x:c r="C1434" s="6">
        <x:v>23.867791221666668</x:v>
      </x:c>
      <x:c r="D1434" s="14" t="s">
        <x:v>94</x:v>
      </x:c>
      <x:c r="E1434" s="15">
        <x:v>44771.476661828165</x:v>
      </x:c>
      <x:c r="F1434" t="s">
        <x:v>99</x:v>
      </x:c>
      <x:c r="G1434" s="6">
        <x:v>92.78862688361441</x:v>
      </x:c>
      <x:c r="H1434" t="s">
        <x:v>97</x:v>
      </x:c>
      <x:c r="I1434" s="6">
        <x:v>27.87330149719992</x:v>
      </x:c>
      <x:c r="J1434" t="s">
        <x:v>95</x:v>
      </x:c>
      <x:c r="K1434" s="6">
        <x:v>1021</x:v>
      </x:c>
      <x:c r="L1434" t="s">
        <x:v>96</x:v>
      </x:c>
      <x:c r="M1434" t="s">
        <x:v>98</x:v>
      </x:c>
      <x:c r="N1434" s="8">
        <x:v>36.4</x:v>
      </x:c>
      <x:c r="O1434" s="8">
        <x:v>0</x:v>
      </x:c>
      <x:c r="Q1434">
        <x:v>0</x:v>
      </x:c>
      <x:c r="R1434" s="6">
        <x:v>21.258999999999997</x:v>
      </x:c>
      <x:c r="S1434" s="8">
        <x:v>71026.41157126674</x:v>
      </x:c>
      <x:c r="T1434" s="12">
        <x:v>336361.8036904047</x:v>
      </x:c>
      <x:c r="U1434" s="12">
        <x:v>28</x:v>
      </x:c>
      <x:c r="V1434" s="12">
        <x:v>85</x:v>
      </x:c>
      <x:c r="W1434" s="12">
        <x:f>NA()</x:f>
      </x:c>
    </x:row>
    <x:row r="1435">
      <x:c r="A1435">
        <x:v>387899</x:v>
      </x:c>
      <x:c r="B1435" s="1">
        <x:v>44784.42212411376</x:v>
      </x:c>
      <x:c r="C1435" s="6">
        <x:v>23.884731901666665</x:v>
      </x:c>
      <x:c r="D1435" s="14" t="s">
        <x:v>94</x:v>
      </x:c>
      <x:c r="E1435" s="15">
        <x:v>44771.476661828165</x:v>
      </x:c>
      <x:c r="F1435" t="s">
        <x:v>99</x:v>
      </x:c>
      <x:c r="G1435" s="6">
        <x:v>92.81391365579282</x:v>
      </x:c>
      <x:c r="H1435" t="s">
        <x:v>97</x:v>
      </x:c>
      <x:c r="I1435" s="6">
        <x:v>27.872489379320996</x:v>
      </x:c>
      <x:c r="J1435" t="s">
        <x:v>95</x:v>
      </x:c>
      <x:c r="K1435" s="6">
        <x:v>1021</x:v>
      </x:c>
      <x:c r="L1435" t="s">
        <x:v>96</x:v>
      </x:c>
      <x:c r="M1435" t="s">
        <x:v>98</x:v>
      </x:c>
      <x:c r="N1435" s="8">
        <x:v>36.4</x:v>
      </x:c>
      <x:c r="O1435" s="8">
        <x:v>0</x:v>
      </x:c>
      <x:c r="Q1435">
        <x:v>0</x:v>
      </x:c>
      <x:c r="R1435" s="6">
        <x:v>21.255999999999997</x:v>
      </x:c>
      <x:c r="S1435" s="8">
        <x:v>71025.08642631062</x:v>
      </x:c>
      <x:c r="T1435" s="12">
        <x:v>336365.0209412699</x:v>
      </x:c>
      <x:c r="U1435" s="12">
        <x:v>28</x:v>
      </x:c>
      <x:c r="V1435" s="12">
        <x:v>85</x:v>
      </x:c>
      <x:c r="W1435" s="12">
        <x:f>NA()</x:f>
      </x:c>
    </x:row>
    <x:row r="1436">
      <x:c r="A1436">
        <x:v>387905</x:v>
      </x:c>
      <x:c r="B1436" s="1">
        <x:v>44784.422135866735</x:v>
      </x:c>
      <x:c r="C1436" s="6">
        <x:v>23.901656178333333</x:v>
      </x:c>
      <x:c r="D1436" s="14" t="s">
        <x:v>94</x:v>
      </x:c>
      <x:c r="E1436" s="15">
        <x:v>44771.476661828165</x:v>
      </x:c>
      <x:c r="F1436" t="s">
        <x:v>99</x:v>
      </x:c>
      <x:c r="G1436" s="6">
        <x:v>92.80112537430749</x:v>
      </x:c>
      <x:c r="H1436" t="s">
        <x:v>97</x:v>
      </x:c>
      <x:c r="I1436" s="6">
        <x:v>27.86848894967443</x:v>
      </x:c>
      <x:c r="J1436" t="s">
        <x:v>95</x:v>
      </x:c>
      <x:c r="K1436" s="6">
        <x:v>1021</x:v>
      </x:c>
      <x:c r="L1436" t="s">
        <x:v>96</x:v>
      </x:c>
      <x:c r="M1436" t="s">
        <x:v>98</x:v>
      </x:c>
      <x:c r="N1436" s="8">
        <x:v>36.4</x:v>
      </x:c>
      <x:c r="O1436" s="8">
        <x:v>0</x:v>
      </x:c>
      <x:c r="Q1436">
        <x:v>0</x:v>
      </x:c>
      <x:c r="R1436" s="6">
        <x:v>21.258</x:v>
      </x:c>
      <x:c r="S1436" s="8">
        <x:v>71023.16237412918</x:v>
      </x:c>
      <x:c r="T1436" s="12">
        <x:v>336356.92324198293</x:v>
      </x:c>
      <x:c r="U1436" s="12">
        <x:v>28</x:v>
      </x:c>
      <x:c r="V1436" s="12">
        <x:v>85</x:v>
      </x:c>
      <x:c r="W1436" s="12">
        <x:f>NA()</x:f>
      </x:c>
    </x:row>
    <x:row r="1437">
      <x:c r="A1437">
        <x:v>387908</x:v>
      </x:c>
      <x:c r="B1437" s="1">
        <x:v>44784.42214704255</x:v>
      </x:c>
      <x:c r="C1437" s="6">
        <x:v>23.91774935</x:v>
      </x:c>
      <x:c r="D1437" s="14" t="s">
        <x:v>94</x:v>
      </x:c>
      <x:c r="E1437" s="15">
        <x:v>44771.476661828165</x:v>
      </x:c>
      <x:c r="F1437" t="s">
        <x:v>99</x:v>
      </x:c>
      <x:c r="G1437" s="6">
        <x:v>92.76741789567215</x:v>
      </x:c>
      <x:c r="H1437" t="s">
        <x:v>97</x:v>
      </x:c>
      <x:c r="I1437" s="6">
        <x:v>27.869571772265772</x:v>
      </x:c>
      <x:c r="J1437" t="s">
        <x:v>95</x:v>
      </x:c>
      <x:c r="K1437" s="6">
        <x:v>1021</x:v>
      </x:c>
      <x:c r="L1437" t="s">
        <x:v>96</x:v>
      </x:c>
      <x:c r="M1437" t="s">
        <x:v>98</x:v>
      </x:c>
      <x:c r="N1437" s="8">
        <x:v>36.4</x:v>
      </x:c>
      <x:c r="O1437" s="8">
        <x:v>0</x:v>
      </x:c>
      <x:c r="Q1437">
        <x:v>0</x:v>
      </x:c>
      <x:c r="R1437" s="6">
        <x:v>21.261999999999997</x:v>
      </x:c>
      <x:c r="S1437" s="8">
        <x:v>71023.92268564148</x:v>
      </x:c>
      <x:c r="T1437" s="12">
        <x:v>336358.6330380634</x:v>
      </x:c>
      <x:c r="U1437" s="12">
        <x:v>28</x:v>
      </x:c>
      <x:c r="V1437" s="12">
        <x:v>85</x:v>
      </x:c>
      <x:c r="W1437" s="12">
        <x:f>NA()</x:f>
      </x:c>
    </x:row>
    <x:row r="1438">
      <x:c r="A1438">
        <x:v>387915</x:v>
      </x:c>
      <x:c r="B1438" s="1">
        <x:v>44784.422158810536</x:v>
      </x:c>
      <x:c r="C1438" s="6">
        <x:v>23.93469526333333</x:v>
      </x:c>
      <x:c r="D1438" s="14" t="s">
        <x:v>94</x:v>
      </x:c>
      <x:c r="E1438" s="15">
        <x:v>44771.476661828165</x:v>
      </x:c>
      <x:c r="F1438" t="s">
        <x:v>99</x:v>
      </x:c>
      <x:c r="G1438" s="6">
        <x:v>92.74773578949252</x:v>
      </x:c>
      <x:c r="H1438" t="s">
        <x:v>97</x:v>
      </x:c>
      <x:c r="I1438" s="6">
        <x:v>27.85501385331827</x:v>
      </x:c>
      <x:c r="J1438" t="s">
        <x:v>95</x:v>
      </x:c>
      <x:c r="K1438" s="6">
        <x:v>1021</x:v>
      </x:c>
      <x:c r="L1438" t="s">
        <x:v>96</x:v>
      </x:c>
      <x:c r="M1438" t="s">
        <x:v>98</x:v>
      </x:c>
      <x:c r="N1438" s="8">
        <x:v>36.4</x:v>
      </x:c>
      <x:c r="O1438" s="8">
        <x:v>0</x:v>
      </x:c>
      <x:c r="Q1438">
        <x:v>0</x:v>
      </x:c>
      <x:c r="R1438" s="6">
        <x:v>21.266</x:v>
      </x:c>
      <x:c r="S1438" s="8">
        <x:v>71022.81447922965</x:v>
      </x:c>
      <x:c r="T1438" s="12">
        <x:v>336358.56900237</x:v>
      </x:c>
      <x:c r="U1438" s="12">
        <x:v>28</x:v>
      </x:c>
      <x:c r="V1438" s="12">
        <x:v>85</x:v>
      </x:c>
      <x:c r="W1438" s="12">
        <x:f>NA()</x:f>
      </x:c>
    </x:row>
    <x:row r="1439">
      <x:c r="A1439">
        <x:v>387920</x:v>
      </x:c>
      <x:c r="B1439" s="1">
        <x:v>44784.42217057433</x:v>
      </x:c>
      <x:c r="C1439" s="6">
        <x:v>23.951635128333333</x:v>
      </x:c>
      <x:c r="D1439" s="14" t="s">
        <x:v>94</x:v>
      </x:c>
      <x:c r="E1439" s="15">
        <x:v>44771.476661828165</x:v>
      </x:c>
      <x:c r="F1439" t="s">
        <x:v>99</x:v>
      </x:c>
      <x:c r="G1439" s="6">
        <x:v>92.77503479232305</x:v>
      </x:c>
      <x:c r="H1439" t="s">
        <x:v>97</x:v>
      </x:c>
      <x:c r="I1439" s="6">
        <x:v>27.870203418938672</x:v>
      </x:c>
      <x:c r="J1439" t="s">
        <x:v>95</x:v>
      </x:c>
      <x:c r="K1439" s="6">
        <x:v>1021</x:v>
      </x:c>
      <x:c r="L1439" t="s">
        <x:v>96</x:v>
      </x:c>
      <x:c r="M1439" t="s">
        <x:v>98</x:v>
      </x:c>
      <x:c r="N1439" s="8">
        <x:v>36.4</x:v>
      </x:c>
      <x:c r="O1439" s="8">
        <x:v>0</x:v>
      </x:c>
      <x:c r="Q1439">
        <x:v>0</x:v>
      </x:c>
      <x:c r="R1439" s="6">
        <x:v>21.261</x:v>
      </x:c>
      <x:c r="S1439" s="8">
        <x:v>71028.49370851944</x:v>
      </x:c>
      <x:c r="T1439" s="12">
        <x:v>336364.185982689</x:v>
      </x:c>
      <x:c r="U1439" s="12">
        <x:v>28</x:v>
      </x:c>
      <x:c r="V1439" s="12">
        <x:v>85</x:v>
      </x:c>
      <x:c r="W1439" s="12">
        <x:f>NA()</x:f>
      </x:c>
    </x:row>
    <x:row r="1440">
      <x:c r="A1440">
        <x:v>387922</x:v>
      </x:c>
      <x:c r="B1440" s="1">
        <x:v>44784.422181739705</x:v>
      </x:c>
      <x:c r="C1440" s="6">
        <x:v>23.967713255</x:v>
      </x:c>
      <x:c r="D1440" s="14" t="s">
        <x:v>94</x:v>
      </x:c>
      <x:c r="E1440" s="15">
        <x:v>44771.476661828165</x:v>
      </x:c>
      <x:c r="F1440" t="s">
        <x:v>99</x:v>
      </x:c>
      <x:c r="G1440" s="6">
        <x:v>92.78617714667517</x:v>
      </x:c>
      <x:c r="H1440" t="s">
        <x:v>97</x:v>
      </x:c>
      <x:c r="I1440" s="6">
        <x:v>27.848637264081844</x:v>
      </x:c>
      <x:c r="J1440" t="s">
        <x:v>95</x:v>
      </x:c>
      <x:c r="K1440" s="6">
        <x:v>1021</x:v>
      </x:c>
      <x:c r="L1440" t="s">
        <x:v>96</x:v>
      </x:c>
      <x:c r="M1440" t="s">
        <x:v>98</x:v>
      </x:c>
      <x:c r="N1440" s="8">
        <x:v>36.4</x:v>
      </x:c>
      <x:c r="O1440" s="8">
        <x:v>0</x:v>
      </x:c>
      <x:c r="Q1440">
        <x:v>0</x:v>
      </x:c>
      <x:c r="R1440" s="6">
        <x:v>21.261999999999997</x:v>
      </x:c>
      <x:c r="S1440" s="8">
        <x:v>71024.77268824466</x:v>
      </x:c>
      <x:c r="T1440" s="12">
        <x:v>336352.92554847006</x:v>
      </x:c>
      <x:c r="U1440" s="12">
        <x:v>28</x:v>
      </x:c>
      <x:c r="V1440" s="12">
        <x:v>85</x:v>
      </x:c>
      <x:c r="W1440" s="12">
        <x:f>NA()</x:f>
      </x:c>
    </x:row>
    <x:row r="1441">
      <x:c r="A1441">
        <x:v>387928</x:v>
      </x:c>
      <x:c r="B1441" s="1">
        <x:v>44784.4221934845</x:v>
      </x:c>
      <x:c r="C1441" s="6">
        <x:v>23.984625765</x:v>
      </x:c>
      <x:c r="D1441" s="14" t="s">
        <x:v>94</x:v>
      </x:c>
      <x:c r="E1441" s="15">
        <x:v>44771.476661828165</x:v>
      </x:c>
      <x:c r="F1441" t="s">
        <x:v>99</x:v>
      </x:c>
      <x:c r="G1441" s="6">
        <x:v>92.80740697937347</x:v>
      </x:c>
      <x:c r="H1441" t="s">
        <x:v>97</x:v>
      </x:c>
      <x:c r="I1441" s="6">
        <x:v>27.861480689683503</x:v>
      </x:c>
      <x:c r="J1441" t="s">
        <x:v>95</x:v>
      </x:c>
      <x:c r="K1441" s="6">
        <x:v>1021</x:v>
      </x:c>
      <x:c r="L1441" t="s">
        <x:v>96</x:v>
      </x:c>
      <x:c r="M1441" t="s">
        <x:v>98</x:v>
      </x:c>
      <x:c r="N1441" s="8">
        <x:v>36.4</x:v>
      </x:c>
      <x:c r="O1441" s="8">
        <x:v>0</x:v>
      </x:c>
      <x:c r="Q1441">
        <x:v>0</x:v>
      </x:c>
      <x:c r="R1441" s="6">
        <x:v>21.258</x:v>
      </x:c>
      <x:c r="S1441" s="8">
        <x:v>71024.6126597621</x:v>
      </x:c>
      <x:c r="T1441" s="12">
        <x:v>336354.6667664032</x:v>
      </x:c>
      <x:c r="U1441" s="12">
        <x:v>28</x:v>
      </x:c>
      <x:c r="V1441" s="12">
        <x:v>85</x:v>
      </x:c>
      <x:c r="W1441" s="12">
        <x:f>NA()</x:f>
      </x:c>
    </x:row>
    <x:row r="1442">
      <x:c r="A1442">
        <x:v>387934</x:v>
      </x:c>
      <x:c r="B1442" s="1">
        <x:v>44784.42220523022</x:v>
      </x:c>
      <x:c r="C1442" s="6">
        <x:v>24.001539608333335</x:v>
      </x:c>
      <x:c r="D1442" s="14" t="s">
        <x:v>94</x:v>
      </x:c>
      <x:c r="E1442" s="15">
        <x:v>44771.476661828165</x:v>
      </x:c>
      <x:c r="F1442" t="s">
        <x:v>99</x:v>
      </x:c>
      <x:c r="G1442" s="6">
        <x:v>92.72916890354065</x:v>
      </x:c>
      <x:c r="H1442" t="s">
        <x:v>97</x:v>
      </x:c>
      <x:c r="I1442" s="6">
        <x:v>27.857480273160036</x:v>
      </x:c>
      <x:c r="J1442" t="s">
        <x:v>95</x:v>
      </x:c>
      <x:c r="K1442" s="6">
        <x:v>1021</x:v>
      </x:c>
      <x:c r="L1442" t="s">
        <x:v>96</x:v>
      </x:c>
      <x:c r="M1442" t="s">
        <x:v>98</x:v>
      </x:c>
      <x:c r="N1442" s="8">
        <x:v>36.4</x:v>
      </x:c>
      <x:c r="O1442" s="8">
        <x:v>0</x:v>
      </x:c>
      <x:c r="Q1442">
        <x:v>0</x:v>
      </x:c>
      <x:c r="R1442" s="6">
        <x:v>21.267999999999997</x:v>
      </x:c>
      <x:c r="S1442" s="8">
        <x:v>71023.84174212499</x:v>
      </x:c>
      <x:c r="T1442" s="12">
        <x:v>336353.1119906037</x:v>
      </x:c>
      <x:c r="U1442" s="12">
        <x:v>28</x:v>
      </x:c>
      <x:c r="V1442" s="12">
        <x:v>85</x:v>
      </x:c>
      <x:c r="W1442" s="12">
        <x:f>NA()</x:f>
      </x:c>
    </x:row>
    <x:row r="1443">
      <x:c r="A1443">
        <x:v>387941</x:v>
      </x:c>
      <x:c r="B1443" s="1">
        <x:v>44784.42221698593</x:v>
      </x:c>
      <x:c r="C1443" s="6">
        <x:v>24.018467811666667</x:v>
      </x:c>
      <x:c r="D1443" s="14" t="s">
        <x:v>94</x:v>
      </x:c>
      <x:c r="E1443" s="15">
        <x:v>44771.476661828165</x:v>
      </x:c>
      <x:c r="F1443" t="s">
        <x:v>99</x:v>
      </x:c>
      <x:c r="G1443" s="6">
        <x:v>92.73721744253066</x:v>
      </x:c>
      <x:c r="H1443" t="s">
        <x:v>97</x:v>
      </x:c>
      <x:c r="I1443" s="6">
        <x:v>27.875888244346243</x:v>
      </x:c>
      <x:c r="J1443" t="s">
        <x:v>95</x:v>
      </x:c>
      <x:c r="K1443" s="6">
        <x:v>1021</x:v>
      </x:c>
      <x:c r="L1443" t="s">
        <x:v>96</x:v>
      </x:c>
      <x:c r="M1443" t="s">
        <x:v>98</x:v>
      </x:c>
      <x:c r="N1443" s="8">
        <x:v>36.4</x:v>
      </x:c>
      <x:c r="O1443" s="8">
        <x:v>0</x:v>
      </x:c>
      <x:c r="Q1443">
        <x:v>0</x:v>
      </x:c>
      <x:c r="R1443" s="6">
        <x:v>21.264999999999997</x:v>
      </x:c>
      <x:c r="S1443" s="8">
        <x:v>71027.1048824314</x:v>
      </x:c>
      <x:c r="T1443" s="12">
        <x:v>336360.449945461</x:v>
      </x:c>
      <x:c r="U1443" s="12">
        <x:v>28</x:v>
      </x:c>
      <x:c r="V1443" s="12">
        <x:v>85</x:v>
      </x:c>
      <x:c r="W1443" s="12">
        <x:f>NA()</x:f>
      </x:c>
    </x:row>
    <x:row r="1444">
      <x:c r="A1444">
        <x:v>387943</x:v>
      </x:c>
      <x:c r="B1444" s="1">
        <x:v>44784.42222817029</x:v>
      </x:c>
      <x:c r="C1444" s="6">
        <x:v>24.034573301666665</x:v>
      </x:c>
      <x:c r="D1444" s="14" t="s">
        <x:v>94</x:v>
      </x:c>
      <x:c r="E1444" s="15">
        <x:v>44771.476661828165</x:v>
      </x:c>
      <x:c r="F1444" t="s">
        <x:v>99</x:v>
      </x:c>
      <x:c r="G1444" s="6">
        <x:v>92.6522360773051</x:v>
      </x:c>
      <x:c r="H1444" t="s">
        <x:v>97</x:v>
      </x:c>
      <x:c r="I1444" s="6">
        <x:v>27.869451458627736</x:v>
      </x:c>
      <x:c r="J1444" t="s">
        <x:v>95</x:v>
      </x:c>
      <x:c r="K1444" s="6">
        <x:v>1022</x:v>
      </x:c>
      <x:c r="L1444" t="s">
        <x:v>96</x:v>
      </x:c>
      <x:c r="M1444" t="s">
        <x:v>98</x:v>
      </x:c>
      <x:c r="N1444" s="8">
        <x:v>36.4</x:v>
      </x:c>
      <x:c r="O1444" s="8">
        <x:v>0</x:v>
      </x:c>
      <x:c r="Q1444">
        <x:v>0</x:v>
      </x:c>
      <x:c r="R1444" s="6">
        <x:v>21.264999999999997</x:v>
      </x:c>
      <x:c r="S1444" s="8">
        <x:v>71030.15626744373</x:v>
      </x:c>
      <x:c r="T1444" s="12">
        <x:v>336349.80280187225</x:v>
      </x:c>
      <x:c r="U1444" s="12">
        <x:v>28</x:v>
      </x:c>
      <x:c r="V1444" s="12">
        <x:v>85</x:v>
      </x:c>
      <x:c r="W1444" s="12">
        <x:f>NA()</x:f>
      </x:c>
    </x:row>
    <x:row r="1445">
      <x:c r="A1445">
        <x:v>387950</x:v>
      </x:c>
      <x:c r="B1445" s="1">
        <x:v>44784.422239907704</x:v>
      </x:c>
      <x:c r="C1445" s="6">
        <x:v>24.051475178333334</x:v>
      </x:c>
      <x:c r="D1445" s="14" t="s">
        <x:v>94</x:v>
      </x:c>
      <x:c r="E1445" s="15">
        <x:v>44771.476661828165</x:v>
      </x:c>
      <x:c r="F1445" t="s">
        <x:v>99</x:v>
      </x:c>
      <x:c r="G1445" s="6">
        <x:v>92.7794722155794</x:v>
      </x:c>
      <x:c r="H1445" t="s">
        <x:v>97</x:v>
      </x:c>
      <x:c r="I1445" s="6">
        <x:v>27.874384321344223</x:v>
      </x:c>
      <x:c r="J1445" t="s">
        <x:v>95</x:v>
      </x:c>
      <x:c r="K1445" s="6">
        <x:v>1021</x:v>
      </x:c>
      <x:c r="L1445" t="s">
        <x:v>96</x:v>
      </x:c>
      <x:c r="M1445" t="s">
        <x:v>98</x:v>
      </x:c>
      <x:c r="N1445" s="8">
        <x:v>36.4</x:v>
      </x:c>
      <x:c r="O1445" s="8">
        <x:v>0</x:v>
      </x:c>
      <x:c r="Q1445">
        <x:v>0</x:v>
      </x:c>
      <x:c r="R1445" s="6">
        <x:v>21.259999999999998</x:v>
      </x:c>
      <x:c r="S1445" s="8">
        <x:v>71033.07150685717</x:v>
      </x:c>
      <x:c r="T1445" s="12">
        <x:v>336352.7135570211</x:v>
      </x:c>
      <x:c r="U1445" s="12">
        <x:v>28</x:v>
      </x:c>
      <x:c r="V1445" s="12">
        <x:v>85</x:v>
      </x:c>
      <x:c r="W1445" s="12">
        <x:f>NA()</x:f>
      </x:c>
    </x:row>
    <x:row r="1446">
      <x:c r="A1446">
        <x:v>387956</x:v>
      </x:c>
      <x:c r="B1446" s="1">
        <x:v>44784.422251656666</x:v>
      </x:c>
      <x:c r="C1446" s="6">
        <x:v>24.068393688333334</x:v>
      </x:c>
      <x:c r="D1446" s="14" t="s">
        <x:v>94</x:v>
      </x:c>
      <x:c r="E1446" s="15">
        <x:v>44771.476661828165</x:v>
      </x:c>
      <x:c r="F1446" t="s">
        <x:v>99</x:v>
      </x:c>
      <x:c r="G1446" s="6">
        <x:v>92.72008969572923</x:v>
      </x:c>
      <x:c r="H1446" t="s">
        <x:v>97</x:v>
      </x:c>
      <x:c r="I1446" s="6">
        <x:v>27.866714324516124</x:v>
      </x:c>
      <x:c r="J1446" t="s">
        <x:v>95</x:v>
      </x:c>
      <x:c r="K1446" s="6">
        <x:v>1022</x:v>
      </x:c>
      <x:c r="L1446" t="s">
        <x:v>96</x:v>
      </x:c>
      <x:c r="M1446" t="s">
        <x:v>98</x:v>
      </x:c>
      <x:c r="N1446" s="8">
        <x:v>36.4</x:v>
      </x:c>
      <x:c r="O1446" s="8">
        <x:v>0</x:v>
      </x:c>
      <x:c r="Q1446">
        <x:v>0</x:v>
      </x:c>
      <x:c r="R1446" s="6">
        <x:v>21.256999999999998</x:v>
      </x:c>
      <x:c r="S1446" s="8">
        <x:v>71028.03049883229</x:v>
      </x:c>
      <x:c r="T1446" s="12">
        <x:v>336356.13561442617</x:v>
      </x:c>
      <x:c r="U1446" s="12">
        <x:v>28</x:v>
      </x:c>
      <x:c r="V1446" s="12">
        <x:v>85</x:v>
      </x:c>
      <x:c r="W1446" s="12">
        <x:f>NA()</x:f>
      </x:c>
    </x:row>
    <x:row r="1447">
      <x:c r="A1447">
        <x:v>387958</x:v>
      </x:c>
      <x:c r="B1447" s="1">
        <x:v>44784.42226281499</x:v>
      </x:c>
      <x:c r="C1447" s="6">
        <x:v>24.084461668333333</x:v>
      </x:c>
      <x:c r="D1447" s="14" t="s">
        <x:v>94</x:v>
      </x:c>
      <x:c r="E1447" s="15">
        <x:v>44771.476661828165</x:v>
      </x:c>
      <x:c r="F1447" t="s">
        <x:v>99</x:v>
      </x:c>
      <x:c r="G1447" s="6">
        <x:v>92.76313325822743</x:v>
      </x:c>
      <x:c r="H1447" t="s">
        <x:v>97</x:v>
      </x:c>
      <x:c r="I1447" s="6">
        <x:v>27.87435424289106</x:v>
      </x:c>
      <x:c r="J1447" t="s">
        <x:v>95</x:v>
      </x:c>
      <x:c r="K1447" s="6">
        <x:v>1021</x:v>
      </x:c>
      <x:c r="L1447" t="s">
        <x:v>96</x:v>
      </x:c>
      <x:c r="M1447" t="s">
        <x:v>98</x:v>
      </x:c>
      <x:c r="N1447" s="8">
        <x:v>36.4</x:v>
      </x:c>
      <x:c r="O1447" s="8">
        <x:v>0</x:v>
      </x:c>
      <x:c r="Q1447">
        <x:v>0</x:v>
      </x:c>
      <x:c r="R1447" s="6">
        <x:v>21.261999999999997</x:v>
      </x:c>
      <x:c r="S1447" s="8">
        <x:v>71023.92758640865</x:v>
      </x:c>
      <x:c r="T1447" s="12">
        <x:v>336336.78248590336</x:v>
      </x:c>
      <x:c r="U1447" s="12">
        <x:v>28</x:v>
      </x:c>
      <x:c r="V1447" s="12">
        <x:v>85</x:v>
      </x:c>
      <x:c r="W1447" s="12">
        <x:f>NA()</x:f>
      </x:c>
    </x:row>
    <x:row r="1448">
      <x:c r="A1448">
        <x:v>387965</x:v>
      </x:c>
      <x:c r="B1448" s="1">
        <x:v>44784.422274608194</x:v>
      </x:c>
      <x:c r="C1448" s="6">
        <x:v>24.10144388166667</x:v>
      </x:c>
      <x:c r="D1448" s="14" t="s">
        <x:v>94</x:v>
      </x:c>
      <x:c r="E1448" s="15">
        <x:v>44771.476661828165</x:v>
      </x:c>
      <x:c r="F1448" t="s">
        <x:v>99</x:v>
      </x:c>
      <x:c r="G1448" s="6">
        <x:v>92.77775685685818</x:v>
      </x:c>
      <x:c r="H1448" t="s">
        <x:v>97</x:v>
      </x:c>
      <x:c r="I1448" s="6">
        <x:v>27.867165500314968</x:v>
      </x:c>
      <x:c r="J1448" t="s">
        <x:v>95</x:v>
      </x:c>
      <x:c r="K1448" s="6">
        <x:v>1021</x:v>
      </x:c>
      <x:c r="L1448" t="s">
        <x:v>96</x:v>
      </x:c>
      <x:c r="M1448" t="s">
        <x:v>98</x:v>
      </x:c>
      <x:c r="N1448" s="8">
        <x:v>36.4</x:v>
      </x:c>
      <x:c r="O1448" s="8">
        <x:v>0</x:v>
      </x:c>
      <x:c r="Q1448">
        <x:v>0</x:v>
      </x:c>
      <x:c r="R1448" s="6">
        <x:v>21.261</x:v>
      </x:c>
      <x:c r="S1448" s="8">
        <x:v>71031.47935777059</x:v>
      </x:c>
      <x:c r="T1448" s="12">
        <x:v>336356.0392624346</x:v>
      </x:c>
      <x:c r="U1448" s="12">
        <x:v>28</x:v>
      </x:c>
      <x:c r="V1448" s="12">
        <x:v>85</x:v>
      </x:c>
      <x:c r="W1448" s="12">
        <x:f>NA()</x:f>
      </x:c>
    </x:row>
    <x:row r="1449">
      <x:c r="A1449">
        <x:v>387970</x:v>
      </x:c>
      <x:c r="B1449" s="1">
        <x:v>44784.422286382876</x:v>
      </x:c>
      <x:c r="C1449" s="6">
        <x:v>24.118399426666667</x:v>
      </x:c>
      <x:c r="D1449" s="14" t="s">
        <x:v>94</x:v>
      </x:c>
      <x:c r="E1449" s="15">
        <x:v>44771.476661828165</x:v>
      </x:c>
      <x:c r="F1449" t="s">
        <x:v>99</x:v>
      </x:c>
      <x:c r="G1449" s="6">
        <x:v>92.76082580527037</x:v>
      </x:c>
      <x:c r="H1449" t="s">
        <x:v>97</x:v>
      </x:c>
      <x:c r="I1449" s="6">
        <x:v>27.86779714653494</x:v>
      </x:c>
      <x:c r="J1449" t="s">
        <x:v>95</x:v>
      </x:c>
      <x:c r="K1449" s="6">
        <x:v>1021</x:v>
      </x:c>
      <x:c r="L1449" t="s">
        <x:v>96</x:v>
      </x:c>
      <x:c r="M1449" t="s">
        <x:v>98</x:v>
      </x:c>
      <x:c r="N1449" s="8">
        <x:v>36.4</x:v>
      </x:c>
      <x:c r="O1449" s="8">
        <x:v>0</x:v>
      </x:c>
      <x:c r="Q1449">
        <x:v>0</x:v>
      </x:c>
      <x:c r="R1449" s="6">
        <x:v>21.262999999999998</x:v>
      </x:c>
      <x:c r="S1449" s="8">
        <x:v>71029.21268874189</x:v>
      </x:c>
      <x:c r="T1449" s="12">
        <x:v>336348.0133052199</x:v>
      </x:c>
      <x:c r="U1449" s="12">
        <x:v>28</x:v>
      </x:c>
      <x:c r="V1449" s="12">
        <x:v>85</x:v>
      </x:c>
      <x:c r="W1449" s="12">
        <x:f>NA()</x:f>
      </x:c>
    </x:row>
    <x:row r="1450">
      <x:c r="A1450">
        <x:v>387973</x:v>
      </x:c>
      <x:c r="B1450" s="1">
        <x:v>44784.422297507845</x:v>
      </x:c>
      <x:c r="C1450" s="6">
        <x:v>24.134419373333333</x:v>
      </x:c>
      <x:c r="D1450" s="14" t="s">
        <x:v>94</x:v>
      </x:c>
      <x:c r="E1450" s="15">
        <x:v>44771.476661828165</x:v>
      </x:c>
      <x:c r="F1450" t="s">
        <x:v>99</x:v>
      </x:c>
      <x:c r="G1450" s="6">
        <x:v>92.74520297478061</x:v>
      </x:c>
      <x:c r="H1450" t="s">
        <x:v>97</x:v>
      </x:c>
      <x:c r="I1450" s="6">
        <x:v>27.85784121280085</x:v>
      </x:c>
      <x:c r="J1450" t="s">
        <x:v>95</x:v>
      </x:c>
      <x:c r="K1450" s="6">
        <x:v>1021</x:v>
      </x:c>
      <x:c r="L1450" t="s">
        <x:v>96</x:v>
      </x:c>
      <x:c r="M1450" t="s">
        <x:v>98</x:v>
      </x:c>
      <x:c r="N1450" s="8">
        <x:v>36.4</x:v>
      </x:c>
      <x:c r="O1450" s="8">
        <x:v>0</x:v>
      </x:c>
      <x:c r="Q1450">
        <x:v>0</x:v>
      </x:c>
      <x:c r="R1450" s="6">
        <x:v>21.266</x:v>
      </x:c>
      <x:c r="S1450" s="8">
        <x:v>71025.481482729</x:v>
      </x:c>
      <x:c r="T1450" s="12">
        <x:v>336353.7609778207</x:v>
      </x:c>
      <x:c r="U1450" s="12">
        <x:v>28</x:v>
      </x:c>
      <x:c r="V1450" s="12">
        <x:v>85</x:v>
      </x:c>
      <x:c r="W1450" s="12">
        <x:f>NA()</x:f>
      </x:c>
    </x:row>
    <x:row r="1451">
      <x:c r="A1451">
        <x:v>387979</x:v>
      </x:c>
      <x:c r="B1451" s="1">
        <x:v>44784.42230924483</x:v>
      </x:c>
      <x:c r="C1451" s="6">
        <x:v>24.15132064</x:v>
      </x:c>
      <x:c r="D1451" s="14" t="s">
        <x:v>94</x:v>
      </x:c>
      <x:c r="E1451" s="15">
        <x:v>44771.476661828165</x:v>
      </x:c>
      <x:c r="F1451" t="s">
        <x:v>99</x:v>
      </x:c>
      <x:c r="G1451" s="6">
        <x:v>92.76443680417277</x:v>
      </x:c>
      <x:c r="H1451" t="s">
        <x:v>97</x:v>
      </x:c>
      <x:c r="I1451" s="6">
        <x:v>27.863766644124098</x:v>
      </x:c>
      <x:c r="J1451" t="s">
        <x:v>95</x:v>
      </x:c>
      <x:c r="K1451" s="6">
        <x:v>1021</x:v>
      </x:c>
      <x:c r="L1451" t="s">
        <x:v>96</x:v>
      </x:c>
      <x:c r="M1451" t="s">
        <x:v>98</x:v>
      </x:c>
      <x:c r="N1451" s="8">
        <x:v>36.4</x:v>
      </x:c>
      <x:c r="O1451" s="8">
        <x:v>0</x:v>
      </x:c>
      <x:c r="Q1451">
        <x:v>0</x:v>
      </x:c>
      <x:c r="R1451" s="6">
        <x:v>21.262999999999998</x:v>
      </x:c>
      <x:c r="S1451" s="8">
        <x:v>71028.1036380213</x:v>
      </x:c>
      <x:c r="T1451" s="12">
        <x:v>336346.27457648405</x:v>
      </x:c>
      <x:c r="U1451" s="12">
        <x:v>28</x:v>
      </x:c>
      <x:c r="V1451" s="12">
        <x:v>85</x:v>
      </x:c>
      <x:c r="W1451" s="12">
        <x:f>NA()</x:f>
      </x:c>
    </x:row>
    <x:row r="1452">
      <x:c r="A1452">
        <x:v>387985</x:v>
      </x:c>
      <x:c r="B1452" s="1">
        <x:v>44784.422320992984</x:v>
      </x:c>
      <x:c r="C1452" s="6">
        <x:v>24.168237978333334</x:v>
      </x:c>
      <x:c r="D1452" s="14" t="s">
        <x:v>94</x:v>
      </x:c>
      <x:c r="E1452" s="15">
        <x:v>44771.476661828165</x:v>
      </x:c>
      <x:c r="F1452" t="s">
        <x:v>99</x:v>
      </x:c>
      <x:c r="G1452" s="6">
        <x:v>92.76272283529849</x:v>
      </x:c>
      <x:c r="H1452" t="s">
        <x:v>97</x:v>
      </x:c>
      <x:c r="I1452" s="6">
        <x:v>27.85654784593362</x:v>
      </x:c>
      <x:c r="J1452" t="s">
        <x:v>95</x:v>
      </x:c>
      <x:c r="K1452" s="6">
        <x:v>1021</x:v>
      </x:c>
      <x:c r="L1452" t="s">
        <x:v>96</x:v>
      </x:c>
      <x:c r="M1452" t="s">
        <x:v>98</x:v>
      </x:c>
      <x:c r="N1452" s="8">
        <x:v>36.4</x:v>
      </x:c>
      <x:c r="O1452" s="8">
        <x:v>0</x:v>
      </x:c>
      <x:c r="Q1452">
        <x:v>0</x:v>
      </x:c>
      <x:c r="R1452" s="6">
        <x:v>21.263999999999996</x:v>
      </x:c>
      <x:c r="S1452" s="8">
        <x:v>71027.55970215634</x:v>
      </x:c>
      <x:c r="T1452" s="12">
        <x:v>336343.86729128286</x:v>
      </x:c>
      <x:c r="U1452" s="12">
        <x:v>28</x:v>
      </x:c>
      <x:c r="V1452" s="12">
        <x:v>85</x:v>
      </x:c>
      <x:c r="W1452" s="12">
        <x:f>NA()</x:f>
      </x:c>
    </x:row>
    <x:row r="1453">
      <x:c r="A1453">
        <x:v>387991</x:v>
      </x:c>
      <x:c r="B1453" s="1">
        <x:v>44784.422332743554</x:v>
      </x:c>
      <x:c r="C1453" s="6">
        <x:v>24.185158811666668</x:v>
      </x:c>
      <x:c r="D1453" s="14" t="s">
        <x:v>94</x:v>
      </x:c>
      <x:c r="E1453" s="15">
        <x:v>44771.476661828165</x:v>
      </x:c>
      <x:c r="F1453" t="s">
        <x:v>99</x:v>
      </x:c>
      <x:c r="G1453" s="6">
        <x:v>92.77731617754955</x:v>
      </x:c>
      <x:c r="H1453" t="s">
        <x:v>97</x:v>
      </x:c>
      <x:c r="I1453" s="6">
        <x:v>27.87679059847096</x:v>
      </x:c>
      <x:c r="J1453" t="s">
        <x:v>95</x:v>
      </x:c>
      <x:c r="K1453" s="6">
        <x:v>1021</x:v>
      </x:c>
      <x:c r="L1453" t="s">
        <x:v>96</x:v>
      </x:c>
      <x:c r="M1453" t="s">
        <x:v>98</x:v>
      </x:c>
      <x:c r="N1453" s="8">
        <x:v>36.4</x:v>
      </x:c>
      <x:c r="O1453" s="8">
        <x:v>0</x:v>
      </x:c>
      <x:c r="Q1453">
        <x:v>0</x:v>
      </x:c>
      <x:c r="R1453" s="6">
        <x:v>21.259999999999998</x:v>
      </x:c>
      <x:c r="S1453" s="8">
        <x:v>71033.12070559493</x:v>
      </x:c>
      <x:c r="T1453" s="12">
        <x:v>336355.31050056935</x:v>
      </x:c>
      <x:c r="U1453" s="12">
        <x:v>28</x:v>
      </x:c>
      <x:c r="V1453" s="12">
        <x:v>85</x:v>
      </x:c>
      <x:c r="W1453" s="12">
        <x:f>NA()</x:f>
      </x:c>
    </x:row>
    <x:row r="1454">
      <x:c r="A1454">
        <x:v>387993</x:v>
      </x:c>
      <x:c r="B1454" s="1">
        <x:v>44784.42234391262</x:v>
      </x:c>
      <x:c r="C1454" s="6">
        <x:v>24.201242255</x:v>
      </x:c>
      <x:c r="D1454" s="14" t="s">
        <x:v>94</x:v>
      </x:c>
      <x:c r="E1454" s="15">
        <x:v>44771.476661828165</x:v>
      </x:c>
      <x:c r="F1454" t="s">
        <x:v>99</x:v>
      </x:c>
      <x:c r="G1454" s="6">
        <x:v>92.74469103678415</x:v>
      </x:c>
      <x:c r="H1454" t="s">
        <x:v>97</x:v>
      </x:c>
      <x:c r="I1454" s="6">
        <x:v>27.85841270064475</x:v>
      </x:c>
      <x:c r="J1454" t="s">
        <x:v>95</x:v>
      </x:c>
      <x:c r="K1454" s="6">
        <x:v>1021</x:v>
      </x:c>
      <x:c r="L1454" t="s">
        <x:v>96</x:v>
      </x:c>
      <x:c r="M1454" t="s">
        <x:v>98</x:v>
      </x:c>
      <x:c r="N1454" s="8">
        <x:v>36.4</x:v>
      </x:c>
      <x:c r="O1454" s="8">
        <x:v>0</x:v>
      </x:c>
      <x:c r="Q1454">
        <x:v>0</x:v>
      </x:c>
      <x:c r="R1454" s="6">
        <x:v>21.266</x:v>
      </x:c>
      <x:c r="S1454" s="8">
        <x:v>71029.25057752617</x:v>
      </x:c>
      <x:c r="T1454" s="12">
        <x:v>336350.56140541047</x:v>
      </x:c>
      <x:c r="U1454" s="12">
        <x:v>28</x:v>
      </x:c>
      <x:c r="V1454" s="12">
        <x:v>85</x:v>
      </x:c>
      <x:c r="W1454" s="12">
        <x:f>NA()</x:f>
      </x:c>
    </x:row>
    <x:row r="1455">
      <x:c r="A1455">
        <x:v>387999</x:v>
      </x:c>
      <x:c r="B1455" s="1">
        <x:v>44784.422355706076</x:v>
      </x:c>
      <x:c r="C1455" s="6">
        <x:v>24.218224833333334</x:v>
      </x:c>
      <x:c r="D1455" s="14" t="s">
        <x:v>94</x:v>
      </x:c>
      <x:c r="E1455" s="15">
        <x:v>44771.476661828165</x:v>
      </x:c>
      <x:c r="F1455" t="s">
        <x:v>99</x:v>
      </x:c>
      <x:c r="G1455" s="6">
        <x:v>92.78065807185548</x:v>
      </x:c>
      <x:c r="H1455" t="s">
        <x:v>97</x:v>
      </x:c>
      <x:c r="I1455" s="6">
        <x:v>27.87306086965964</x:v>
      </x:c>
      <x:c r="J1455" t="s">
        <x:v>95</x:v>
      </x:c>
      <x:c r="K1455" s="6">
        <x:v>1021</x:v>
      </x:c>
      <x:c r="L1455" t="s">
        <x:v>96</x:v>
      </x:c>
      <x:c r="M1455" t="s">
        <x:v>98</x:v>
      </x:c>
      <x:c r="N1455" s="8">
        <x:v>36.4</x:v>
      </x:c>
      <x:c r="O1455" s="8">
        <x:v>0</x:v>
      </x:c>
      <x:c r="Q1455">
        <x:v>0</x:v>
      </x:c>
      <x:c r="R1455" s="6">
        <x:v>21.259999999999998</x:v>
      </x:c>
      <x:c r="S1455" s="8">
        <x:v>71034.48961846024</x:v>
      </x:c>
      <x:c r="T1455" s="12">
        <x:v>336345.91982193943</x:v>
      </x:c>
      <x:c r="U1455" s="12">
        <x:v>28</x:v>
      </x:c>
      <x:c r="V1455" s="12">
        <x:v>85</x:v>
      </x:c>
      <x:c r="W1455" s="12">
        <x:f>NA()</x:f>
      </x:c>
    </x:row>
    <x:row r="1456">
      <x:c r="A1456">
        <x:v>388005</x:v>
      </x:c>
      <x:c r="B1456" s="1">
        <x:v>44784.422367479485</x:v>
      </x:c>
      <x:c r="C1456" s="6">
        <x:v>24.235178531666666</x:v>
      </x:c>
      <x:c r="D1456" s="14" t="s">
        <x:v>94</x:v>
      </x:c>
      <x:c r="E1456" s="15">
        <x:v>44771.476661828165</x:v>
      </x:c>
      <x:c r="F1456" t="s">
        <x:v>99</x:v>
      </x:c>
      <x:c r="G1456" s="6">
        <x:v>92.74618877081019</x:v>
      </x:c>
      <x:c r="H1456" t="s">
        <x:v>97</x:v>
      </x:c>
      <x:c r="I1456" s="6">
        <x:v>27.86587212985387</x:v>
      </x:c>
      <x:c r="J1456" t="s">
        <x:v>95</x:v>
      </x:c>
      <x:c r="K1456" s="6">
        <x:v>1021</x:v>
      </x:c>
      <x:c r="L1456" t="s">
        <x:v>96</x:v>
      </x:c>
      <x:c r="M1456" t="s">
        <x:v>98</x:v>
      </x:c>
      <x:c r="N1456" s="8">
        <x:v>36.4</x:v>
      </x:c>
      <x:c r="O1456" s="8">
        <x:v>0</x:v>
      </x:c>
      <x:c r="Q1456">
        <x:v>0</x:v>
      </x:c>
      <x:c r="R1456" s="6">
        <x:v>21.264999999999997</x:v>
      </x:c>
      <x:c r="S1456" s="8">
        <x:v>71035.28520731092</x:v>
      </x:c>
      <x:c r="T1456" s="12">
        <x:v>336344.6893182742</x:v>
      </x:c>
      <x:c r="U1456" s="12">
        <x:v>28</x:v>
      </x:c>
      <x:c r="V1456" s="12">
        <x:v>85</x:v>
      </x:c>
      <x:c r="W1456" s="12">
        <x:f>NA()</x:f>
      </x:c>
    </x:row>
    <x:row r="1457">
      <x:c r="A1457">
        <x:v>388008</x:v>
      </x:c>
      <x:c r="B1457" s="1">
        <x:v>44784.42237866291</x:v>
      </x:c>
      <x:c r="C1457" s="6">
        <x:v>24.251282678333332</x:v>
      </x:c>
      <x:c r="D1457" s="14" t="s">
        <x:v>94</x:v>
      </x:c>
      <x:c r="E1457" s="15">
        <x:v>44771.476661828165</x:v>
      </x:c>
      <x:c r="F1457" t="s">
        <x:v>99</x:v>
      </x:c>
      <x:c r="G1457" s="6">
        <x:v>92.73225532301198</x:v>
      </x:c>
      <x:c r="H1457" t="s">
        <x:v>97</x:v>
      </x:c>
      <x:c r="I1457" s="6">
        <x:v>27.863165077014855</x:v>
      </x:c>
      <x:c r="J1457" t="s">
        <x:v>95</x:v>
      </x:c>
      <x:c r="K1457" s="6">
        <x:v>1021</x:v>
      </x:c>
      <x:c r="L1457" t="s">
        <x:v>96</x:v>
      </x:c>
      <x:c r="M1457" t="s">
        <x:v>98</x:v>
      </x:c>
      <x:c r="N1457" s="8">
        <x:v>36.4</x:v>
      </x:c>
      <x:c r="O1457" s="8">
        <x:v>0</x:v>
      </x:c>
      <x:c r="Q1457">
        <x:v>0</x:v>
      </x:c>
      <x:c r="R1457" s="6">
        <x:v>21.266999999999996</x:v>
      </x:c>
      <x:c r="S1457" s="8">
        <x:v>71034.46421838853</x:v>
      </x:c>
      <x:c r="T1457" s="12">
        <x:v>336339.973961205</x:v>
      </x:c>
      <x:c r="U1457" s="12">
        <x:v>28</x:v>
      </x:c>
      <x:c r="V1457" s="12">
        <x:v>85</x:v>
      </x:c>
      <x:c r="W1457" s="12">
        <x:f>NA()</x:f>
      </x:c>
    </x:row>
    <x:row r="1458">
      <x:c r="A1458">
        <x:v>388014</x:v>
      </x:c>
      <x:c r="B1458" s="1">
        <x:v>44784.42239043319</x:v>
      </x:c>
      <x:c r="C1458" s="6">
        <x:v>24.268231875</x:v>
      </x:c>
      <x:c r="D1458" s="14" t="s">
        <x:v>94</x:v>
      </x:c>
      <x:c r="E1458" s="15">
        <x:v>44771.476661828165</x:v>
      </x:c>
      <x:c r="F1458" t="s">
        <x:v>99</x:v>
      </x:c>
      <x:c r="G1458" s="6">
        <x:v>92.74352146907287</x:v>
      </x:c>
      <x:c r="H1458" t="s">
        <x:v>97</x:v>
      </x:c>
      <x:c r="I1458" s="6">
        <x:v>27.868849890499405</x:v>
      </x:c>
      <x:c r="J1458" t="s">
        <x:v>95</x:v>
      </x:c>
      <x:c r="K1458" s="6">
        <x:v>1021</x:v>
      </x:c>
      <x:c r="L1458" t="s">
        <x:v>96</x:v>
      </x:c>
      <x:c r="M1458" t="s">
        <x:v>98</x:v>
      </x:c>
      <x:c r="N1458" s="8">
        <x:v>36.4</x:v>
      </x:c>
      <x:c r="O1458" s="8">
        <x:v>0</x:v>
      </x:c>
      <x:c r="Q1458">
        <x:v>0</x:v>
      </x:c>
      <x:c r="R1458" s="6">
        <x:v>21.264999999999997</x:v>
      </x:c>
      <x:c r="S1458" s="8">
        <x:v>71035.54939421828</x:v>
      </x:c>
      <x:c r="T1458" s="12">
        <x:v>336349.5277805826</x:v>
      </x:c>
      <x:c r="U1458" s="12">
        <x:v>28</x:v>
      </x:c>
      <x:c r="V1458" s="12">
        <x:v>85</x:v>
      </x:c>
      <x:c r="W1458" s="12">
        <x:f>NA()</x:f>
      </x:c>
    </x:row>
    <x:row r="1459">
      <x:c r="A1459">
        <x:v>388021</x:v>
      </x:c>
      <x:c r="B1459" s="1">
        <x:v>44784.422402206794</x:v>
      </x:c>
      <x:c r="C1459" s="6">
        <x:v>24.285185871666666</x:v>
      </x:c>
      <x:c r="D1459" s="14" t="s">
        <x:v>94</x:v>
      </x:c>
      <x:c r="E1459" s="15">
        <x:v>44771.476661828165</x:v>
      </x:c>
      <x:c r="F1459" t="s">
        <x:v>99</x:v>
      </x:c>
      <x:c r="G1459" s="6">
        <x:v>92.73133938343794</x:v>
      </x:c>
      <x:c r="H1459" t="s">
        <x:v>97</x:v>
      </x:c>
      <x:c r="I1459" s="6">
        <x:v>27.864187741163732</x:v>
      </x:c>
      <x:c r="J1459" t="s">
        <x:v>95</x:v>
      </x:c>
      <x:c r="K1459" s="6">
        <x:v>1021</x:v>
      </x:c>
      <x:c r="L1459" t="s">
        <x:v>96</x:v>
      </x:c>
      <x:c r="M1459" t="s">
        <x:v>98</x:v>
      </x:c>
      <x:c r="N1459" s="8">
        <x:v>36.4</x:v>
      </x:c>
      <x:c r="O1459" s="8">
        <x:v>0</x:v>
      </x:c>
      <x:c r="Q1459">
        <x:v>0</x:v>
      </x:c>
      <x:c r="R1459" s="6">
        <x:v>21.266999999999996</x:v>
      </x:c>
      <x:c r="S1459" s="8">
        <x:v>71037.76276130627</x:v>
      </x:c>
      <x:c r="T1459" s="12">
        <x:v>336347.2891286652</x:v>
      </x:c>
      <x:c r="U1459" s="12">
        <x:v>28</x:v>
      </x:c>
      <x:c r="V1459" s="12">
        <x:v>85</x:v>
      </x:c>
      <x:c r="W1459" s="12">
        <x:f>NA()</x:f>
      </x:c>
    </x:row>
    <x:row r="1460">
      <x:c r="A1460">
        <x:v>388023</x:v>
      </x:c>
      <x:c r="B1460" s="1">
        <x:v>44784.42241338972</x:v>
      </x:c>
      <x:c r="C1460" s="6">
        <x:v>24.301289286666666</x:v>
      </x:c>
      <x:c r="D1460" s="14" t="s">
        <x:v>94</x:v>
      </x:c>
      <x:c r="E1460" s="15">
        <x:v>44771.476661828165</x:v>
      </x:c>
      <x:c r="F1460" t="s">
        <x:v>99</x:v>
      </x:c>
      <x:c r="G1460" s="6">
        <x:v>92.7863281811172</x:v>
      </x:c>
      <x:c r="H1460" t="s">
        <x:v>97</x:v>
      </x:c>
      <x:c r="I1460" s="6">
        <x:v>27.857600586369244</x:v>
      </x:c>
      <x:c r="J1460" t="s">
        <x:v>95</x:v>
      </x:c>
      <x:c r="K1460" s="6">
        <x:v>1021</x:v>
      </x:c>
      <x:c r="L1460" t="s">
        <x:v>96</x:v>
      </x:c>
      <x:c r="M1460" t="s">
        <x:v>98</x:v>
      </x:c>
      <x:c r="N1460" s="8">
        <x:v>36.4</x:v>
      </x:c>
      <x:c r="O1460" s="8">
        <x:v>0</x:v>
      </x:c>
      <x:c r="Q1460">
        <x:v>0</x:v>
      </x:c>
      <x:c r="R1460" s="6">
        <x:v>21.261</x:v>
      </x:c>
      <x:c r="S1460" s="8">
        <x:v>71042.69229142052</x:v>
      </x:c>
      <x:c r="T1460" s="12">
        <x:v>336331.45201792294</x:v>
      </x:c>
      <x:c r="U1460" s="12">
        <x:v>28</x:v>
      </x:c>
      <x:c r="V1460" s="12">
        <x:v>85</x:v>
      </x:c>
      <x:c r="W1460" s="12">
        <x:f>NA()</x:f>
      </x:c>
    </x:row>
    <x:row r="1461">
      <x:c r="A1461">
        <x:v>388029</x:v>
      </x:c>
      <x:c r="B1461" s="1">
        <x:v>44784.42242515685</x:v>
      </x:c>
      <x:c r="C1461" s="6">
        <x:v>24.318233946666666</x:v>
      </x:c>
      <x:c r="D1461" s="14" t="s">
        <x:v>94</x:v>
      </x:c>
      <x:c r="E1461" s="15">
        <x:v>44771.476661828165</x:v>
      </x:c>
      <x:c r="F1461" t="s">
        <x:v>99</x:v>
      </x:c>
      <x:c r="G1461" s="6">
        <x:v>92.76917996230004</x:v>
      </x:c>
      <x:c r="H1461" t="s">
        <x:v>97</x:v>
      </x:c>
      <x:c r="I1461" s="6">
        <x:v>27.85847285726595</x:v>
      </x:c>
      <x:c r="J1461" t="s">
        <x:v>95</x:v>
      </x:c>
      <x:c r="K1461" s="6">
        <x:v>1021</x:v>
      </x:c>
      <x:c r="L1461" t="s">
        <x:v>96</x:v>
      </x:c>
      <x:c r="M1461" t="s">
        <x:v>98</x:v>
      </x:c>
      <x:c r="N1461" s="8">
        <x:v>36.4</x:v>
      </x:c>
      <x:c r="O1461" s="8">
        <x:v>0</x:v>
      </x:c>
      <x:c r="Q1461">
        <x:v>0</x:v>
      </x:c>
      <x:c r="R1461" s="6">
        <x:v>21.262999999999998</x:v>
      </x:c>
      <x:c r="S1461" s="8">
        <x:v>71038.37188328739</x:v>
      </x:c>
      <x:c r="T1461" s="12">
        <x:v>336335.28578498226</x:v>
      </x:c>
      <x:c r="U1461" s="12">
        <x:v>28</x:v>
      </x:c>
      <x:c r="V1461" s="12">
        <x:v>85</x:v>
      </x:c>
      <x:c r="W1461" s="12">
        <x:f>NA()</x:f>
      </x:c>
    </x:row>
    <x:row r="1462">
      <x:c r="A1462">
        <x:v>388036</x:v>
      </x:c>
      <x:c r="B1462" s="1">
        <x:v>44784.42243689722</x:v>
      </x:c>
      <x:c r="C1462" s="6">
        <x:v>24.33514009</x:v>
      </x:c>
      <x:c r="D1462" s="14" t="s">
        <x:v>94</x:v>
      </x:c>
      <x:c r="E1462" s="15">
        <x:v>44771.476661828165</x:v>
      </x:c>
      <x:c r="F1462" t="s">
        <x:v>99</x:v>
      </x:c>
      <x:c r="G1462" s="6">
        <x:v>92.7287263440324</x:v>
      </x:c>
      <x:c r="H1462" t="s">
        <x:v>97</x:v>
      </x:c>
      <x:c r="I1462" s="6">
        <x:v>27.867105343538242</x:v>
      </x:c>
      <x:c r="J1462" t="s">
        <x:v>95</x:v>
      </x:c>
      <x:c r="K1462" s="6">
        <x:v>1021</x:v>
      </x:c>
      <x:c r="L1462" t="s">
        <x:v>96</x:v>
      </x:c>
      <x:c r="M1462" t="s">
        <x:v>98</x:v>
      </x:c>
      <x:c r="N1462" s="8">
        <x:v>36.4</x:v>
      </x:c>
      <x:c r="O1462" s="8">
        <x:v>0</x:v>
      </x:c>
      <x:c r="Q1462">
        <x:v>0</x:v>
      </x:c>
      <x:c r="R1462" s="6">
        <x:v>21.266999999999996</x:v>
      </x:c>
      <x:c r="S1462" s="8">
        <x:v>71037.83003016093</x:v>
      </x:c>
      <x:c r="T1462" s="12">
        <x:v>336330.7157813844</x:v>
      </x:c>
      <x:c r="U1462" s="12">
        <x:v>28</x:v>
      </x:c>
      <x:c r="V1462" s="12">
        <x:v>85</x:v>
      </x:c>
      <x:c r="W1462" s="12">
        <x:f>NA()</x:f>
      </x:c>
    </x:row>
    <x:row r="1463">
      <x:c r="A1463">
        <x:v>388038</x:v>
      </x:c>
      <x:c r="B1463" s="1">
        <x:v>44784.4224480805</x:v>
      </x:c>
      <x:c r="C1463" s="6">
        <x:v>24.351244011666665</x:v>
      </x:c>
      <x:c r="D1463" s="14" t="s">
        <x:v>94</x:v>
      </x:c>
      <x:c r="E1463" s="15">
        <x:v>44771.476661828165</x:v>
      </x:c>
      <x:c r="F1463" t="s">
        <x:v>99</x:v>
      </x:c>
      <x:c r="G1463" s="6">
        <x:v>92.76724664502936</x:v>
      </x:c>
      <x:c r="H1463" t="s">
        <x:v>97</x:v>
      </x:c>
      <x:c r="I1463" s="6">
        <x:v>27.878896092372543</x:v>
      </x:c>
      <x:c r="J1463" t="s">
        <x:v>95</x:v>
      </x:c>
      <x:c r="K1463" s="6">
        <x:v>1021</x:v>
      </x:c>
      <x:c r="L1463" t="s">
        <x:v>96</x:v>
      </x:c>
      <x:c r="M1463" t="s">
        <x:v>98</x:v>
      </x:c>
      <x:c r="N1463" s="8">
        <x:v>36.4</x:v>
      </x:c>
      <x:c r="O1463" s="8">
        <x:v>0</x:v>
      </x:c>
      <x:c r="Q1463">
        <x:v>0</x:v>
      </x:c>
      <x:c r="R1463" s="6">
        <x:v>21.261</x:v>
      </x:c>
      <x:c r="S1463" s="8">
        <x:v>71034.9063182484</x:v>
      </x:c>
      <x:c r="T1463" s="12">
        <x:v>336324.39286134095</x:v>
      </x:c>
      <x:c r="U1463" s="12">
        <x:v>28</x:v>
      </x:c>
      <x:c r="V1463" s="12">
        <x:v>85</x:v>
      </x:c>
      <x:c r="W1463" s="12">
        <x:f>NA()</x:f>
      </x:c>
    </x:row>
    <x:row r="1464">
      <x:c r="A1464">
        <x:v>388045</x:v>
      </x:c>
      <x:c r="B1464" s="1">
        <x:v>44784.422459834204</x:v>
      </x:c>
      <x:c r="C1464" s="6">
        <x:v>24.36816934166667</x:v>
      </x:c>
      <x:c r="D1464" s="14" t="s">
        <x:v>94</x:v>
      </x:c>
      <x:c r="E1464" s="15">
        <x:v>44771.476661828165</x:v>
      </x:c>
      <x:c r="F1464" t="s">
        <x:v>99</x:v>
      </x:c>
      <x:c r="G1464" s="6">
        <x:v>92.68907473363154</x:v>
      </x:c>
      <x:c r="H1464" t="s">
        <x:v>97</x:v>
      </x:c>
      <x:c r="I1464" s="6">
        <x:v>27.87486557663169</x:v>
      </x:c>
      <x:c r="J1464" t="s">
        <x:v>95</x:v>
      </x:c>
      <x:c r="K1464" s="6">
        <x:v>1021</x:v>
      </x:c>
      <x:c r="L1464" t="s">
        <x:v>96</x:v>
      </x:c>
      <x:c r="M1464" t="s">
        <x:v>98</x:v>
      </x:c>
      <x:c r="N1464" s="8">
        <x:v>36.4</x:v>
      </x:c>
      <x:c r="O1464" s="8">
        <x:v>0</x:v>
      </x:c>
      <x:c r="Q1464">
        <x:v>0</x:v>
      </x:c>
      <x:c r="R1464" s="6">
        <x:v>21.270999999999997</x:v>
      </x:c>
      <x:c r="S1464" s="8">
        <x:v>71039.35229176501</x:v>
      </x:c>
      <x:c r="T1464" s="12">
        <x:v>336328.778723753</x:v>
      </x:c>
      <x:c r="U1464" s="12">
        <x:v>28</x:v>
      </x:c>
      <x:c r="V1464" s="12">
        <x:v>85</x:v>
      </x:c>
      <x:c r="W1464" s="12">
        <x:f>NA()</x:f>
      </x:c>
    </x:row>
    <x:row r="1465">
      <x:c r="A1465">
        <x:v>388051</x:v>
      </x:c>
      <x:c r="B1465" s="1">
        <x:v>44784.42247158767</x:v>
      </x:c>
      <x:c r="C1465" s="6">
        <x:v>24.385094328333334</x:v>
      </x:c>
      <x:c r="D1465" s="14" t="s">
        <x:v>94</x:v>
      </x:c>
      <x:c r="E1465" s="15">
        <x:v>44771.476661828165</x:v>
      </x:c>
      <x:c r="F1465" t="s">
        <x:v>99</x:v>
      </x:c>
      <x:c r="G1465" s="6">
        <x:v>92.7367161858301</x:v>
      </x:c>
      <x:c r="H1465" t="s">
        <x:v>97</x:v>
      </x:c>
      <x:c r="I1465" s="6">
        <x:v>27.867315892261104</x:v>
      </x:c>
      <x:c r="J1465" t="s">
        <x:v>95</x:v>
      </x:c>
      <x:c r="K1465" s="6">
        <x:v>1021</x:v>
      </x:c>
      <x:c r="L1465" t="s">
        <x:v>96</x:v>
      </x:c>
      <x:c r="M1465" t="s">
        <x:v>98</x:v>
      </x:c>
      <x:c r="N1465" s="8">
        <x:v>36.4</x:v>
      </x:c>
      <x:c r="O1465" s="8">
        <x:v>0</x:v>
      </x:c>
      <x:c r="Q1465">
        <x:v>0</x:v>
      </x:c>
      <x:c r="R1465" s="6">
        <x:v>21.266</x:v>
      </x:c>
      <x:c r="S1465" s="8">
        <x:v>71037.63237822268</x:v>
      </x:c>
      <x:c r="T1465" s="12">
        <x:v>336337.4074002285</x:v>
      </x:c>
      <x:c r="U1465" s="12">
        <x:v>28</x:v>
      </x:c>
      <x:c r="V1465" s="12">
        <x:v>85</x:v>
      </x:c>
      <x:c r="W1465" s="12">
        <x:f>NA()</x:f>
      </x:c>
    </x:row>
    <x:row r="1466">
      <x:c r="A1466">
        <x:v>388052</x:v>
      </x:c>
      <x:c r="B1466" s="1">
        <x:v>44784.42248276549</x:v>
      </x:c>
      <x:c r="C1466" s="6">
        <x:v>24.401190393333334</x:v>
      </x:c>
      <x:c r="D1466" s="14" t="s">
        <x:v>94</x:v>
      </x:c>
      <x:c r="E1466" s="15">
        <x:v>44771.476661828165</x:v>
      </x:c>
      <x:c r="F1466" t="s">
        <x:v>99</x:v>
      </x:c>
      <x:c r="G1466" s="6">
        <x:v>92.69159434297775</x:v>
      </x:c>
      <x:c r="H1466" t="s">
        <x:v>97</x:v>
      </x:c>
      <x:c r="I1466" s="6">
        <x:v>27.881182058675677</x:v>
      </x:c>
      <x:c r="J1466" t="s">
        <x:v>95</x:v>
      </x:c>
      <x:c r="K1466" s="6">
        <x:v>1021</x:v>
      </x:c>
      <x:c r="L1466" t="s">
        <x:v>96</x:v>
      </x:c>
      <x:c r="M1466" t="s">
        <x:v>98</x:v>
      </x:c>
      <x:c r="N1466" s="8">
        <x:v>36.4</x:v>
      </x:c>
      <x:c r="O1466" s="8">
        <x:v>0</x:v>
      </x:c>
      <x:c r="Q1466">
        <x:v>0</x:v>
      </x:c>
      <x:c r="R1466" s="6">
        <x:v>21.269999999999996</x:v>
      </x:c>
      <x:c r="S1466" s="8">
        <x:v>71041.9073245087</x:v>
      </x:c>
      <x:c r="T1466" s="12">
        <x:v>336326.4420944926</x:v>
      </x:c>
      <x:c r="U1466" s="12">
        <x:v>28</x:v>
      </x:c>
      <x:c r="V1466" s="12">
        <x:v>85</x:v>
      </x:c>
      <x:c r="W1466" s="12">
        <x:f>NA()</x:f>
      </x:c>
    </x:row>
    <x:row r="1467">
      <x:c r="A1467">
        <x:v>388060</x:v>
      </x:c>
      <x:c r="B1467" s="1">
        <x:v>44784.4224945242</x:v>
      </x:c>
      <x:c r="C1467" s="6">
        <x:v>24.418122931666666</x:v>
      </x:c>
      <x:c r="D1467" s="14" t="s">
        <x:v>94</x:v>
      </x:c>
      <x:c r="E1467" s="15">
        <x:v>44771.476661828165</x:v>
      </x:c>
      <x:c r="F1467" t="s">
        <x:v>99</x:v>
      </x:c>
      <x:c r="G1467" s="6">
        <x:v>92.71906740689927</x:v>
      </x:c>
      <x:c r="H1467" t="s">
        <x:v>97</x:v>
      </x:c>
      <x:c r="I1467" s="6">
        <x:v>27.868759655289523</x:v>
      </x:c>
      <x:c r="J1467" t="s">
        <x:v>95</x:v>
      </x:c>
      <x:c r="K1467" s="6">
        <x:v>1021</x:v>
      </x:c>
      <x:c r="L1467" t="s">
        <x:v>96</x:v>
      </x:c>
      <x:c r="M1467" t="s">
        <x:v>98</x:v>
      </x:c>
      <x:c r="N1467" s="8">
        <x:v>36.4</x:v>
      </x:c>
      <x:c r="O1467" s="8">
        <x:v>0</x:v>
      </x:c>
      <x:c r="Q1467">
        <x:v>0</x:v>
      </x:c>
      <x:c r="R1467" s="6">
        <x:v>21.267999999999997</x:v>
      </x:c>
      <x:c r="S1467" s="8">
        <x:v>71041.2068173652</x:v>
      </x:c>
      <x:c r="T1467" s="12">
        <x:v>336324.64954546763</x:v>
      </x:c>
      <x:c r="U1467" s="12">
        <x:v>28</x:v>
      </x:c>
      <x:c r="V1467" s="12">
        <x:v>85</x:v>
      </x:c>
      <x:c r="W1467" s="12">
        <x:f>NA()</x:f>
      </x:c>
    </x:row>
    <x:row r="1468">
      <x:c r="A1468">
        <x:v>388065</x:v>
      </x:c>
      <x:c r="B1468" s="1">
        <x:v>44784.422506296585</x:v>
      </x:c>
      <x:c r="C1468" s="6">
        <x:v>24.435075166666667</x:v>
      </x:c>
      <x:c r="D1468" s="14" t="s">
        <x:v>94</x:v>
      </x:c>
      <x:c r="E1468" s="15">
        <x:v>44771.476661828165</x:v>
      </x:c>
      <x:c r="F1468" t="s">
        <x:v>99</x:v>
      </x:c>
      <x:c r="G1468" s="6">
        <x:v>92.69894532829557</x:v>
      </x:c>
      <x:c r="H1468" t="s">
        <x:v>97</x:v>
      </x:c>
      <x:c r="I1468" s="6">
        <x:v>27.872970634336525</x:v>
      </x:c>
      <x:c r="J1468" t="s">
        <x:v>95</x:v>
      </x:c>
      <x:c r="K1468" s="6">
        <x:v>1021</x:v>
      </x:c>
      <x:c r="L1468" t="s">
        <x:v>96</x:v>
      </x:c>
      <x:c r="M1468" t="s">
        <x:v>98</x:v>
      </x:c>
      <x:c r="N1468" s="8">
        <x:v>36.4</x:v>
      </x:c>
      <x:c r="O1468" s="8">
        <x:v>0</x:v>
      </x:c>
      <x:c r="Q1468">
        <x:v>0</x:v>
      </x:c>
      <x:c r="R1468" s="6">
        <x:v>21.269999999999996</x:v>
      </x:c>
      <x:c r="S1468" s="8">
        <x:v>71040.70414950993</x:v>
      </x:c>
      <x:c r="T1468" s="12">
        <x:v>336327.3973438707</x:v>
      </x:c>
      <x:c r="U1468" s="12">
        <x:v>28</x:v>
      </x:c>
      <x:c r="V1468" s="12">
        <x:v>85</x:v>
      </x:c>
      <x:c r="W1468" s="12">
        <x:f>NA()</x:f>
      </x:c>
    </x:row>
    <x:row r="1469">
      <x:c r="A1469">
        <x:v>388067</x:v>
      </x:c>
      <x:c r="B1469" s="1">
        <x:v>44784.42251748587</x:v>
      </x:c>
      <x:c r="C1469" s="6">
        <x:v>24.451187736666668</x:v>
      </x:c>
      <x:c r="D1469" s="14" t="s">
        <x:v>94</x:v>
      </x:c>
      <x:c r="E1469" s="15">
        <x:v>44771.476661828165</x:v>
      </x:c>
      <x:c r="F1469" t="s">
        <x:v>99</x:v>
      </x:c>
      <x:c r="G1469" s="6">
        <x:v>92.74225521876764</x:v>
      </x:c>
      <x:c r="H1469" t="s">
        <x:v>97</x:v>
      </x:c>
      <x:c r="I1469" s="6">
        <x:v>27.870263575771332</x:v>
      </x:c>
      <x:c r="J1469" t="s">
        <x:v>95</x:v>
      </x:c>
      <x:c r="K1469" s="6">
        <x:v>1021</x:v>
      </x:c>
      <x:c r="L1469" t="s">
        <x:v>96</x:v>
      </x:c>
      <x:c r="M1469" t="s">
        <x:v>98</x:v>
      </x:c>
      <x:c r="N1469" s="8">
        <x:v>36.4</x:v>
      </x:c>
      <x:c r="O1469" s="8">
        <x:v>0</x:v>
      </x:c>
      <x:c r="Q1469">
        <x:v>0</x:v>
      </x:c>
      <x:c r="R1469" s="6">
        <x:v>21.264999999999997</x:v>
      </x:c>
      <x:c r="S1469" s="8">
        <x:v>71037.60158972724</x:v>
      </x:c>
      <x:c r="T1469" s="12">
        <x:v>336322.14154999336</x:v>
      </x:c>
      <x:c r="U1469" s="12">
        <x:v>28</x:v>
      </x:c>
      <x:c r="V1469" s="12">
        <x:v>85</x:v>
      </x:c>
      <x:c r="W1469" s="12">
        <x:f>NA()</x:f>
      </x:c>
    </x:row>
    <x:row r="1470">
      <x:c r="A1470">
        <x:v>388075</x:v>
      </x:c>
      <x:c r="B1470" s="1">
        <x:v>44784.42252920621</x:v>
      </x:c>
      <x:c r="C1470" s="6">
        <x:v>24.468065033333332</x:v>
      </x:c>
      <x:c r="D1470" s="14" t="s">
        <x:v>94</x:v>
      </x:c>
      <x:c r="E1470" s="15">
        <x:v>44771.476661828165</x:v>
      </x:c>
      <x:c r="F1470" t="s">
        <x:v>99</x:v>
      </x:c>
      <x:c r="G1470" s="6">
        <x:v>92.71608918996279</x:v>
      </x:c>
      <x:c r="H1470" t="s">
        <x:v>97</x:v>
      </x:c>
      <x:c r="I1470" s="6">
        <x:v>27.86295452855211</x:v>
      </x:c>
      <x:c r="J1470" t="s">
        <x:v>95</x:v>
      </x:c>
      <x:c r="K1470" s="6">
        <x:v>1021</x:v>
      </x:c>
      <x:c r="L1470" t="s">
        <x:v>96</x:v>
      </x:c>
      <x:c r="M1470" t="s">
        <x:v>98</x:v>
      </x:c>
      <x:c r="N1470" s="8">
        <x:v>36.4</x:v>
      </x:c>
      <x:c r="O1470" s="8">
        <x:v>0</x:v>
      </x:c>
      <x:c r="Q1470">
        <x:v>0</x:v>
      </x:c>
      <x:c r="R1470" s="6">
        <x:v>21.269</x:v>
      </x:c>
      <x:c r="S1470" s="8">
        <x:v>71039.00258145222</x:v>
      </x:c>
      <x:c r="T1470" s="12">
        <x:v>336318.35598711926</x:v>
      </x:c>
      <x:c r="U1470" s="12">
        <x:v>28</x:v>
      </x:c>
      <x:c r="V1470" s="12">
        <x:v>85</x:v>
      </x:c>
      <x:c r="W1470" s="12">
        <x:f>NA()</x:f>
      </x:c>
    </x:row>
    <x:row r="1471">
      <x:c r="A1471">
        <x:v>388081</x:v>
      </x:c>
      <x:c r="B1471" s="1">
        <x:v>44784.422540976935</x:v>
      </x:c>
      <x:c r="C1471" s="6">
        <x:v>24.485014876666668</x:v>
      </x:c>
      <x:c r="D1471" s="14" t="s">
        <x:v>94</x:v>
      </x:c>
      <x:c r="E1471" s="15">
        <x:v>44771.476661828165</x:v>
      </x:c>
      <x:c r="F1471" t="s">
        <x:v>99</x:v>
      </x:c>
      <x:c r="G1471" s="6">
        <x:v>92.73747051500348</x:v>
      </x:c>
      <x:c r="H1471" t="s">
        <x:v>97</x:v>
      </x:c>
      <x:c r="I1471" s="6">
        <x:v>27.866473697448328</x:v>
      </x:c>
      <x:c r="J1471" t="s">
        <x:v>95</x:v>
      </x:c>
      <x:c r="K1471" s="6">
        <x:v>1021</x:v>
      </x:c>
      <x:c r="L1471" t="s">
        <x:v>96</x:v>
      </x:c>
      <x:c r="M1471" t="s">
        <x:v>98</x:v>
      </x:c>
      <x:c r="N1471" s="8">
        <x:v>36.4</x:v>
      </x:c>
      <x:c r="O1471" s="8">
        <x:v>0</x:v>
      </x:c>
      <x:c r="Q1471">
        <x:v>0</x:v>
      </x:c>
      <x:c r="R1471" s="6">
        <x:v>21.266</x:v>
      </x:c>
      <x:c r="S1471" s="8">
        <x:v>71043.17686864724</x:v>
      </x:c>
      <x:c r="T1471" s="12">
        <x:v>336322.1252727195</x:v>
      </x:c>
      <x:c r="U1471" s="12">
        <x:v>28</x:v>
      </x:c>
      <x:c r="V1471" s="12">
        <x:v>85</x:v>
      </x:c>
      <x:c r="W1471" s="12">
        <x:f>NA()</x:f>
      </x:c>
    </x:row>
    <x:row r="1472">
      <x:c r="A1472">
        <x:v>388083</x:v>
      </x:c>
      <x:c r="B1472" s="1">
        <x:v>44784.42255214894</x:v>
      </x:c>
      <x:c r="C1472" s="6">
        <x:v>24.50110256</x:v>
      </x:c>
      <x:c r="D1472" s="14" t="s">
        <x:v>94</x:v>
      </x:c>
      <x:c r="E1472" s="15">
        <x:v>44771.476661828165</x:v>
      </x:c>
      <x:c r="F1472" t="s">
        <x:v>99</x:v>
      </x:c>
      <x:c r="G1472" s="6">
        <x:v>92.70852094359081</x:v>
      </x:c>
      <x:c r="H1472" t="s">
        <x:v>97</x:v>
      </x:c>
      <x:c r="I1472" s="6">
        <x:v>27.871406555788326</x:v>
      </x:c>
      <x:c r="J1472" t="s">
        <x:v>95</x:v>
      </x:c>
      <x:c r="K1472" s="6">
        <x:v>1021</x:v>
      </x:c>
      <x:c r="L1472" t="s">
        <x:v>96</x:v>
      </x:c>
      <x:c r="M1472" t="s">
        <x:v>98</x:v>
      </x:c>
      <x:c r="N1472" s="8">
        <x:v>36.4</x:v>
      </x:c>
      <x:c r="O1472" s="8">
        <x:v>0</x:v>
      </x:c>
      <x:c r="Q1472">
        <x:v>0</x:v>
      </x:c>
      <x:c r="R1472" s="6">
        <x:v>21.269</x:v>
      </x:c>
      <x:c r="S1472" s="8">
        <x:v>71041.99637391175</x:v>
      </x:c>
      <x:c r="T1472" s="12">
        <x:v>336316.7027881973</x:v>
      </x:c>
      <x:c r="U1472" s="12">
        <x:v>28</x:v>
      </x:c>
      <x:c r="V1472" s="12">
        <x:v>85</x:v>
      </x:c>
      <x:c r="W1472" s="12">
        <x:f>NA()</x:f>
      </x:c>
    </x:row>
    <x:row r="1473">
      <x:c r="A1473">
        <x:v>388090</x:v>
      </x:c>
      <x:c r="B1473" s="1">
        <x:v>44784.42256391307</x:v>
      </x:c>
      <x:c r="C1473" s="6">
        <x:v>24.518042901666668</x:v>
      </x:c>
      <x:c r="D1473" s="14" t="s">
        <x:v>94</x:v>
      </x:c>
      <x:c r="E1473" s="15">
        <x:v>44771.476661828165</x:v>
      </x:c>
      <x:c r="F1473" t="s">
        <x:v>99</x:v>
      </x:c>
      <x:c r="G1473" s="6">
        <x:v>92.69881068618803</x:v>
      </x:c>
      <x:c r="H1473" t="s">
        <x:v>97</x:v>
      </x:c>
      <x:c r="I1473" s="6">
        <x:v>27.87312102654323</x:v>
      </x:c>
      <x:c r="J1473" t="s">
        <x:v>95</x:v>
      </x:c>
      <x:c r="K1473" s="6">
        <x:v>1021</x:v>
      </x:c>
      <x:c r="L1473" t="s">
        <x:v>96</x:v>
      </x:c>
      <x:c r="M1473" t="s">
        <x:v>98</x:v>
      </x:c>
      <x:c r="N1473" s="8">
        <x:v>36.4</x:v>
      </x:c>
      <x:c r="O1473" s="8">
        <x:v>0</x:v>
      </x:c>
      <x:c r="Q1473">
        <x:v>0</x:v>
      </x:c>
      <x:c r="R1473" s="6">
        <x:v>21.269999999999996</x:v>
      </x:c>
      <x:c r="S1473" s="8">
        <x:v>71035.55251601932</x:v>
      </x:c>
      <x:c r="T1473" s="12">
        <x:v>336321.7508331494</x:v>
      </x:c>
      <x:c r="U1473" s="12">
        <x:v>28</x:v>
      </x:c>
      <x:c r="V1473" s="12">
        <x:v>85</x:v>
      </x:c>
      <x:c r="W1473" s="12">
        <x:f>NA()</x:f>
      </x:c>
    </x:row>
    <x:row r="1474">
      <x:c r="A1474">
        <x:v>388095</x:v>
      </x:c>
      <x:c r="B1474" s="1">
        <x:v>44784.422575679324</x:v>
      </x:c>
      <x:c r="C1474" s="6">
        <x:v>24.534986316666668</x:v>
      </x:c>
      <x:c r="D1474" s="14" t="s">
        <x:v>94</x:v>
      </x:c>
      <x:c r="E1474" s="15">
        <x:v>44771.476661828165</x:v>
      </x:c>
      <x:c r="F1474" t="s">
        <x:v>99</x:v>
      </x:c>
      <x:c r="G1474" s="6">
        <x:v>92.69014041625479</x:v>
      </x:c>
      <x:c r="H1474" t="s">
        <x:v>97</x:v>
      </x:c>
      <x:c r="I1474" s="6">
        <x:v>27.882806298837295</x:v>
      </x:c>
      <x:c r="J1474" t="s">
        <x:v>95</x:v>
      </x:c>
      <x:c r="K1474" s="6">
        <x:v>1021</x:v>
      </x:c>
      <x:c r="L1474" t="s">
        <x:v>96</x:v>
      </x:c>
      <x:c r="M1474" t="s">
        <x:v>98</x:v>
      </x:c>
      <x:c r="N1474" s="8">
        <x:v>36.4</x:v>
      </x:c>
      <x:c r="O1474" s="8">
        <x:v>0</x:v>
      </x:c>
      <x:c r="Q1474">
        <x:v>0</x:v>
      </x:c>
      <x:c r="R1474" s="6">
        <x:v>21.269999999999996</x:v>
      </x:c>
      <x:c r="S1474" s="8">
        <x:v>71041.32531011355</x:v>
      </x:c>
      <x:c r="T1474" s="12">
        <x:v>336320.71017099434</x:v>
      </x:c>
      <x:c r="U1474" s="12">
        <x:v>28</x:v>
      </x:c>
      <x:c r="V1474" s="12">
        <x:v>85</x:v>
      </x:c>
      <x:c r="W1474" s="12">
        <x:f>NA()</x:f>
      </x:c>
    </x:row>
    <x:row r="1475">
      <x:c r="A1475">
        <x:v>388097</x:v>
      </x:c>
      <x:c r="B1475" s="1">
        <x:v>44784.42258685482</x:v>
      </x:c>
      <x:c r="C1475" s="6">
        <x:v>24.55107902</x:v>
      </x:c>
      <x:c r="D1475" s="14" t="s">
        <x:v>94</x:v>
      </x:c>
      <x:c r="E1475" s="15">
        <x:v>44771.476661828165</x:v>
      </x:c>
      <x:c r="F1475" t="s">
        <x:v>99</x:v>
      </x:c>
      <x:c r="G1475" s="6">
        <x:v>92.7229245290902</x:v>
      </x:c>
      <x:c r="H1475" t="s">
        <x:v>97</x:v>
      </x:c>
      <x:c r="I1475" s="6">
        <x:v>27.8827160632527</x:v>
      </x:c>
      <x:c r="J1475" t="s">
        <x:v>95</x:v>
      </x:c>
      <x:c r="K1475" s="6">
        <x:v>1021</x:v>
      </x:c>
      <x:c r="L1475" t="s">
        <x:v>96</x:v>
      </x:c>
      <x:c r="M1475" t="s">
        <x:v>98</x:v>
      </x:c>
      <x:c r="N1475" s="8">
        <x:v>36.4</x:v>
      </x:c>
      <x:c r="O1475" s="8">
        <x:v>0</x:v>
      </x:c>
      <x:c r="Q1475">
        <x:v>0</x:v>
      </x:c>
      <x:c r="R1475" s="6">
        <x:v>21.266</x:v>
      </x:c>
      <x:c r="S1475" s="8">
        <x:v>71037.71012577145</x:v>
      </x:c>
      <x:c r="T1475" s="12">
        <x:v>336313.2603644981</x:v>
      </x:c>
      <x:c r="U1475" s="12">
        <x:v>28</x:v>
      </x:c>
      <x:c r="V1475" s="12">
        <x:v>85</x:v>
      </x:c>
      <x:c r="W1475" s="12">
        <x:f>NA()</x:f>
      </x:c>
    </x:row>
    <x:row r="1476">
      <x:c r="A1476">
        <x:v>388104</x:v>
      </x:c>
      <x:c r="B1476" s="1">
        <x:v>44784.42259863674</x:v>
      </x:c>
      <x:c r="C1476" s="6">
        <x:v>24.568044991666667</x:v>
      </x:c>
      <x:c r="D1476" s="14" t="s">
        <x:v>94</x:v>
      </x:c>
      <x:c r="E1476" s="15">
        <x:v>44771.476661828165</x:v>
      </x:c>
      <x:c r="F1476" t="s">
        <x:v>99</x:v>
      </x:c>
      <x:c r="G1476" s="6">
        <x:v>92.74068805868168</x:v>
      </x:c>
      <x:c r="H1476" t="s">
        <x:v>97</x:v>
      </x:c>
      <x:c r="I1476" s="6">
        <x:v>27.853750565809605</x:v>
      </x:c>
      <x:c r="J1476" t="s">
        <x:v>95</x:v>
      </x:c>
      <x:c r="K1476" s="6">
        <x:v>1021</x:v>
      </x:c>
      <x:c r="L1476" t="s">
        <x:v>96</x:v>
      </x:c>
      <x:c r="M1476" t="s">
        <x:v>98</x:v>
      </x:c>
      <x:c r="N1476" s="8">
        <x:v>36.4</x:v>
      </x:c>
      <x:c r="O1476" s="8">
        <x:v>0</x:v>
      </x:c>
      <x:c r="Q1476">
        <x:v>0</x:v>
      </x:c>
      <x:c r="R1476" s="6">
        <x:v>21.266999999999996</x:v>
      </x:c>
      <x:c r="S1476" s="8">
        <x:v>71041.79246023325</x:v>
      </x:c>
      <x:c r="T1476" s="12">
        <x:v>336317.5722737191</x:v>
      </x:c>
      <x:c r="U1476" s="12">
        <x:v>28</x:v>
      </x:c>
      <x:c r="V1476" s="12">
        <x:v>85</x:v>
      </x:c>
      <x:c r="W1476" s="12">
        <x:f>NA()</x:f>
      </x:c>
    </x:row>
    <x:row r="1477">
      <x:c r="A1477">
        <x:v>388110</x:v>
      </x:c>
      <x:c r="B1477" s="1">
        <x:v>44784.42261039747</x:v>
      </x:c>
      <x:c r="C1477" s="6">
        <x:v>24.584980445</x:v>
      </x:c>
      <x:c r="D1477" s="14" t="s">
        <x:v>94</x:v>
      </x:c>
      <x:c r="E1477" s="15">
        <x:v>44771.476661828165</x:v>
      </x:c>
      <x:c r="F1477" t="s">
        <x:v>99</x:v>
      </x:c>
      <x:c r="G1477" s="6">
        <x:v>92.70860173797284</x:v>
      </x:c>
      <x:c r="H1477" t="s">
        <x:v>97</x:v>
      </x:c>
      <x:c r="I1477" s="6">
        <x:v>27.871316320509322</x:v>
      </x:c>
      <x:c r="J1477" t="s">
        <x:v>95</x:v>
      </x:c>
      <x:c r="K1477" s="6">
        <x:v>1021</x:v>
      </x:c>
      <x:c r="L1477" t="s">
        <x:v>96</x:v>
      </x:c>
      <x:c r="M1477" t="s">
        <x:v>98</x:v>
      </x:c>
      <x:c r="N1477" s="8">
        <x:v>36.4</x:v>
      </x:c>
      <x:c r="O1477" s="8">
        <x:v>0</x:v>
      </x:c>
      <x:c r="Q1477">
        <x:v>0</x:v>
      </x:c>
      <x:c r="R1477" s="6">
        <x:v>21.269</x:v>
      </x:c>
      <x:c r="S1477" s="8">
        <x:v>71041.26031898911</x:v>
      </x:c>
      <x:c r="T1477" s="12">
        <x:v>336320.51280561055</x:v>
      </x:c>
      <x:c r="U1477" s="12">
        <x:v>28</x:v>
      </x:c>
      <x:c r="V1477" s="12">
        <x:v>85</x:v>
      </x:c>
      <x:c r="W1477" s="12">
        <x:f>NA()</x:f>
      </x:c>
    </x:row>
    <x:row r="1478">
      <x:c r="A1478">
        <x:v>388112</x:v>
      </x:c>
      <x:c r="B1478" s="1">
        <x:v>44784.42262158268</x:v>
      </x:c>
      <x:c r="C1478" s="6">
        <x:v>24.601087133333333</x:v>
      </x:c>
      <x:c r="D1478" s="14" t="s">
        <x:v>94</x:v>
      </x:c>
      <x:c r="E1478" s="15">
        <x:v>44771.476661828165</x:v>
      </x:c>
      <x:c r="F1478" t="s">
        <x:v>99</x:v>
      </x:c>
      <x:c r="G1478" s="6">
        <x:v>92.67477526097852</x:v>
      </x:c>
      <x:c r="H1478" t="s">
        <x:v>97</x:v>
      </x:c>
      <x:c r="I1478" s="6">
        <x:v>27.872579614631377</x:v>
      </x:c>
      <x:c r="J1478" t="s">
        <x:v>95</x:v>
      </x:c>
      <x:c r="K1478" s="6">
        <x:v>1021</x:v>
      </x:c>
      <x:c r="L1478" t="s">
        <x:v>96</x:v>
      </x:c>
      <x:c r="M1478" t="s">
        <x:v>98</x:v>
      </x:c>
      <x:c r="N1478" s="8">
        <x:v>36.4</x:v>
      </x:c>
      <x:c r="O1478" s="8">
        <x:v>0</x:v>
      </x:c>
      <x:c r="Q1478">
        <x:v>0</x:v>
      </x:c>
      <x:c r="R1478" s="6">
        <x:v>21.272999999999996</x:v>
      </x:c>
      <x:c r="S1478" s="8">
        <x:v>71042.11698996271</x:v>
      </x:c>
      <x:c r="T1478" s="12">
        <x:v>336314.77342669223</x:v>
      </x:c>
      <x:c r="U1478" s="12">
        <x:v>28</x:v>
      </x:c>
      <x:c r="V1478" s="12">
        <x:v>85</x:v>
      </x:c>
      <x:c r="W1478" s="12">
        <x:f>NA()</x:f>
      </x:c>
    </x:row>
    <x:row r="1479">
      <x:c r="A1479">
        <x:v>388119</x:v>
      </x:c>
      <x:c r="B1479" s="1">
        <x:v>44784.42263334133</x:v>
      </x:c>
      <x:c r="C1479" s="6">
        <x:v>24.618019603333334</x:v>
      </x:c>
      <x:c r="D1479" s="14" t="s">
        <x:v>94</x:v>
      </x:c>
      <x:c r="E1479" s="15">
        <x:v>44771.476661828165</x:v>
      </x:c>
      <x:c r="F1479" t="s">
        <x:v>99</x:v>
      </x:c>
      <x:c r="G1479" s="6">
        <x:v>92.70202731289561</x:v>
      </x:c>
      <x:c r="H1479" t="s">
        <x:v>97</x:v>
      </x:c>
      <x:c r="I1479" s="6">
        <x:v>27.86039786970241</x:v>
      </x:c>
      <x:c r="J1479" t="s">
        <x:v>95</x:v>
      </x:c>
      <x:c r="K1479" s="6">
        <x:v>1021</x:v>
      </x:c>
      <x:c r="L1479" t="s">
        <x:v>96</x:v>
      </x:c>
      <x:c r="M1479" t="s">
        <x:v>98</x:v>
      </x:c>
      <x:c r="N1479" s="8">
        <x:v>36.4</x:v>
      </x:c>
      <x:c r="O1479" s="8">
        <x:v>0</x:v>
      </x:c>
      <x:c r="Q1479">
        <x:v>0</x:v>
      </x:c>
      <x:c r="R1479" s="6">
        <x:v>21.270999999999997</x:v>
      </x:c>
      <x:c r="S1479" s="8">
        <x:v>71043.26914427758</x:v>
      </x:c>
      <x:c r="T1479" s="12">
        <x:v>336318.7957905396</x:v>
      </x:c>
      <x:c r="U1479" s="12">
        <x:v>28</x:v>
      </x:c>
      <x:c r="V1479" s="12">
        <x:v>85</x:v>
      </x:c>
      <x:c r="W1479" s="12">
        <x:f>NA()</x:f>
      </x:c>
    </x:row>
    <x:row r="1480">
      <x:c r="A1480">
        <x:v>388124</x:v>
      </x:c>
      <x:c r="B1480" s="1">
        <x:v>44784.42264510796</x:v>
      </x:c>
      <x:c r="C1480" s="6">
        <x:v>24.634963555</x:v>
      </x:c>
      <x:c r="D1480" s="14" t="s">
        <x:v>94</x:v>
      </x:c>
      <x:c r="E1480" s="15">
        <x:v>44771.476661828165</x:v>
      </x:c>
      <x:c r="F1480" t="s">
        <x:v>99</x:v>
      </x:c>
      <x:c r="G1480" s="6">
        <x:v>92.70717147605377</x:v>
      </x:c>
      <x:c r="H1480" t="s">
        <x:v>97</x:v>
      </x:c>
      <x:c r="I1480" s="6">
        <x:v>27.85465291398168</x:v>
      </x:c>
      <x:c r="J1480" t="s">
        <x:v>95</x:v>
      </x:c>
      <x:c r="K1480" s="6">
        <x:v>1021</x:v>
      </x:c>
      <x:c r="L1480" t="s">
        <x:v>96</x:v>
      </x:c>
      <x:c r="M1480" t="s">
        <x:v>98</x:v>
      </x:c>
      <x:c r="N1480" s="8">
        <x:v>36.4</x:v>
      </x:c>
      <x:c r="O1480" s="8">
        <x:v>0</x:v>
      </x:c>
      <x:c r="Q1480">
        <x:v>0</x:v>
      </x:c>
      <x:c r="R1480" s="6">
        <x:v>21.270999999999997</x:v>
      </x:c>
      <x:c r="S1480" s="8">
        <x:v>71043.79961101444</x:v>
      </x:c>
      <x:c r="T1480" s="12">
        <x:v>336324.7623907831</x:v>
      </x:c>
      <x:c r="U1480" s="12">
        <x:v>28</x:v>
      </x:c>
      <x:c r="V1480" s="12">
        <x:v>85</x:v>
      </x:c>
      <x:c r="W1480" s="12">
        <x:f>NA()</x:f>
      </x:c>
    </x:row>
    <x:row r="1481">
      <x:c r="A1481">
        <x:v>388127</x:v>
      </x:c>
      <x:c r="B1481" s="1">
        <x:v>44784.42265630323</x:v>
      </x:c>
      <x:c r="C1481" s="6">
        <x:v>24.651084738333335</x:v>
      </x:c>
      <x:c r="D1481" s="14" t="s">
        <x:v>94</x:v>
      </x:c>
      <x:c r="E1481" s="15">
        <x:v>44771.476661828165</x:v>
      </x:c>
      <x:c r="F1481" t="s">
        <x:v>99</x:v>
      </x:c>
      <x:c r="G1481" s="6">
        <x:v>92.6965604742755</x:v>
      </x:c>
      <x:c r="H1481" t="s">
        <x:v>97</x:v>
      </x:c>
      <x:c r="I1481" s="6">
        <x:v>27.86650377583055</x:v>
      </x:c>
      <x:c r="J1481" t="s">
        <x:v>95</x:v>
      </x:c>
      <x:c r="K1481" s="6">
        <x:v>1021</x:v>
      </x:c>
      <x:c r="L1481" t="s">
        <x:v>96</x:v>
      </x:c>
      <x:c r="M1481" t="s">
        <x:v>98</x:v>
      </x:c>
      <x:c r="N1481" s="8">
        <x:v>36.4</x:v>
      </x:c>
      <x:c r="O1481" s="8">
        <x:v>0</x:v>
      </x:c>
      <x:c r="Q1481">
        <x:v>0</x:v>
      </x:c>
      <x:c r="R1481" s="6">
        <x:v>21.270999999999997</x:v>
      </x:c>
      <x:c r="S1481" s="8">
        <x:v>71045.68790536218</x:v>
      </x:c>
      <x:c r="T1481" s="12">
        <x:v>336321.0127382157</x:v>
      </x:c>
      <x:c r="U1481" s="12">
        <x:v>28</x:v>
      </x:c>
      <x:c r="V1481" s="12">
        <x:v>85</x:v>
      </x:c>
      <x:c r="W1481" s="12">
        <x:f>NA()</x:f>
      </x:c>
    </x:row>
    <x:row r="1482">
      <x:c r="A1482">
        <x:v>388134</x:v>
      </x:c>
      <x:c r="B1482" s="1">
        <x:v>44784.422668076215</x:v>
      </x:c>
      <x:c r="C1482" s="6">
        <x:v>24.668037826666666</x:v>
      </x:c>
      <x:c r="D1482" s="14" t="s">
        <x:v>94</x:v>
      </x:c>
      <x:c r="E1482" s="15">
        <x:v>44771.476661828165</x:v>
      </x:c>
      <x:c r="F1482" t="s">
        <x:v>99</x:v>
      </x:c>
      <x:c r="G1482" s="6">
        <x:v>92.6775213399474</x:v>
      </x:c>
      <x:c r="H1482" t="s">
        <x:v>97</x:v>
      </x:c>
      <x:c r="I1482" s="6">
        <x:v>27.8695116154463</x:v>
      </x:c>
      <x:c r="J1482" t="s">
        <x:v>95</x:v>
      </x:c>
      <x:c r="K1482" s="6">
        <x:v>1021</x:v>
      </x:c>
      <x:c r="L1482" t="s">
        <x:v>96</x:v>
      </x:c>
      <x:c r="M1482" t="s">
        <x:v>98</x:v>
      </x:c>
      <x:c r="N1482" s="8">
        <x:v>36.4</x:v>
      </x:c>
      <x:c r="O1482" s="8">
        <x:v>0</x:v>
      </x:c>
      <x:c r="Q1482">
        <x:v>0</x:v>
      </x:c>
      <x:c r="R1482" s="6">
        <x:v>21.272999999999996</x:v>
      </x:c>
      <x:c r="S1482" s="8">
        <x:v>71041.53124726404</x:v>
      </x:c>
      <x:c r="T1482" s="12">
        <x:v>336314.86671459343</x:v>
      </x:c>
      <x:c r="U1482" s="12">
        <x:v>28</x:v>
      </x:c>
      <x:c r="V1482" s="12">
        <x:v>85</x:v>
      </x:c>
      <x:c r="W1482" s="12">
        <x:f>NA()</x:f>
      </x:c>
    </x:row>
    <x:row r="1483">
      <x:c r="A1483">
        <x:v>388139</x:v>
      </x:c>
      <x:c r="B1483" s="1">
        <x:v>44784.42267983424</x:v>
      </x:c>
      <x:c r="C1483" s="6">
        <x:v>24.684969395</x:v>
      </x:c>
      <x:c r="D1483" s="14" t="s">
        <x:v>94</x:v>
      </x:c>
      <x:c r="E1483" s="15">
        <x:v>44771.476661828165</x:v>
      </x:c>
      <x:c r="F1483" t="s">
        <x:v>99</x:v>
      </x:c>
      <x:c r="G1483" s="6">
        <x:v>92.64007628130673</x:v>
      </x:c>
      <x:c r="H1483" t="s">
        <x:v>97</x:v>
      </x:c>
      <x:c r="I1483" s="6">
        <x:v>27.874835498174434</x:v>
      </x:c>
      <x:c r="J1483" t="s">
        <x:v>95</x:v>
      </x:c>
      <x:c r="K1483" s="6">
        <x:v>1021</x:v>
      </x:c>
      <x:c r="L1483" t="s">
        <x:v>96</x:v>
      </x:c>
      <x:c r="M1483" t="s">
        <x:v>98</x:v>
      </x:c>
      <x:c r="N1483" s="8">
        <x:v>36.4</x:v>
      </x:c>
      <x:c r="O1483" s="8">
        <x:v>0</x:v>
      </x:c>
      <x:c r="Q1483">
        <x:v>0</x:v>
      </x:c>
      <x:c r="R1483" s="6">
        <x:v>21.276999999999997</x:v>
      </x:c>
      <x:c r="S1483" s="8">
        <x:v>71046.29748337963</x:v>
      </x:c>
      <x:c r="T1483" s="12">
        <x:v>336295.9225490798</x:v>
      </x:c>
      <x:c r="U1483" s="12">
        <x:v>28</x:v>
      </x:c>
      <x:c r="V1483" s="12">
        <x:v>85</x:v>
      </x:c>
      <x:c r="W1483" s="12">
        <x:f>NA()</x:f>
      </x:c>
    </x:row>
    <x:row r="1484">
      <x:c r="A1484">
        <x:v>388146</x:v>
      </x:c>
      <x:c r="B1484" s="1">
        <x:v>44784.42269157556</x:v>
      </x:c>
      <x:c r="C1484" s="6">
        <x:v>24.70187689</x:v>
      </x:c>
      <x:c r="D1484" s="14" t="s">
        <x:v>94</x:v>
      </x:c>
      <x:c r="E1484" s="15">
        <x:v>44771.476661828165</x:v>
      </x:c>
      <x:c r="F1484" t="s">
        <x:v>99</x:v>
      </x:c>
      <x:c r="G1484" s="6">
        <x:v>92.68926321122044</x:v>
      </x:c>
      <x:c r="H1484" t="s">
        <x:v>97</x:v>
      </x:c>
      <x:c r="I1484" s="6">
        <x:v>27.874655027434983</x:v>
      </x:c>
      <x:c r="J1484" t="s">
        <x:v>95</x:v>
      </x:c>
      <x:c r="K1484" s="6">
        <x:v>1021</x:v>
      </x:c>
      <x:c r="L1484" t="s">
        <x:v>96</x:v>
      </x:c>
      <x:c r="M1484" t="s">
        <x:v>98</x:v>
      </x:c>
      <x:c r="N1484" s="8">
        <x:v>36.4</x:v>
      </x:c>
      <x:c r="O1484" s="8">
        <x:v>0</x:v>
      </x:c>
      <x:c r="Q1484">
        <x:v>0</x:v>
      </x:c>
      <x:c r="R1484" s="6">
        <x:v>21.270999999999997</x:v>
      </x:c>
      <x:c r="S1484" s="8">
        <x:v>71050.22082120084</x:v>
      </x:c>
      <x:c r="T1484" s="12">
        <x:v>336313.14386041637</x:v>
      </x:c>
      <x:c r="U1484" s="12">
        <x:v>28</x:v>
      </x:c>
      <x:c r="V1484" s="12">
        <x:v>85</x:v>
      </x:c>
      <x:c r="W1484" s="12">
        <x:f>NA()</x:f>
      </x:c>
    </x:row>
    <x:row r="1485">
      <x:c r="A1485">
        <x:v>388147</x:v>
      </x:c>
      <x:c r="B1485" s="1">
        <x:v>44784.42270273108</x:v>
      </x:c>
      <x:c r="C1485" s="6">
        <x:v>24.717940825</x:v>
      </x:c>
      <x:c r="D1485" s="14" t="s">
        <x:v>94</x:v>
      </x:c>
      <x:c r="E1485" s="15">
        <x:v>44771.476661828165</x:v>
      </x:c>
      <x:c r="F1485" t="s">
        <x:v>99</x:v>
      </x:c>
      <x:c r="G1485" s="6">
        <x:v>92.6819368866158</x:v>
      </x:c>
      <x:c r="H1485" t="s">
        <x:v>97</x:v>
      </x:c>
      <x:c r="I1485" s="6">
        <x:v>27.86457875989163</x:v>
      </x:c>
      <x:c r="J1485" t="s">
        <x:v>95</x:v>
      </x:c>
      <x:c r="K1485" s="6">
        <x:v>1021</x:v>
      </x:c>
      <x:c r="L1485" t="s">
        <x:v>96</x:v>
      </x:c>
      <x:c r="M1485" t="s">
        <x:v>98</x:v>
      </x:c>
      <x:c r="N1485" s="8">
        <x:v>36.4</x:v>
      </x:c>
      <x:c r="O1485" s="8">
        <x:v>0</x:v>
      </x:c>
      <x:c r="Q1485">
        <x:v>0</x:v>
      </x:c>
      <x:c r="R1485" s="6">
        <x:v>21.272999999999996</x:v>
      </x:c>
      <x:c r="S1485" s="8">
        <x:v>71039.64522865535</x:v>
      </x:c>
      <x:c r="T1485" s="12">
        <x:v>336302.6619105239</x:v>
      </x:c>
      <x:c r="U1485" s="12">
        <x:v>28</x:v>
      </x:c>
      <x:c r="V1485" s="12">
        <x:v>85</x:v>
      </x:c>
      <x:c r="W1485" s="12">
        <x:f>NA()</x:f>
      </x:c>
    </x:row>
    <x:row r="1486">
      <x:c r="A1486">
        <x:v>388154</x:v>
      </x:c>
      <x:c r="B1486" s="1">
        <x:v>44784.422714509456</x:v>
      </x:c>
      <x:c r="C1486" s="6">
        <x:v>24.734901698333335</x:v>
      </x:c>
      <x:c r="D1486" s="14" t="s">
        <x:v>94</x:v>
      </x:c>
      <x:c r="E1486" s="15">
        <x:v>44771.476661828165</x:v>
      </x:c>
      <x:c r="F1486" t="s">
        <x:v>99</x:v>
      </x:c>
      <x:c r="G1486" s="6">
        <x:v>92.71008298896389</x:v>
      </x:c>
      <x:c r="H1486" t="s">
        <x:v>97</x:v>
      </x:c>
      <x:c r="I1486" s="6">
        <x:v>27.86966200749748</x:v>
      </x:c>
      <x:c r="J1486" t="s">
        <x:v>95</x:v>
      </x:c>
      <x:c r="K1486" s="6">
        <x:v>1021</x:v>
      </x:c>
      <x:c r="L1486" t="s">
        <x:v>96</x:v>
      </x:c>
      <x:c r="M1486" t="s">
        <x:v>98</x:v>
      </x:c>
      <x:c r="N1486" s="8">
        <x:v>36.4</x:v>
      </x:c>
      <x:c r="O1486" s="8">
        <x:v>0</x:v>
      </x:c>
      <x:c r="Q1486">
        <x:v>0</x:v>
      </x:c>
      <x:c r="R1486" s="6">
        <x:v>21.269</x:v>
      </x:c>
      <x:c r="S1486" s="8">
        <x:v>71043.99158470836</x:v>
      </x:c>
      <x:c r="T1486" s="12">
        <x:v>336303.9110305034</x:v>
      </x:c>
      <x:c r="U1486" s="12">
        <x:v>28</x:v>
      </x:c>
      <x:c r="V1486" s="12">
        <x:v>85</x:v>
      </x:c>
      <x:c r="W1486" s="12">
        <x:f>NA()</x:f>
      </x:c>
    </x:row>
    <x:row r="1487">
      <x:c r="A1487">
        <x:v>388160</x:v>
      </x:c>
      <x:c r="B1487" s="1">
        <x:v>44784.42272626986</x:v>
      </x:c>
      <x:c r="C1487" s="6">
        <x:v>24.751836688333334</x:v>
      </x:c>
      <x:c r="D1487" s="14" t="s">
        <x:v>94</x:v>
      </x:c>
      <x:c r="E1487" s="15">
        <x:v>44771.476661828165</x:v>
      </x:c>
      <x:c r="F1487" t="s">
        <x:v>99</x:v>
      </x:c>
      <x:c r="G1487" s="6">
        <x:v>92.64247145271857</x:v>
      </x:c>
      <x:c r="H1487" t="s">
        <x:v>97</x:v>
      </x:c>
      <x:c r="I1487" s="6">
        <x:v>27.872158516537638</x:v>
      </x:c>
      <x:c r="J1487" t="s">
        <x:v>95</x:v>
      </x:c>
      <x:c r="K1487" s="6">
        <x:v>1021</x:v>
      </x:c>
      <x:c r="L1487" t="s">
        <x:v>96</x:v>
      </x:c>
      <x:c r="M1487" t="s">
        <x:v>98</x:v>
      </x:c>
      <x:c r="N1487" s="8">
        <x:v>36.4</x:v>
      </x:c>
      <x:c r="O1487" s="8">
        <x:v>0</x:v>
      </x:c>
      <x:c r="Q1487">
        <x:v>0</x:v>
      </x:c>
      <x:c r="R1487" s="6">
        <x:v>21.276999999999997</x:v>
      </x:c>
      <x:c r="S1487" s="8">
        <x:v>71049.40357735728</x:v>
      </x:c>
      <x:c r="T1487" s="12">
        <x:v>336306.07290368096</x:v>
      </x:c>
      <x:c r="U1487" s="12">
        <x:v>28</x:v>
      </x:c>
      <x:c r="V1487" s="12">
        <x:v>85</x:v>
      </x:c>
      <x:c r="W1487" s="12">
        <x:f>NA()</x:f>
      </x:c>
    </x:row>
    <x:row r="1488">
      <x:c r="A1488">
        <x:v>388163</x:v>
      </x:c>
      <x:c r="B1488" s="1">
        <x:v>44784.422737445835</x:v>
      </x:c>
      <x:c r="C1488" s="6">
        <x:v>24.767930078333332</x:v>
      </x:c>
      <x:c r="D1488" s="14" t="s">
        <x:v>94</x:v>
      </x:c>
      <x:c r="E1488" s="15">
        <x:v>44771.476661828165</x:v>
      </x:c>
      <x:c r="F1488" t="s">
        <x:v>99</x:v>
      </x:c>
      <x:c r="G1488" s="6">
        <x:v>92.67007643599196</x:v>
      </x:c>
      <x:c r="H1488" t="s">
        <x:v>97</x:v>
      </x:c>
      <x:c r="I1488" s="6">
        <x:v>27.868699498484148</x:v>
      </x:c>
      <x:c r="J1488" t="s">
        <x:v>95</x:v>
      </x:c>
      <x:c r="K1488" s="6">
        <x:v>1021</x:v>
      </x:c>
      <x:c r="L1488" t="s">
        <x:v>96</x:v>
      </x:c>
      <x:c r="M1488" t="s">
        <x:v>98</x:v>
      </x:c>
      <x:c r="N1488" s="8">
        <x:v>36.4</x:v>
      </x:c>
      <x:c r="O1488" s="8">
        <x:v>0</x:v>
      </x:c>
      <x:c r="Q1488">
        <x:v>0</x:v>
      </x:c>
      <x:c r="R1488" s="6">
        <x:v>21.273999999999997</x:v>
      </x:c>
      <x:c r="S1488" s="8">
        <x:v>71047.50135431373</x:v>
      </x:c>
      <x:c r="T1488" s="12">
        <x:v>336308.8048124384</x:v>
      </x:c>
      <x:c r="U1488" s="12">
        <x:v>28</x:v>
      </x:c>
      <x:c r="V1488" s="12">
        <x:v>85</x:v>
      </x:c>
      <x:c r="W1488" s="12">
        <x:f>NA()</x:f>
      </x:c>
    </x:row>
    <x:row r="1489">
      <x:c r="A1489">
        <x:v>388169</x:v>
      </x:c>
      <x:c r="B1489" s="1">
        <x:v>44784.42274922194</x:v>
      </x:c>
      <x:c r="C1489" s="6">
        <x:v>24.78488768</x:v>
      </x:c>
      <x:c r="D1489" s="14" t="s">
        <x:v>94</x:v>
      </x:c>
      <x:c r="E1489" s="15">
        <x:v>44771.476661828165</x:v>
      </x:c>
      <x:c r="F1489" t="s">
        <x:v>99</x:v>
      </x:c>
      <x:c r="G1489" s="6">
        <x:v>92.67497627971663</x:v>
      </x:c>
      <x:c r="H1489" t="s">
        <x:v>97</x:v>
      </x:c>
      <x:c r="I1489" s="6">
        <x:v>27.86322523372064</x:v>
      </x:c>
      <x:c r="J1489" t="s">
        <x:v>95</x:v>
      </x:c>
      <x:c r="K1489" s="6">
        <x:v>1021</x:v>
      </x:c>
      <x:c r="L1489" t="s">
        <x:v>96</x:v>
      </x:c>
      <x:c r="M1489" t="s">
        <x:v>98</x:v>
      </x:c>
      <x:c r="N1489" s="8">
        <x:v>36.4</x:v>
      </x:c>
      <x:c r="O1489" s="8">
        <x:v>0</x:v>
      </x:c>
      <x:c r="Q1489">
        <x:v>0</x:v>
      </x:c>
      <x:c r="R1489" s="6">
        <x:v>21.273999999999997</x:v>
      </x:c>
      <x:c r="S1489" s="8">
        <x:v>71054.91348203304</x:v>
      </x:c>
      <x:c r="T1489" s="12">
        <x:v>336317.5535355324</x:v>
      </x:c>
      <x:c r="U1489" s="12">
        <x:v>28</x:v>
      </x:c>
      <x:c r="V1489" s="12">
        <x:v>85</x:v>
      </x:c>
      <x:c r="W1489" s="12">
        <x:f>NA()</x:f>
      </x:c>
    </x:row>
    <x:row r="1490">
      <x:c r="A1490">
        <x:v>388176</x:v>
      </x:c>
      <x:c r="B1490" s="1">
        <x:v>44784.42276096145</x:v>
      </x:c>
      <x:c r="C1490" s="6">
        <x:v>24.801792583333334</x:v>
      </x:c>
      <x:c r="D1490" s="14" t="s">
        <x:v>94</x:v>
      </x:c>
      <x:c r="E1490" s="15">
        <x:v>44771.476661828165</x:v>
      </x:c>
      <x:c r="F1490" t="s">
        <x:v>99</x:v>
      </x:c>
      <x:c r="G1490" s="6">
        <x:v>92.64680455138404</x:v>
      </x:c>
      <x:c r="H1490" t="s">
        <x:v>97</x:v>
      </x:c>
      <x:c r="I1490" s="6">
        <x:v>27.867315892261104</x:v>
      </x:c>
      <x:c r="J1490" t="s">
        <x:v>95</x:v>
      </x:c>
      <x:c r="K1490" s="6">
        <x:v>1021</x:v>
      </x:c>
      <x:c r="L1490" t="s">
        <x:v>96</x:v>
      </x:c>
      <x:c r="M1490" t="s">
        <x:v>98</x:v>
      </x:c>
      <x:c r="N1490" s="8">
        <x:v>36.4</x:v>
      </x:c>
      <x:c r="O1490" s="8">
        <x:v>0</x:v>
      </x:c>
      <x:c r="Q1490">
        <x:v>0</x:v>
      </x:c>
      <x:c r="R1490" s="6">
        <x:v>21.276999999999997</x:v>
      </x:c>
      <x:c r="S1490" s="8">
        <x:v>71045.71888088704</x:v>
      </x:c>
      <x:c r="T1490" s="12">
        <x:v>336294.8182060282</x:v>
      </x:c>
      <x:c r="U1490" s="12">
        <x:v>28</x:v>
      </x:c>
      <x:c r="V1490" s="12">
        <x:v>85</x:v>
      </x:c>
      <x:c r="W1490" s="12">
        <x:f>NA()</x:f>
      </x:c>
    </x:row>
    <x:row r="1491">
      <x:c r="A1491">
        <x:v>388178</x:v>
      </x:c>
      <x:c r="B1491" s="1">
        <x:v>44784.42277214731</x:v>
      </x:c>
      <x:c r="C1491" s="6">
        <x:v>24.81790021</x:v>
      </x:c>
      <x:c r="D1491" s="14" t="s">
        <x:v>94</x:v>
      </x:c>
      <x:c r="E1491" s="15">
        <x:v>44771.476661828165</x:v>
      </x:c>
      <x:c r="F1491" t="s">
        <x:v>99</x:v>
      </x:c>
      <x:c r="G1491" s="6">
        <x:v>92.65788082916131</x:v>
      </x:c>
      <x:c r="H1491" t="s">
        <x:v>97</x:v>
      </x:c>
      <x:c r="I1491" s="6">
        <x:v>27.864067427718055</x:v>
      </x:c>
      <x:c r="J1491" t="s">
        <x:v>95</x:v>
      </x:c>
      <x:c r="K1491" s="6">
        <x:v>1021</x:v>
      </x:c>
      <x:c r="L1491" t="s">
        <x:v>96</x:v>
      </x:c>
      <x:c r="M1491" t="s">
        <x:v>98</x:v>
      </x:c>
      <x:c r="N1491" s="8">
        <x:v>36.4</x:v>
      </x:c>
      <x:c r="O1491" s="8">
        <x:v>0</x:v>
      </x:c>
      <x:c r="Q1491">
        <x:v>0</x:v>
      </x:c>
      <x:c r="R1491" s="6">
        <x:v>21.275999999999996</x:v>
      </x:c>
      <x:c r="S1491" s="8">
        <x:v>71058.08853151582</x:v>
      </x:c>
      <x:c r="T1491" s="12">
        <x:v>336303.3168630181</x:v>
      </x:c>
      <x:c r="U1491" s="12">
        <x:v>28</x:v>
      </x:c>
      <x:c r="V1491" s="12">
        <x:v>85</x:v>
      </x:c>
      <x:c r="W1491" s="12">
        <x:f>NA()</x:f>
      </x:c>
    </x:row>
    <x:row r="1492">
      <x:c r="A1492">
        <x:v>388184</x:v>
      </x:c>
      <x:c r="B1492" s="1">
        <x:v>44784.422783899834</x:v>
      </x:c>
      <x:c r="C1492" s="6">
        <x:v>24.83482385</x:v>
      </x:c>
      <x:c r="D1492" s="14" t="s">
        <x:v>94</x:v>
      </x:c>
      <x:c r="E1492" s="15">
        <x:v>44771.476661828165</x:v>
      </x:c>
      <x:c r="F1492" t="s">
        <x:v>99</x:v>
      </x:c>
      <x:c r="G1492" s="6">
        <x:v>92.65995504015417</x:v>
      </x:c>
      <x:c r="H1492" t="s">
        <x:v>97</x:v>
      </x:c>
      <x:c r="I1492" s="6">
        <x:v>27.880008996825836</x:v>
      </x:c>
      <x:c r="J1492" t="s">
        <x:v>95</x:v>
      </x:c>
      <x:c r="K1492" s="6">
        <x:v>1021</x:v>
      </x:c>
      <x:c r="L1492" t="s">
        <x:v>96</x:v>
      </x:c>
      <x:c r="M1492" t="s">
        <x:v>98</x:v>
      </x:c>
      <x:c r="N1492" s="8">
        <x:v>36.4</x:v>
      </x:c>
      <x:c r="O1492" s="8">
        <x:v>0</x:v>
      </x:c>
      <x:c r="Q1492">
        <x:v>0</x:v>
      </x:c>
      <x:c r="R1492" s="6">
        <x:v>21.273999999999997</x:v>
      </x:c>
      <x:c r="S1492" s="8">
        <x:v>71047.60920000906</x:v>
      </x:c>
      <x:c r="T1492" s="12">
        <x:v>336306.5220333006</x:v>
      </x:c>
      <x:c r="U1492" s="12">
        <x:v>28</x:v>
      </x:c>
      <x:c r="V1492" s="12">
        <x:v>85</x:v>
      </x:c>
      <x:c r="W1492" s="12">
        <x:f>NA()</x:f>
      </x:c>
    </x:row>
    <x:row r="1493">
      <x:c r="A1493">
        <x:v>388189</x:v>
      </x:c>
      <x:c r="B1493" s="1">
        <x:v>44784.422795663304</x:v>
      </x:c>
      <x:c r="C1493" s="6">
        <x:v>24.851763245</x:v>
      </x:c>
      <x:c r="D1493" s="14" t="s">
        <x:v>94</x:v>
      </x:c>
      <x:c r="E1493" s="15">
        <x:v>44771.476661828165</x:v>
      </x:c>
      <x:c r="F1493" t="s">
        <x:v>99</x:v>
      </x:c>
      <x:c r="G1493" s="6">
        <x:v>92.67703672798778</x:v>
      </x:c>
      <x:c r="H1493" t="s">
        <x:v>97</x:v>
      </x:c>
      <x:c r="I1493" s="6">
        <x:v>27.870053026862934</x:v>
      </x:c>
      <x:c r="J1493" t="s">
        <x:v>95</x:v>
      </x:c>
      <x:c r="K1493" s="6">
        <x:v>1021</x:v>
      </x:c>
      <x:c r="L1493" t="s">
        <x:v>96</x:v>
      </x:c>
      <x:c r="M1493" t="s">
        <x:v>98</x:v>
      </x:c>
      <x:c r="N1493" s="8">
        <x:v>36.4</x:v>
      </x:c>
      <x:c r="O1493" s="8">
        <x:v>0</x:v>
      </x:c>
      <x:c r="Q1493">
        <x:v>0</x:v>
      </x:c>
      <x:c r="R1493" s="6">
        <x:v>21.272999999999996</x:v>
      </x:c>
      <x:c r="S1493" s="8">
        <x:v>71048.08881656098</x:v>
      </x:c>
      <x:c r="T1493" s="12">
        <x:v>336286.9483642013</x:v>
      </x:c>
      <x:c r="U1493" s="12">
        <x:v>28</x:v>
      </x:c>
      <x:c r="V1493" s="12">
        <x:v>85</x:v>
      </x:c>
      <x:c r="W1493" s="12">
        <x:f>NA()</x:f>
      </x:c>
    </x:row>
    <x:row r="1494">
      <x:c r="A1494">
        <x:v>388192</x:v>
      </x:c>
      <x:c r="B1494" s="1">
        <x:v>44784.42280683109</x:v>
      </x:c>
      <x:c r="C1494" s="6">
        <x:v>24.867844865</x:v>
      </x:c>
      <x:c r="D1494" s="14" t="s">
        <x:v>94</x:v>
      </x:c>
      <x:c r="E1494" s="15">
        <x:v>44771.476661828165</x:v>
      </x:c>
      <x:c r="F1494" t="s">
        <x:v>99</x:v>
      </x:c>
      <x:c r="G1494" s="6">
        <x:v>92.6819368866158</x:v>
      </x:c>
      <x:c r="H1494" t="s">
        <x:v>97</x:v>
      </x:c>
      <x:c r="I1494" s="6">
        <x:v>27.86457875989163</x:v>
      </x:c>
      <x:c r="J1494" t="s">
        <x:v>95</x:v>
      </x:c>
      <x:c r="K1494" s="6">
        <x:v>1021</x:v>
      </x:c>
      <x:c r="L1494" t="s">
        <x:v>96</x:v>
      </x:c>
      <x:c r="M1494" t="s">
        <x:v>98</x:v>
      </x:c>
      <x:c r="N1494" s="8">
        <x:v>36.4</x:v>
      </x:c>
      <x:c r="O1494" s="8">
        <x:v>0</x:v>
      </x:c>
      <x:c r="Q1494">
        <x:v>0</x:v>
      </x:c>
      <x:c r="R1494" s="6">
        <x:v>21.272999999999996</x:v>
      </x:c>
      <x:c r="S1494" s="8">
        <x:v>71059.39709598132</x:v>
      </x:c>
      <x:c r="T1494" s="12">
        <x:v>336299.26122694655</x:v>
      </x:c>
      <x:c r="U1494" s="12">
        <x:v>28</x:v>
      </x:c>
      <x:c r="V1494" s="12">
        <x:v>85</x:v>
      </x:c>
      <x:c r="W1494" s="12">
        <x:f>NA()</x:f>
      </x:c>
    </x:row>
    <x:row r="1495">
      <x:c r="A1495">
        <x:v>388199</x:v>
      </x:c>
      <x:c r="B1495" s="1">
        <x:v>44784.42281859943</x:v>
      </x:c>
      <x:c r="C1495" s="6">
        <x:v>24.88479126</x:v>
      </x:c>
      <x:c r="D1495" s="14" t="s">
        <x:v>94</x:v>
      </x:c>
      <x:c r="E1495" s="15">
        <x:v>44771.476661828165</x:v>
      </x:c>
      <x:c r="F1495" t="s">
        <x:v>99</x:v>
      </x:c>
      <x:c r="G1495" s="6">
        <x:v>92.66908036637689</x:v>
      </x:c>
      <x:c r="H1495" t="s">
        <x:v>97</x:v>
      </x:c>
      <x:c r="I1495" s="6">
        <x:v>27.869812399555485</x:v>
      </x:c>
      <x:c r="J1495" t="s">
        <x:v>95</x:v>
      </x:c>
      <x:c r="K1495" s="6">
        <x:v>1021</x:v>
      </x:c>
      <x:c r="L1495" t="s">
        <x:v>96</x:v>
      </x:c>
      <x:c r="M1495" t="s">
        <x:v>98</x:v>
      </x:c>
      <x:c r="N1495" s="8">
        <x:v>36.4</x:v>
      </x:c>
      <x:c r="O1495" s="8">
        <x:v>0</x:v>
      </x:c>
      <x:c r="Q1495">
        <x:v>0</x:v>
      </x:c>
      <x:c r="R1495" s="6">
        <x:v>21.273999999999997</x:v>
      </x:c>
      <x:c r="S1495" s="8">
        <x:v>71048.8705158879</x:v>
      </x:c>
      <x:c r="T1495" s="12">
        <x:v>336291.53354337515</x:v>
      </x:c>
      <x:c r="U1495" s="12">
        <x:v>28</x:v>
      </x:c>
      <x:c r="V1495" s="12">
        <x:v>85</x:v>
      </x:c>
      <x:c r="W1495" s="12">
        <x:f>NA()</x:f>
      </x:c>
    </x:row>
    <x:row r="1496">
      <x:c r="A1496">
        <x:v>388206</x:v>
      </x:c>
      <x:c r="B1496" s="1">
        <x:v>44784.42283035963</x:v>
      </x:c>
      <x:c r="C1496" s="6">
        <x:v>24.901725953333333</x:v>
      </x:c>
      <x:c r="D1496" s="14" t="s">
        <x:v>94</x:v>
      </x:c>
      <x:c r="E1496" s="15">
        <x:v>44771.476661828165</x:v>
      </x:c>
      <x:c r="F1496" t="s">
        <x:v>99</x:v>
      </x:c>
      <x:c r="G1496" s="6">
        <x:v>92.65614521882677</x:v>
      </x:c>
      <x:c r="H1496" t="s">
        <x:v>97</x:v>
      </x:c>
      <x:c r="I1496" s="6">
        <x:v>27.875136282761105</x:v>
      </x:c>
      <x:c r="J1496" t="s">
        <x:v>95</x:v>
      </x:c>
      <x:c r="K1496" s="6">
        <x:v>1021</x:v>
      </x:c>
      <x:c r="L1496" t="s">
        <x:v>96</x:v>
      </x:c>
      <x:c r="M1496" t="s">
        <x:v>98</x:v>
      </x:c>
      <x:c r="N1496" s="8">
        <x:v>36.4</x:v>
      </x:c>
      <x:c r="O1496" s="8">
        <x:v>0</x:v>
      </x:c>
      <x:c r="Q1496">
        <x:v>0</x:v>
      </x:c>
      <x:c r="R1496" s="6">
        <x:v>21.275</x:v>
      </x:c>
      <x:c r="S1496" s="8">
        <x:v>71059.61079931732</x:v>
      </x:c>
      <x:c r="T1496" s="12">
        <x:v>336288.17431899346</x:v>
      </x:c>
      <x:c r="U1496" s="12">
        <x:v>28</x:v>
      </x:c>
      <x:c r="V1496" s="12">
        <x:v>85</x:v>
      </x:c>
      <x:c r="W1496" s="12">
        <x:f>NA()</x:f>
      </x:c>
    </x:row>
    <x:row r="1497">
      <x:c r="A1497">
        <x:v>388207</x:v>
      </x:c>
      <x:c r="B1497" s="1">
        <x:v>44784.42284154693</x:v>
      </x:c>
      <x:c r="C1497" s="6">
        <x:v>24.917835671666666</x:v>
      </x:c>
      <x:c r="D1497" s="14" t="s">
        <x:v>94</x:v>
      </x:c>
      <x:c r="E1497" s="15">
        <x:v>44771.476661828165</x:v>
      </x:c>
      <x:c r="F1497" t="s">
        <x:v>99</x:v>
      </x:c>
      <x:c r="G1497" s="6">
        <x:v>92.67958231803411</x:v>
      </x:c>
      <x:c r="H1497" t="s">
        <x:v>97</x:v>
      </x:c>
      <x:c r="I1497" s="6">
        <x:v>27.87633942137836</x:v>
      </x:c>
      <x:c r="J1497" t="s">
        <x:v>95</x:v>
      </x:c>
      <x:c r="K1497" s="6">
        <x:v>1021</x:v>
      </x:c>
      <x:c r="L1497" t="s">
        <x:v>96</x:v>
      </x:c>
      <x:c r="M1497" t="s">
        <x:v>98</x:v>
      </x:c>
      <x:c r="N1497" s="8">
        <x:v>36.4</x:v>
      </x:c>
      <x:c r="O1497" s="8">
        <x:v>0</x:v>
      </x:c>
      <x:c r="Q1497">
        <x:v>0</x:v>
      </x:c>
      <x:c r="R1497" s="6">
        <x:v>21.272</x:v>
      </x:c>
      <x:c r="S1497" s="8">
        <x:v>71052.29758345902</x:v>
      </x:c>
      <x:c r="T1497" s="12">
        <x:v>336299.43738329876</x:v>
      </x:c>
      <x:c r="U1497" s="12">
        <x:v>28</x:v>
      </x:c>
      <x:c r="V1497" s="12">
        <x:v>85</x:v>
      </x:c>
      <x:c r="W1497" s="12">
        <x:f>NA()</x:f>
      </x:c>
    </x:row>
    <x:row r="1498">
      <x:c r="A1498">
        <x:v>388214</x:v>
      </x:c>
      <x:c r="B1498" s="1">
        <x:v>44784.42285329201</x:v>
      </x:c>
      <x:c r="C1498" s="6">
        <x:v>24.934748581666668</x:v>
      </x:c>
      <x:c r="D1498" s="14" t="s">
        <x:v>94</x:v>
      </x:c>
      <x:c r="E1498" s="15">
        <x:v>44771.476661828165</x:v>
      </x:c>
      <x:c r="F1498" t="s">
        <x:v>99</x:v>
      </x:c>
      <x:c r="G1498" s="6">
        <x:v>92.65907913503227</x:v>
      </x:c>
      <x:c r="H1498" t="s">
        <x:v>97</x:v>
      </x:c>
      <x:c r="I1498" s="6">
        <x:v>27.87185773221745</x:v>
      </x:c>
      <x:c r="J1498" t="s">
        <x:v>95</x:v>
      </x:c>
      <x:c r="K1498" s="6">
        <x:v>1021</x:v>
      </x:c>
      <x:c r="L1498" t="s">
        <x:v>96</x:v>
      </x:c>
      <x:c r="M1498" t="s">
        <x:v>98</x:v>
      </x:c>
      <x:c r="N1498" s="8">
        <x:v>36.4</x:v>
      </x:c>
      <x:c r="O1498" s="8">
        <x:v>0</x:v>
      </x:c>
      <x:c r="Q1498">
        <x:v>0</x:v>
      </x:c>
      <x:c r="R1498" s="6">
        <x:v>21.275</x:v>
      </x:c>
      <x:c r="S1498" s="8">
        <x:v>71046.47875991139</x:v>
      </x:c>
      <x:c r="T1498" s="12">
        <x:v>336283.2947322165</x:v>
      </x:c>
      <x:c r="U1498" s="12">
        <x:v>28</x:v>
      </x:c>
      <x:c r="V1498" s="12">
        <x:v>85</x:v>
      </x:c>
      <x:c r="W1498" s="12">
        <x:f>NA()</x:f>
      </x:c>
    </x:row>
    <x:row r="1499">
      <x:c r="A1499">
        <x:v>388220</x:v>
      </x:c>
      <x:c r="B1499" s="1">
        <x:v>44784.422865067354</x:v>
      </x:c>
      <x:c r="C1499" s="6">
        <x:v>24.951705073333333</x:v>
      </x:c>
      <x:c r="D1499" s="14" t="s">
        <x:v>94</x:v>
      </x:c>
      <x:c r="E1499" s="15">
        <x:v>44771.476661828165</x:v>
      </x:c>
      <x:c r="F1499" t="s">
        <x:v>99</x:v>
      </x:c>
      <x:c r="G1499" s="6">
        <x:v>92.67093778031908</x:v>
      </x:c>
      <x:c r="H1499" t="s">
        <x:v>97</x:v>
      </x:c>
      <x:c r="I1499" s="6">
        <x:v>27.849479454418542</x:v>
      </x:c>
      <x:c r="J1499" t="s">
        <x:v>95</x:v>
      </x:c>
      <x:c r="K1499" s="6">
        <x:v>1021</x:v>
      </x:c>
      <x:c r="L1499" t="s">
        <x:v>96</x:v>
      </x:c>
      <x:c r="M1499" t="s">
        <x:v>98</x:v>
      </x:c>
      <x:c r="N1499" s="8">
        <x:v>36.4</x:v>
      </x:c>
      <x:c r="O1499" s="8">
        <x:v>0</x:v>
      </x:c>
      <x:c r="Q1499">
        <x:v>0</x:v>
      </x:c>
      <x:c r="R1499" s="6">
        <x:v>21.275999999999996</x:v>
      </x:c>
      <x:c r="S1499" s="8">
        <x:v>71058.5543894233</x:v>
      </x:c>
      <x:c r="T1499" s="12">
        <x:v>336287.75310412113</x:v>
      </x:c>
      <x:c r="U1499" s="12">
        <x:v>28</x:v>
      </x:c>
      <x:c r="V1499" s="12">
        <x:v>85</x:v>
      </x:c>
      <x:c r="W1499" s="12">
        <x:f>NA()</x:f>
      </x:c>
    </x:row>
    <x:row r="1500">
      <x:c r="A1500">
        <x:v>388223</x:v>
      </x:c>
      <x:c r="B1500" s="1">
        <x:v>44784.422876255194</x:v>
      </x:c>
      <x:c r="C1500" s="6">
        <x:v>24.967815565</x:v>
      </x:c>
      <x:c r="D1500" s="14" t="s">
        <x:v>94</x:v>
      </x:c>
      <x:c r="E1500" s="15">
        <x:v>44771.476661828165</x:v>
      </x:c>
      <x:c r="F1500" t="s">
        <x:v>99</x:v>
      </x:c>
      <x:c r="G1500" s="6">
        <x:v>92.66117872911562</x:v>
      </x:c>
      <x:c r="H1500" t="s">
        <x:v>97</x:v>
      </x:c>
      <x:c r="I1500" s="6">
        <x:v>27.8695116154463</x:v>
      </x:c>
      <x:c r="J1500" t="s">
        <x:v>95</x:v>
      </x:c>
      <x:c r="K1500" s="6">
        <x:v>1021</x:v>
      </x:c>
      <x:c r="L1500" t="s">
        <x:v>96</x:v>
      </x:c>
      <x:c r="M1500" t="s">
        <x:v>98</x:v>
      </x:c>
      <x:c r="N1500" s="8">
        <x:v>36.4</x:v>
      </x:c>
      <x:c r="O1500" s="8">
        <x:v>0</x:v>
      </x:c>
      <x:c r="Q1500">
        <x:v>0</x:v>
      </x:c>
      <x:c r="R1500" s="6">
        <x:v>21.275</x:v>
      </x:c>
      <x:c r="S1500" s="8">
        <x:v>71047.600175158</x:v>
      </x:c>
      <x:c r="T1500" s="12">
        <x:v>336288.72723413847</x:v>
      </x:c>
      <x:c r="U1500" s="12">
        <x:v>28</x:v>
      </x:c>
      <x:c r="V1500" s="12">
        <x:v>85</x:v>
      </x:c>
      <x:c r="W1500" s="12">
        <x:f>NA()</x:f>
      </x:c>
    </x:row>
    <x:row r="1501">
      <x:c r="A1501">
        <x:v>388230</x:v>
      </x:c>
      <x:c r="B1501" s="1">
        <x:v>44784.42288801128</x:v>
      </x:c>
      <x:c r="C1501" s="6">
        <x:v>24.98474433166667</x:v>
      </x:c>
      <x:c r="D1501" s="14" t="s">
        <x:v>94</x:v>
      </x:c>
      <x:c r="E1501" s="15">
        <x:v>44771.476661828165</x:v>
      </x:c>
      <x:c r="F1501" t="s">
        <x:v>99</x:v>
      </x:c>
      <x:c r="G1501" s="6">
        <x:v>92.63029409173708</x:v>
      </x:c>
      <x:c r="H1501" t="s">
        <x:v>97</x:v>
      </x:c>
      <x:c r="I1501" s="6">
        <x:v>27.87664020610009</x:v>
      </x:c>
      <x:c r="J1501" t="s">
        <x:v>95</x:v>
      </x:c>
      <x:c r="K1501" s="6">
        <x:v>1021</x:v>
      </x:c>
      <x:c r="L1501" t="s">
        <x:v>96</x:v>
      </x:c>
      <x:c r="M1501" t="s">
        <x:v>98</x:v>
      </x:c>
      <x:c r="N1501" s="8">
        <x:v>36.4</x:v>
      </x:c>
      <x:c r="O1501" s="8">
        <x:v>0</x:v>
      </x:c>
      <x:c r="Q1501">
        <x:v>0</x:v>
      </x:c>
      <x:c r="R1501" s="6">
        <x:v>21.278</x:v>
      </x:c>
      <x:c r="S1501" s="8">
        <x:v>71050.94291047181</x:v>
      </x:c>
      <x:c r="T1501" s="12">
        <x:v>336285.9364561526</x:v>
      </x:c>
      <x:c r="U1501" s="12">
        <x:v>28</x:v>
      </x:c>
      <x:c r="V1501" s="12">
        <x:v>85</x:v>
      </x:c>
      <x:c r="W1501" s="12">
        <x:f>NA()</x:f>
      </x:c>
    </x:row>
    <x:row r="1502">
      <x:c r="A1502">
        <x:v>388235</x:v>
      </x:c>
      <x:c r="B1502" s="1">
        <x:v>44784.422899766185</x:v>
      </x:c>
      <x:c r="C1502" s="6">
        <x:v>25.001671385</x:v>
      </x:c>
      <x:c r="D1502" s="14" t="s">
        <x:v>94</x:v>
      </x:c>
      <x:c r="E1502" s="15">
        <x:v>44771.476661828165</x:v>
      </x:c>
      <x:c r="F1502" t="s">
        <x:v>99</x:v>
      </x:c>
      <x:c r="G1502" s="6">
        <x:v>92.67122171169068</x:v>
      </x:c>
      <x:c r="H1502" t="s">
        <x:v>97</x:v>
      </x:c>
      <x:c r="I1502" s="6">
        <x:v>27.876549970681026</x:v>
      </x:c>
      <x:c r="J1502" t="s">
        <x:v>95</x:v>
      </x:c>
      <x:c r="K1502" s="6">
        <x:v>1021</x:v>
      </x:c>
      <x:c r="L1502" t="s">
        <x:v>96</x:v>
      </x:c>
      <x:c r="M1502" t="s">
        <x:v>98</x:v>
      </x:c>
      <x:c r="N1502" s="8">
        <x:v>36.4</x:v>
      </x:c>
      <x:c r="O1502" s="8">
        <x:v>0</x:v>
      </x:c>
      <x:c r="Q1502">
        <x:v>0</x:v>
      </x:c>
      <x:c r="R1502" s="6">
        <x:v>21.272999999999996</x:v>
      </x:c>
      <x:c r="S1502" s="8">
        <x:v>71053.68085649426</x:v>
      </x:c>
      <x:c r="T1502" s="12">
        <x:v>336285.9441784533</x:v>
      </x:c>
      <x:c r="U1502" s="12">
        <x:v>28</x:v>
      </x:c>
      <x:c r="V1502" s="12">
        <x:v>85</x:v>
      </x:c>
      <x:c r="W1502" s="12">
        <x:f>NA()</x:f>
      </x:c>
    </x:row>
    <x:row r="1503">
      <x:c r="A1503">
        <x:v>388237</x:v>
      </x:c>
      <x:c r="B1503" s="1">
        <x:v>44784.42291095431</x:v>
      </x:c>
      <x:c r="C1503" s="6">
        <x:v>25.01778229</x:v>
      </x:c>
      <x:c r="D1503" s="14" t="s">
        <x:v>94</x:v>
      </x:c>
      <x:c r="E1503" s="15">
        <x:v>44771.476661828165</x:v>
      </x:c>
      <x:c r="F1503" t="s">
        <x:v>99</x:v>
      </x:c>
      <x:c r="G1503" s="6">
        <x:v>92.65136695334446</x:v>
      </x:c>
      <x:c r="H1503" t="s">
        <x:v>97</x:v>
      </x:c>
      <x:c r="I1503" s="6">
        <x:v>27.871346398935202</x:v>
      </x:c>
      <x:c r="J1503" t="s">
        <x:v>95</x:v>
      </x:c>
      <x:c r="K1503" s="6">
        <x:v>1021</x:v>
      </x:c>
      <x:c r="L1503" t="s">
        <x:v>96</x:v>
      </x:c>
      <x:c r="M1503" t="s">
        <x:v>98</x:v>
      </x:c>
      <x:c r="N1503" s="8">
        <x:v>36.4</x:v>
      </x:c>
      <x:c r="O1503" s="8">
        <x:v>0</x:v>
      </x:c>
      <x:c r="Q1503">
        <x:v>0</x:v>
      </x:c>
      <x:c r="R1503" s="6">
        <x:v>21.275999999999996</x:v>
      </x:c>
      <x:c r="S1503" s="8">
        <x:v>71051.10834092174</x:v>
      </x:c>
      <x:c r="T1503" s="12">
        <x:v>336286.0918543757</x:v>
      </x:c>
      <x:c r="U1503" s="12">
        <x:v>28</x:v>
      </x:c>
      <x:c r="V1503" s="12">
        <x:v>85</x:v>
      </x:c>
      <x:c r="W1503" s="12">
        <x:f>NA()</x:f>
      </x:c>
    </x:row>
    <x:row r="1504">
      <x:c r="A1504">
        <x:v>388242</x:v>
      </x:c>
      <x:c r="B1504" s="1">
        <x:v>44784.42292268595</x:v>
      </x:c>
      <x:c r="C1504" s="6">
        <x:v>25.034675861666667</x:v>
      </x:c>
      <x:c r="D1504" s="14" t="s">
        <x:v>94</x:v>
      </x:c>
      <x:c r="E1504" s="15">
        <x:v>44771.476661828165</x:v>
      </x:c>
      <x:c r="F1504" t="s">
        <x:v>99</x:v>
      </x:c>
      <x:c r="G1504" s="6">
        <x:v>92.62312302295734</x:v>
      </x:c>
      <x:c r="H1504" t="s">
        <x:v>97</x:v>
      </x:c>
      <x:c r="I1504" s="6">
        <x:v>27.875527302764112</x:v>
      </x:c>
      <x:c r="J1504" t="s">
        <x:v>95</x:v>
      </x:c>
      <x:c r="K1504" s="6">
        <x:v>1021</x:v>
      </x:c>
      <x:c r="L1504" t="s">
        <x:v>96</x:v>
      </x:c>
      <x:c r="M1504" t="s">
        <x:v>98</x:v>
      </x:c>
      <x:c r="N1504" s="8">
        <x:v>36.4</x:v>
      </x:c>
      <x:c r="O1504" s="8">
        <x:v>0</x:v>
      </x:c>
      <x:c r="Q1504">
        <x:v>0</x:v>
      </x:c>
      <x:c r="R1504" s="6">
        <x:v>21.278999999999996</x:v>
      </x:c>
      <x:c r="S1504" s="8">
        <x:v>71053.05327969891</x:v>
      </x:c>
      <x:c r="T1504" s="12">
        <x:v>336299.07334042725</x:v>
      </x:c>
      <x:c r="U1504" s="12">
        <x:v>28</x:v>
      </x:c>
      <x:c r="V1504" s="12">
        <x:v>85</x:v>
      </x:c>
      <x:c r="W1504" s="12">
        <x:f>NA()</x:f>
      </x:c>
    </x:row>
    <x:row r="1505">
      <x:c r="A1505">
        <x:v>388249</x:v>
      </x:c>
      <x:c r="B1505" s="1">
        <x:v>44784.42293442451</x:v>
      </x:c>
      <x:c r="C1505" s="6">
        <x:v>25.051579373333333</x:v>
      </x:c>
      <x:c r="D1505" s="14" t="s">
        <x:v>94</x:v>
      </x:c>
      <x:c r="E1505" s="15">
        <x:v>44771.476661828165</x:v>
      </x:c>
      <x:c r="F1505" t="s">
        <x:v>99</x:v>
      </x:c>
      <x:c r="G1505" s="6">
        <x:v>92.64158334349422</x:v>
      </x:c>
      <x:c r="H1505" t="s">
        <x:v>97</x:v>
      </x:c>
      <x:c r="I1505" s="6">
        <x:v>27.873151104985027</x:v>
      </x:c>
      <x:c r="J1505" t="s">
        <x:v>95</x:v>
      </x:c>
      <x:c r="K1505" s="6">
        <x:v>1021</x:v>
      </x:c>
      <x:c r="L1505" t="s">
        <x:v>96</x:v>
      </x:c>
      <x:c r="M1505" t="s">
        <x:v>98</x:v>
      </x:c>
      <x:c r="N1505" s="8">
        <x:v>36.4</x:v>
      </x:c>
      <x:c r="O1505" s="8">
        <x:v>0</x:v>
      </x:c>
      <x:c r="Q1505">
        <x:v>0</x:v>
      </x:c>
      <x:c r="R1505" s="6">
        <x:v>21.276999999999997</x:v>
      </x:c>
      <x:c r="S1505" s="8">
        <x:v>71056.72156206178</x:v>
      </x:c>
      <x:c r="T1505" s="12">
        <x:v>336291.8191327008</x:v>
      </x:c>
      <x:c r="U1505" s="12">
        <x:v>28</x:v>
      </x:c>
      <x:c r="V1505" s="12">
        <x:v>85</x:v>
      </x:c>
      <x:c r="W1505" s="12">
        <x:f>NA()</x:f>
      </x:c>
    </x:row>
    <x:row r="1506">
      <x:c r="A1506">
        <x:v>388256</x:v>
      </x:c>
      <x:c r="B1506" s="1">
        <x:v>44784.422946197345</x:v>
      </x:c>
      <x:c r="C1506" s="6">
        <x:v>25.068532258333335</x:v>
      </x:c>
      <x:c r="D1506" s="14" t="s">
        <x:v>94</x:v>
      </x:c>
      <x:c r="E1506" s="15">
        <x:v>44771.476661828165</x:v>
      </x:c>
      <x:c r="F1506" t="s">
        <x:v>99</x:v>
      </x:c>
      <x:c r="G1506" s="6">
        <x:v>92.65689887069483</x:v>
      </x:c>
      <x:c r="H1506" t="s">
        <x:v>97</x:v>
      </x:c>
      <x:c r="I1506" s="6">
        <x:v>27.87429408598564</x:v>
      </x:c>
      <x:c r="J1506" t="s">
        <x:v>95</x:v>
      </x:c>
      <x:c r="K1506" s="6">
        <x:v>1021</x:v>
      </x:c>
      <x:c r="L1506" t="s">
        <x:v>96</x:v>
      </x:c>
      <x:c r="M1506" t="s">
        <x:v>98</x:v>
      </x:c>
      <x:c r="N1506" s="8">
        <x:v>36.4</x:v>
      </x:c>
      <x:c r="O1506" s="8">
        <x:v>0</x:v>
      </x:c>
      <x:c r="Q1506">
        <x:v>0</x:v>
      </x:c>
      <x:c r="R1506" s="6">
        <x:v>21.275</x:v>
      </x:c>
      <x:c r="S1506" s="8">
        <x:v>71057.24062605105</x:v>
      </x:c>
      <x:c r="T1506" s="12">
        <x:v>336293.9466337516</x:v>
      </x:c>
      <x:c r="U1506" s="12">
        <x:v>28</x:v>
      </x:c>
      <x:c r="V1506" s="12">
        <x:v>85</x:v>
      </x:c>
      <x:c r="W1506" s="12">
        <x:f>NA()</x:f>
      </x:c>
    </x:row>
    <x:row r="1507">
      <x:c r="A1507">
        <x:v>388257</x:v>
      </x:c>
      <x:c r="B1507" s="1">
        <x:v>44784.4229573666</x:v>
      </x:c>
      <x:c r="C1507" s="6">
        <x:v>25.084615996666667</x:v>
      </x:c>
      <x:c r="D1507" s="14" t="s">
        <x:v>94</x:v>
      </x:c>
      <x:c r="E1507" s="15">
        <x:v>44771.476661828165</x:v>
      </x:c>
      <x:c r="F1507" t="s">
        <x:v>99</x:v>
      </x:c>
      <x:c r="G1507" s="6">
        <x:v>92.65895757586816</x:v>
      </x:c>
      <x:c r="H1507" t="s">
        <x:v>97</x:v>
      </x:c>
      <x:c r="I1507" s="6">
        <x:v>27.86286429350048</x:v>
      </x:c>
      <x:c r="J1507" t="s">
        <x:v>95</x:v>
      </x:c>
      <x:c r="K1507" s="6">
        <x:v>1021</x:v>
      </x:c>
      <x:c r="L1507" t="s">
        <x:v>96</x:v>
      </x:c>
      <x:c r="M1507" t="s">
        <x:v>98</x:v>
      </x:c>
      <x:c r="N1507" s="8">
        <x:v>36.4</x:v>
      </x:c>
      <x:c r="O1507" s="8">
        <x:v>0</x:v>
      </x:c>
      <x:c r="Q1507">
        <x:v>0</x:v>
      </x:c>
      <x:c r="R1507" s="6">
        <x:v>21.275999999999996</x:v>
      </x:c>
      <x:c r="S1507" s="8">
        <x:v>71051.35470250623</x:v>
      </x:c>
      <x:c r="T1507" s="12">
        <x:v>336279.69246447925</x:v>
      </x:c>
      <x:c r="U1507" s="12">
        <x:v>28</x:v>
      </x:c>
      <x:c r="V1507" s="12">
        <x:v>85</x:v>
      </x:c>
      <x:c r="W1507" s="12">
        <x:f>NA()</x:f>
      </x:c>
    </x:row>
    <x:row r="1508">
      <x:c r="A1508">
        <x:v>388264</x:v>
      </x:c>
      <x:c r="B1508" s="1">
        <x:v>44784.422969134954</x:v>
      </x:c>
      <x:c r="C1508" s="6">
        <x:v>25.101562413333333</x:v>
      </x:c>
      <x:c r="D1508" s="14" t="s">
        <x:v>94</x:v>
      </x:c>
      <x:c r="E1508" s="15">
        <x:v>44771.476661828165</x:v>
      </x:c>
      <x:c r="F1508" t="s">
        <x:v>99</x:v>
      </x:c>
      <x:c r="G1508" s="6">
        <x:v>92.62636581550639</x:v>
      </x:c>
      <x:c r="H1508" t="s">
        <x:v>97</x:v>
      </x:c>
      <x:c r="I1508" s="6">
        <x:v>27.862774058452032</x:v>
      </x:c>
      <x:c r="J1508" t="s">
        <x:v>95</x:v>
      </x:c>
      <x:c r="K1508" s="6">
        <x:v>1021</x:v>
      </x:c>
      <x:c r="L1508" t="s">
        <x:v>96</x:v>
      </x:c>
      <x:c r="M1508" t="s">
        <x:v>98</x:v>
      </x:c>
      <x:c r="N1508" s="8">
        <x:v>36.4</x:v>
      </x:c>
      <x:c r="O1508" s="8">
        <x:v>0</x:v>
      </x:c>
      <x:c r="Q1508">
        <x:v>0</x:v>
      </x:c>
      <x:c r="R1508" s="6">
        <x:v>21.279999999999998</x:v>
      </x:c>
      <x:c r="S1508" s="8">
        <x:v>71063.06467398292</x:v>
      </x:c>
      <x:c r="T1508" s="12">
        <x:v>336278.034602759</x:v>
      </x:c>
      <x:c r="U1508" s="12">
        <x:v>28</x:v>
      </x:c>
      <x:c r="V1508" s="12">
        <x:v>85</x:v>
      </x:c>
      <x:c r="W1508" s="12">
        <x:f>NA()</x:f>
      </x:c>
    </x:row>
    <x:row r="1509">
      <x:c r="A1509">
        <x:v>388271</x:v>
      </x:c>
      <x:c r="B1509" s="1">
        <x:v>44784.42298089022</x:v>
      </x:c>
      <x:c r="C1509" s="6">
        <x:v>25.118489996666668</x:v>
      </x:c>
      <x:c r="D1509" s="14" t="s">
        <x:v>94</x:v>
      </x:c>
      <x:c r="E1509" s="15">
        <x:v>44771.476661828165</x:v>
      </x:c>
      <x:c r="F1509" t="s">
        <x:v>99</x:v>
      </x:c>
      <x:c r="G1509" s="6">
        <x:v>92.62828931750357</x:v>
      </x:c>
      <x:c r="H1509" t="s">
        <x:v>97</x:v>
      </x:c>
      <x:c r="I1509" s="6">
        <x:v>27.86975224273192</x:v>
      </x:c>
      <x:c r="J1509" t="s">
        <x:v>95</x:v>
      </x:c>
      <x:c r="K1509" s="6">
        <x:v>1021</x:v>
      </x:c>
      <x:c r="L1509" t="s">
        <x:v>96</x:v>
      </x:c>
      <x:c r="M1509" t="s">
        <x:v>98</x:v>
      </x:c>
      <x:c r="N1509" s="8">
        <x:v>36.4</x:v>
      </x:c>
      <x:c r="O1509" s="8">
        <x:v>0</x:v>
      </x:c>
      <x:c r="Q1509">
        <x:v>0</x:v>
      </x:c>
      <x:c r="R1509" s="6">
        <x:v>21.278999999999996</x:v>
      </x:c>
      <x:c r="S1509" s="8">
        <x:v>71055.87640532585</x:v>
      </x:c>
      <x:c r="T1509" s="12">
        <x:v>336292.3168617772</x:v>
      </x:c>
      <x:c r="U1509" s="12">
        <x:v>28</x:v>
      </x:c>
      <x:c r="V1509" s="12">
        <x:v>85</x:v>
      </x:c>
      <x:c r="W1509" s="12">
        <x:f>NA()</x:f>
      </x:c>
    </x:row>
    <x:row r="1510">
      <x:c r="A1510">
        <x:v>388273</x:v>
      </x:c>
      <x:c r="B1510" s="1">
        <x:v>44784.422992121</x:v>
      </x:c>
      <x:c r="C1510" s="6">
        <x:v>25.13466233</x:v>
      </x:c>
      <x:c r="D1510" s="14" t="s">
        <x:v>94</x:v>
      </x:c>
      <x:c r="E1510" s="15">
        <x:v>44771.476661828165</x:v>
      </x:c>
      <x:c r="F1510" t="s">
        <x:v>99</x:v>
      </x:c>
      <x:c r="G1510" s="6">
        <x:v>92.65154277944691</x:v>
      </x:c>
      <x:c r="H1510" t="s">
        <x:v>97</x:v>
      </x:c>
      <x:c r="I1510" s="6">
        <x:v>27.88027970336998</x:v>
      </x:c>
      <x:c r="J1510" t="s">
        <x:v>95</x:v>
      </x:c>
      <x:c r="K1510" s="6">
        <x:v>1021</x:v>
      </x:c>
      <x:c r="L1510" t="s">
        <x:v>96</x:v>
      </x:c>
      <x:c r="M1510" t="s">
        <x:v>98</x:v>
      </x:c>
      <x:c r="N1510" s="8">
        <x:v>36.4</x:v>
      </x:c>
      <x:c r="O1510" s="8">
        <x:v>0</x:v>
      </x:c>
      <x:c r="Q1510">
        <x:v>0</x:v>
      </x:c>
      <x:c r="R1510" s="6">
        <x:v>21.275</x:v>
      </x:c>
      <x:c r="S1510" s="8">
        <x:v>71060.55553520277</x:v>
      </x:c>
      <x:c r="T1510" s="12">
        <x:v>336278.8112335186</x:v>
      </x:c>
      <x:c r="U1510" s="12">
        <x:v>28</x:v>
      </x:c>
      <x:c r="V1510" s="12">
        <x:v>85</x:v>
      </x:c>
      <x:c r="W1510" s="12">
        <x:f>NA()</x:f>
      </x:c>
    </x:row>
    <x:row r="1511">
      <x:c r="A1511">
        <x:v>388279</x:v>
      </x:c>
      <x:c r="B1511" s="1">
        <x:v>44784.42300388011</x:v>
      </x:c>
      <x:c r="C1511" s="6">
        <x:v>25.151595445</x:v>
      </x:c>
      <x:c r="D1511" s="14" t="s">
        <x:v>94</x:v>
      </x:c>
      <x:c r="E1511" s="15">
        <x:v>44771.476661828165</x:v>
      </x:c>
      <x:c r="F1511" t="s">
        <x:v>99</x:v>
      </x:c>
      <x:c r="G1511" s="6">
        <x:v>92.63704850135377</x:v>
      </x:c>
      <x:c r="H1511" t="s">
        <x:v>97</x:v>
      </x:c>
      <x:c r="I1511" s="6">
        <x:v>27.869090517738186</x:v>
      </x:c>
      <x:c r="J1511" t="s">
        <x:v>95</x:v>
      </x:c>
      <x:c r="K1511" s="6">
        <x:v>1021</x:v>
      </x:c>
      <x:c r="L1511" t="s">
        <x:v>96</x:v>
      </x:c>
      <x:c r="M1511" t="s">
        <x:v>98</x:v>
      </x:c>
      <x:c r="N1511" s="8">
        <x:v>36.4</x:v>
      </x:c>
      <x:c r="O1511" s="8">
        <x:v>0</x:v>
      </x:c>
      <x:c r="Q1511">
        <x:v>0</x:v>
      </x:c>
      <x:c r="R1511" s="6">
        <x:v>21.278</x:v>
      </x:c>
      <x:c r="S1511" s="8">
        <x:v>71058.30111862688</x:v>
      </x:c>
      <x:c r="T1511" s="12">
        <x:v>336286.5708905627</x:v>
      </x:c>
      <x:c r="U1511" s="12">
        <x:v>28</x:v>
      </x:c>
      <x:c r="V1511" s="12">
        <x:v>85</x:v>
      </x:c>
      <x:c r="W1511" s="12">
        <x:f>NA()</x:f>
      </x:c>
    </x:row>
    <x:row r="1512">
      <x:c r="A1512">
        <x:v>388286</x:v>
      </x:c>
      <x:c r="B1512" s="1">
        <x:v>44784.42301562563</x:v>
      </x:c>
      <x:c r="C1512" s="6">
        <x:v>25.168508986666666</x:v>
      </x:c>
      <x:c r="D1512" s="14" t="s">
        <x:v>94</x:v>
      </x:c>
      <x:c r="E1512" s="15">
        <x:v>44771.476661828165</x:v>
      </x:c>
      <x:c r="F1512" t="s">
        <x:v>99</x:v>
      </x:c>
      <x:c r="G1512" s="6">
        <x:v>92.61464832912776</x:v>
      </x:c>
      <x:c r="H1512" t="s">
        <x:v>97</x:v>
      </x:c>
      <x:c r="I1512" s="6">
        <x:v>27.866744402901077</x:v>
      </x:c>
      <x:c r="J1512" t="s">
        <x:v>95</x:v>
      </x:c>
      <x:c r="K1512" s="6">
        <x:v>1021</x:v>
      </x:c>
      <x:c r="L1512" t="s">
        <x:v>96</x:v>
      </x:c>
      <x:c r="M1512" t="s">
        <x:v>98</x:v>
      </x:c>
      <x:c r="N1512" s="8">
        <x:v>36.4</x:v>
      </x:c>
      <x:c r="O1512" s="8">
        <x:v>0</x:v>
      </x:c>
      <x:c r="Q1512">
        <x:v>0</x:v>
      </x:c>
      <x:c r="R1512" s="6">
        <x:v>21.281</x:v>
      </x:c>
      <x:c r="S1512" s="8">
        <x:v>71057.6453133744</x:v>
      </x:c>
      <x:c r="T1512" s="12">
        <x:v>336293.5840639642</x:v>
      </x:c>
      <x:c r="U1512" s="12">
        <x:v>28</x:v>
      </x:c>
      <x:c r="V1512" s="12">
        <x:v>85</x:v>
      </x:c>
      <x:c r="W1512" s="12">
        <x:f>NA()</x:f>
      </x:c>
    </x:row>
    <x:row r="1513">
      <x:c r="A1513">
        <x:v>388288</x:v>
      </x:c>
      <x:c r="B1513" s="1">
        <x:v>44784.42302676116</x:v>
      </x:c>
      <x:c r="C1513" s="6">
        <x:v>25.18454415</x:v>
      </x:c>
      <x:c r="D1513" s="14" t="s">
        <x:v>94</x:v>
      </x:c>
      <x:c r="E1513" s="15">
        <x:v>44771.476661828165</x:v>
      </x:c>
      <x:c r="F1513" t="s">
        <x:v>99</x:v>
      </x:c>
      <x:c r="G1513" s="6">
        <x:v>92.59727093247095</x:v>
      </x:c>
      <x:c r="H1513" t="s">
        <x:v>97</x:v>
      </x:c>
      <x:c r="I1513" s="6">
        <x:v>27.86791746011386</x:v>
      </x:c>
      <x:c r="J1513" t="s">
        <x:v>95</x:v>
      </x:c>
      <x:c r="K1513" s="6">
        <x:v>1021</x:v>
      </x:c>
      <x:c r="L1513" t="s">
        <x:v>96</x:v>
      </x:c>
      <x:c r="M1513" t="s">
        <x:v>98</x:v>
      </x:c>
      <x:c r="N1513" s="8">
        <x:v>36.4</x:v>
      </x:c>
      <x:c r="O1513" s="8">
        <x:v>0</x:v>
      </x:c>
      <x:c r="Q1513">
        <x:v>0</x:v>
      </x:c>
      <x:c r="R1513" s="6">
        <x:v>21.282999999999998</x:v>
      </x:c>
      <x:c r="S1513" s="8">
        <x:v>71063.22059967238</x:v>
      </x:c>
      <x:c r="T1513" s="12">
        <x:v>336277.5969021369</x:v>
      </x:c>
      <x:c r="U1513" s="12">
        <x:v>28</x:v>
      </x:c>
      <x:c r="V1513" s="12">
        <x:v>85</x:v>
      </x:c>
      <x:c r="W1513" s="12">
        <x:f>NA()</x:f>
      </x:c>
    </x:row>
    <x:row r="1514">
      <x:c r="A1514">
        <x:v>388295</x:v>
      </x:c>
      <x:c r="B1514" s="1">
        <x:v>44784.423038504065</x:v>
      </x:c>
      <x:c r="C1514" s="6">
        <x:v>25.201453936666667</x:v>
      </x:c>
      <x:c r="D1514" s="14" t="s">
        <x:v>94</x:v>
      </x:c>
      <x:c r="E1514" s="15">
        <x:v>44771.476661828165</x:v>
      </x:c>
      <x:c r="F1514" t="s">
        <x:v>99</x:v>
      </x:c>
      <x:c r="G1514" s="6">
        <x:v>92.60419699436449</x:v>
      </x:c>
      <x:c r="H1514" t="s">
        <x:v>97</x:v>
      </x:c>
      <x:c r="I1514" s="6">
        <x:v>27.869301066585194</x:v>
      </x:c>
      <x:c r="J1514" t="s">
        <x:v>95</x:v>
      </x:c>
      <x:c r="K1514" s="6">
        <x:v>1021</x:v>
      </x:c>
      <x:c r="L1514" t="s">
        <x:v>96</x:v>
      </x:c>
      <x:c r="M1514" t="s">
        <x:v>98</x:v>
      </x:c>
      <x:c r="N1514" s="8">
        <x:v>36.4</x:v>
      </x:c>
      <x:c r="O1514" s="8">
        <x:v>0</x:v>
      </x:c>
      <x:c r="Q1514">
        <x:v>0</x:v>
      </x:c>
      <x:c r="R1514" s="6">
        <x:v>21.281999999999996</x:v>
      </x:c>
      <x:c r="S1514" s="8">
        <x:v>71060.32969715334</x:v>
      </x:c>
      <x:c r="T1514" s="12">
        <x:v>336267.00425928</x:v>
      </x:c>
      <x:c r="U1514" s="12">
        <x:v>28</x:v>
      </x:c>
      <x:c r="V1514" s="12">
        <x:v>85</x:v>
      </x:c>
      <x:c r="W1514" s="12">
        <x:f>NA()</x:f>
      </x:c>
    </x:row>
    <x:row r="1515">
      <x:c r="A1515">
        <x:v>388301</x:v>
      </x:c>
      <x:c r="B1515" s="1">
        <x:v>44784.42305027606</x:v>
      </x:c>
      <x:c r="C1515" s="6">
        <x:v>25.218405621666665</x:v>
      </x:c>
      <x:c r="D1515" s="14" t="s">
        <x:v>94</x:v>
      </x:c>
      <x:c r="E1515" s="15">
        <x:v>44771.476661828165</x:v>
      </x:c>
      <x:c r="F1515" t="s">
        <x:v>99</x:v>
      </x:c>
      <x:c r="G1515" s="6">
        <x:v>92.60173508459947</x:v>
      </x:c>
      <x:c r="H1515" t="s">
        <x:v>97</x:v>
      </x:c>
      <x:c r="I1515" s="6">
        <x:v>27.881182058675677</x:v>
      </x:c>
      <x:c r="J1515" t="s">
        <x:v>95</x:v>
      </x:c>
      <x:c r="K1515" s="6">
        <x:v>1021</x:v>
      </x:c>
      <x:c r="L1515" t="s">
        <x:v>96</x:v>
      </x:c>
      <x:c r="M1515" t="s">
        <x:v>98</x:v>
      </x:c>
      <x:c r="N1515" s="8">
        <x:v>36.4</x:v>
      </x:c>
      <x:c r="O1515" s="8">
        <x:v>0</x:v>
      </x:c>
      <x:c r="Q1515">
        <x:v>0</x:v>
      </x:c>
      <x:c r="R1515" s="6">
        <x:v>21.281</x:v>
      </x:c>
      <x:c r="S1515" s="8">
        <x:v>71060.39906095463</x:v>
      </x:c>
      <x:c r="T1515" s="12">
        <x:v>336277.9858537312</x:v>
      </x:c>
      <x:c r="U1515" s="12">
        <x:v>28</x:v>
      </x:c>
      <x:c r="V1515" s="12">
        <x:v>85</x:v>
      </x:c>
      <x:c r="W1515" s="12">
        <x:f>NA()</x:f>
      </x:c>
    </x:row>
    <x:row r="1516">
      <x:c r="A1516">
        <x:v>388302</x:v>
      </x:c>
      <x:c r="B1516" s="1">
        <x:v>44784.4230614199</x:v>
      </x:c>
      <x:c r="C1516" s="6">
        <x:v>25.234452733333335</x:v>
      </x:c>
      <x:c r="D1516" s="14" t="s">
        <x:v>94</x:v>
      </x:c>
      <x:c r="E1516" s="15">
        <x:v>44771.476661828165</x:v>
      </x:c>
      <x:c r="F1516" t="s">
        <x:v>99</x:v>
      </x:c>
      <x:c r="G1516" s="6">
        <x:v>92.62885440991361</x:v>
      </x:c>
      <x:c r="H1516" t="s">
        <x:v>97</x:v>
      </x:c>
      <x:c r="I1516" s="6">
        <x:v>27.869120596143603</x:v>
      </x:c>
      <x:c r="J1516" t="s">
        <x:v>95</x:v>
      </x:c>
      <x:c r="K1516" s="6">
        <x:v>1021</x:v>
      </x:c>
      <x:c r="L1516" t="s">
        <x:v>96</x:v>
      </x:c>
      <x:c r="M1516" t="s">
        <x:v>98</x:v>
      </x:c>
      <x:c r="N1516" s="8">
        <x:v>36.4</x:v>
      </x:c>
      <x:c r="O1516" s="8">
        <x:v>0</x:v>
      </x:c>
      <x:c r="Q1516">
        <x:v>0</x:v>
      </x:c>
      <x:c r="R1516" s="6">
        <x:v>21.278999999999996</x:v>
      </x:c>
      <x:c r="S1516" s="8">
        <x:v>71056.78092967106</x:v>
      </x:c>
      <x:c r="T1516" s="12">
        <x:v>336266.5824976985</x:v>
      </x:c>
      <x:c r="U1516" s="12">
        <x:v>28</x:v>
      </x:c>
      <x:c r="V1516" s="12">
        <x:v>85</x:v>
      </x:c>
      <x:c r="W1516" s="12">
        <x:f>NA()</x:f>
      </x:c>
    </x:row>
    <x:row r="1517">
      <x:c r="A1517">
        <x:v>388309</x:v>
      </x:c>
      <x:c r="B1517" s="1">
        <x:v>44784.42307316872</x:v>
      </x:c>
      <x:c r="C1517" s="6">
        <x:v>25.251371045</x:v>
      </x:c>
      <x:c r="D1517" s="14" t="s">
        <x:v>94</x:v>
      </x:c>
      <x:c r="E1517" s="15">
        <x:v>44771.476661828165</x:v>
      </x:c>
      <x:c r="F1517" t="s">
        <x:v>99</x:v>
      </x:c>
      <x:c r="G1517" s="6">
        <x:v>92.61412481941326</x:v>
      </x:c>
      <x:c r="H1517" t="s">
        <x:v>97</x:v>
      </x:c>
      <x:c r="I1517" s="6">
        <x:v>27.85820215248077</x:v>
      </x:c>
      <x:c r="J1517" t="s">
        <x:v>95</x:v>
      </x:c>
      <x:c r="K1517" s="6">
        <x:v>1021</x:v>
      </x:c>
      <x:c r="L1517" t="s">
        <x:v>96</x:v>
      </x:c>
      <x:c r="M1517" t="s">
        <x:v>98</x:v>
      </x:c>
      <x:c r="N1517" s="8">
        <x:v>36.4</x:v>
      </x:c>
      <x:c r="O1517" s="8">
        <x:v>0</x:v>
      </x:c>
      <x:c r="Q1517">
        <x:v>0</x:v>
      </x:c>
      <x:c r="R1517" s="6">
        <x:v>21.281999999999996</x:v>
      </x:c>
      <x:c r="S1517" s="8">
        <x:v>71058.48246706444</x:v>
      </x:c>
      <x:c r="T1517" s="12">
        <x:v>336268.22713514464</x:v>
      </x:c>
      <x:c r="U1517" s="12">
        <x:v>28</x:v>
      </x:c>
      <x:c r="V1517" s="12">
        <x:v>85</x:v>
      </x:c>
      <x:c r="W1517" s="12">
        <x:f>NA()</x:f>
      </x:c>
    </x:row>
    <x:row r="1518">
      <x:c r="A1518">
        <x:v>388315</x:v>
      </x:c>
      <x:c r="B1518" s="1">
        <x:v>44784.42308493689</x:v>
      </x:c>
      <x:c r="C1518" s="6">
        <x:v>25.26831719833333</x:v>
      </x:c>
      <x:c r="D1518" s="14" t="s">
        <x:v>94</x:v>
      </x:c>
      <x:c r="E1518" s="15">
        <x:v>44771.476661828165</x:v>
      </x:c>
      <x:c r="F1518" t="s">
        <x:v>99</x:v>
      </x:c>
      <x:c r="G1518" s="6">
        <x:v>92.61896613250379</x:v>
      </x:c>
      <x:c r="H1518" t="s">
        <x:v>97</x:v>
      </x:c>
      <x:c r="I1518" s="6">
        <x:v>27.871045614687773</x:v>
      </x:c>
      <x:c r="J1518" t="s">
        <x:v>95</x:v>
      </x:c>
      <x:c r="K1518" s="6">
        <x:v>1021</x:v>
      </x:c>
      <x:c r="L1518" t="s">
        <x:v>96</x:v>
      </x:c>
      <x:c r="M1518" t="s">
        <x:v>98</x:v>
      </x:c>
      <x:c r="N1518" s="8">
        <x:v>36.4</x:v>
      </x:c>
      <x:c r="O1518" s="8">
        <x:v>0</x:v>
      </x:c>
      <x:c r="Q1518">
        <x:v>0</x:v>
      </x:c>
      <x:c r="R1518" s="6">
        <x:v>21.279999999999998</x:v>
      </x:c>
      <x:c r="S1518" s="8">
        <x:v>71058.25276077935</x:v>
      </x:c>
      <x:c r="T1518" s="12">
        <x:v>336274.9250157894</x:v>
      </x:c>
      <x:c r="U1518" s="12">
        <x:v>28</x:v>
      </x:c>
      <x:c r="V1518" s="12">
        <x:v>85</x:v>
      </x:c>
      <x:c r="W1518" s="12">
        <x:f>NA()</x:f>
      </x:c>
    </x:row>
    <x:row r="1519">
      <x:c r="A1519">
        <x:v>388317</x:v>
      </x:c>
      <x:c r="B1519" s="1">
        <x:v>44784.42309610087</x:v>
      </x:c>
      <x:c r="C1519" s="6">
        <x:v>25.284393345</x:v>
      </x:c>
      <x:c r="D1519" s="14" t="s">
        <x:v>94</x:v>
      </x:c>
      <x:c r="E1519" s="15">
        <x:v>44771.476661828165</x:v>
      </x:c>
      <x:c r="F1519" t="s">
        <x:v>99</x:v>
      </x:c>
      <x:c r="G1519" s="6">
        <x:v>92.58082422312562</x:v>
      </x:c>
      <x:c r="H1519" t="s">
        <x:v>97</x:v>
      </x:c>
      <x:c r="I1519" s="6">
        <x:v>27.877181618667237</x:v>
      </x:c>
      <x:c r="J1519" t="s">
        <x:v>95</x:v>
      </x:c>
      <x:c r="K1519" s="6">
        <x:v>1021</x:v>
      </x:c>
      <x:c r="L1519" t="s">
        <x:v>96</x:v>
      </x:c>
      <x:c r="M1519" t="s">
        <x:v>98</x:v>
      </x:c>
      <x:c r="N1519" s="8">
        <x:v>36.4</x:v>
      </x:c>
      <x:c r="O1519" s="8">
        <x:v>0</x:v>
      </x:c>
      <x:c r="Q1519">
        <x:v>0</x:v>
      </x:c>
      <x:c r="R1519" s="6">
        <x:v>21.284</x:v>
      </x:c>
      <x:c r="S1519" s="8">
        <x:v>71065.72870801164</x:v>
      </x:c>
      <x:c r="T1519" s="12">
        <x:v>336267.37119718903</x:v>
      </x:c>
      <x:c r="U1519" s="12">
        <x:v>28</x:v>
      </x:c>
      <x:c r="V1519" s="12">
        <x:v>85</x:v>
      </x:c>
      <x:c r="W1519" s="12">
        <x:f>NA()</x:f>
      </x:c>
    </x:row>
    <x:row r="1520">
      <x:c r="A1520">
        <x:v>388322</x:v>
      </x:c>
      <x:c r="B1520" s="1">
        <x:v>44784.42310785148</x:v>
      </x:c>
      <x:c r="C1520" s="6">
        <x:v>25.301314221666665</x:v>
      </x:c>
      <x:c r="D1520" s="14" t="s">
        <x:v>94</x:v>
      </x:c>
      <x:c r="E1520" s="15">
        <x:v>44771.476661828165</x:v>
      </x:c>
      <x:c r="F1520" t="s">
        <x:v>99</x:v>
      </x:c>
      <x:c r="G1520" s="6">
        <x:v>92.59892439453583</x:v>
      </x:c>
      <x:c r="H1520" t="s">
        <x:v>97</x:v>
      </x:c>
      <x:c r="I1520" s="6">
        <x:v>27.875196439681076</x:v>
      </x:c>
      <x:c r="J1520" t="s">
        <x:v>95</x:v>
      </x:c>
      <x:c r="K1520" s="6">
        <x:v>1021</x:v>
      </x:c>
      <x:c r="L1520" t="s">
        <x:v>96</x:v>
      </x:c>
      <x:c r="M1520" t="s">
        <x:v>98</x:v>
      </x:c>
      <x:c r="N1520" s="8">
        <x:v>36.4</x:v>
      </x:c>
      <x:c r="O1520" s="8">
        <x:v>0</x:v>
      </x:c>
      <x:c r="Q1520">
        <x:v>0</x:v>
      </x:c>
      <x:c r="R1520" s="6">
        <x:v>21.281999999999996</x:v>
      </x:c>
      <x:c r="S1520" s="8">
        <x:v>71063.6191214139</x:v>
      </x:c>
      <x:c r="T1520" s="12">
        <x:v>336272.6166275995</x:v>
      </x:c>
      <x:c r="U1520" s="12">
        <x:v>28</x:v>
      </x:c>
      <x:c r="V1520" s="12">
        <x:v>85</x:v>
      </x:c>
      <x:c r="W1520" s="12">
        <x:f>NA()</x:f>
      </x:c>
    </x:row>
    <x:row r="1521">
      <x:c r="A1521">
        <x:v>388331</x:v>
      </x:c>
      <x:c r="B1521" s="1">
        <x:v>44784.42311961348</x:v>
      </x:c>
      <x:c r="C1521" s="6">
        <x:v>25.31825149166667</x:v>
      </x:c>
      <x:c r="D1521" s="14" t="s">
        <x:v>94</x:v>
      </x:c>
      <x:c r="E1521" s="15">
        <x:v>44771.476661828165</x:v>
      </x:c>
      <x:c r="F1521" t="s">
        <x:v>99</x:v>
      </x:c>
      <x:c r="G1521" s="6">
        <x:v>92.58222274304798</x:v>
      </x:c>
      <x:c r="H1521" t="s">
        <x:v>97</x:v>
      </x:c>
      <x:c r="I1521" s="6">
        <x:v>27.875617538156348</x:v>
      </x:c>
      <x:c r="J1521" t="s">
        <x:v>95</x:v>
      </x:c>
      <x:c r="K1521" s="6">
        <x:v>1021</x:v>
      </x:c>
      <x:c r="L1521" t="s">
        <x:v>96</x:v>
      </x:c>
      <x:c r="M1521" t="s">
        <x:v>98</x:v>
      </x:c>
      <x:c r="N1521" s="8">
        <x:v>36.4</x:v>
      </x:c>
      <x:c r="O1521" s="8">
        <x:v>0</x:v>
      </x:c>
      <x:c r="Q1521">
        <x:v>0</x:v>
      </x:c>
      <x:c r="R1521" s="6">
        <x:v>21.284</x:v>
      </x:c>
      <x:c r="S1521" s="8">
        <x:v>71067.04659511877</x:v>
      </x:c>
      <x:c r="T1521" s="12">
        <x:v>336277.1556839716</x:v>
      </x:c>
      <x:c r="U1521" s="12">
        <x:v>28</x:v>
      </x:c>
      <x:c r="V1521" s="12">
        <x:v>85</x:v>
      </x:c>
      <x:c r="W1521" s="12">
        <x:f>NA()</x:f>
      </x:c>
    </x:row>
    <x:row r="1522">
      <x:c r="A1522">
        <x:v>388336</x:v>
      </x:c>
      <x:c r="B1522" s="1">
        <x:v>44784.42313137686</x:v>
      </x:c>
      <x:c r="C1522" s="6">
        <x:v>25.335190765</x:v>
      </x:c>
      <x:c r="D1522" s="14" t="s">
        <x:v>94</x:v>
      </x:c>
      <x:c r="E1522" s="15">
        <x:v>44771.476661828165</x:v>
      </x:c>
      <x:c r="F1522" t="s">
        <x:v>99</x:v>
      </x:c>
      <x:c r="G1522" s="6">
        <x:v>92.59366637196256</x:v>
      </x:c>
      <x:c r="H1522" t="s">
        <x:v>97</x:v>
      </x:c>
      <x:c r="I1522" s="6">
        <x:v>27.871947967511005</x:v>
      </x:c>
      <x:c r="J1522" t="s">
        <x:v>95</x:v>
      </x:c>
      <x:c r="K1522" s="6">
        <x:v>1021</x:v>
      </x:c>
      <x:c r="L1522" t="s">
        <x:v>96</x:v>
      </x:c>
      <x:c r="M1522" t="s">
        <x:v>98</x:v>
      </x:c>
      <x:c r="N1522" s="8">
        <x:v>36.4</x:v>
      </x:c>
      <x:c r="O1522" s="8">
        <x:v>0</x:v>
      </x:c>
      <x:c r="Q1522">
        <x:v>0</x:v>
      </x:c>
      <x:c r="R1522" s="6">
        <x:v>21.282999999999998</x:v>
      </x:c>
      <x:c r="S1522" s="8">
        <x:v>71061.98951245994</x:v>
      </x:c>
      <x:c r="T1522" s="12">
        <x:v>336269.2459293106</x:v>
      </x:c>
      <x:c r="U1522" s="12">
        <x:v>28</x:v>
      </x:c>
      <x:c r="V1522" s="12">
        <x:v>85</x:v>
      </x:c>
      <x:c r="W1522" s="12">
        <x:f>NA()</x:f>
      </x:c>
    </x:row>
    <x:row r="1523">
      <x:c r="A1523">
        <x:v>388337</x:v>
      </x:c>
      <x:c r="B1523" s="1">
        <x:v>44784.42314255159</x:v>
      </x:c>
      <x:c r="C1523" s="6">
        <x:v>25.351282375</x:v>
      </x:c>
      <x:c r="D1523" s="14" t="s">
        <x:v>94</x:v>
      </x:c>
      <x:c r="E1523" s="15">
        <x:v>44771.476661828165</x:v>
      </x:c>
      <x:c r="F1523" t="s">
        <x:v>99</x:v>
      </x:c>
      <x:c r="G1523" s="6">
        <x:v>92.60821823683135</x:v>
      </x:c>
      <x:c r="H1523" t="s">
        <x:v>97</x:v>
      </x:c>
      <x:c r="I1523" s="6">
        <x:v>27.873933144574494</x:v>
      </x:c>
      <x:c r="J1523" t="s">
        <x:v>95</x:v>
      </x:c>
      <x:c r="K1523" s="6">
        <x:v>1021</x:v>
      </x:c>
      <x:c r="L1523" t="s">
        <x:v>96</x:v>
      </x:c>
      <x:c r="M1523" t="s">
        <x:v>98</x:v>
      </x:c>
      <x:c r="N1523" s="8">
        <x:v>36.4</x:v>
      </x:c>
      <x:c r="O1523" s="8">
        <x:v>0</x:v>
      </x:c>
      <x:c r="Q1523">
        <x:v>0</x:v>
      </x:c>
      <x:c r="R1523" s="6">
        <x:v>21.281</x:v>
      </x:c>
      <x:c r="S1523" s="8">
        <x:v>71065.13741685686</x:v>
      </x:c>
      <x:c r="T1523" s="12">
        <x:v>336266.4530173179</x:v>
      </x:c>
      <x:c r="U1523" s="12">
        <x:v>28</x:v>
      </x:c>
      <x:c r="V1523" s="12">
        <x:v>85</x:v>
      </x:c>
      <x:c r="W1523" s="12">
        <x:f>NA()</x:f>
      </x:c>
    </x:row>
    <x:row r="1524">
      <x:c r="A1524">
        <x:v>388345</x:v>
      </x:c>
      <x:c r="B1524" s="1">
        <x:v>44784.42315429761</x:v>
      </x:c>
      <x:c r="C1524" s="6">
        <x:v>25.368196646666668</x:v>
      </x:c>
      <x:c r="D1524" s="14" t="s">
        <x:v>94</x:v>
      </x:c>
      <x:c r="E1524" s="15">
        <x:v>44771.476661828165</x:v>
      </x:c>
      <x:c r="F1524" t="s">
        <x:v>99</x:v>
      </x:c>
      <x:c r="G1524" s="6">
        <x:v>92.60160058732272</x:v>
      </x:c>
      <x:c r="H1524" t="s">
        <x:v>97</x:v>
      </x:c>
      <x:c r="I1524" s="6">
        <x:v>27.881332451250273</x:v>
      </x:c>
      <x:c r="J1524" t="s">
        <x:v>95</x:v>
      </x:c>
      <x:c r="K1524" s="6">
        <x:v>1021</x:v>
      </x:c>
      <x:c r="L1524" t="s">
        <x:v>96</x:v>
      </x:c>
      <x:c r="M1524" t="s">
        <x:v>98</x:v>
      </x:c>
      <x:c r="N1524" s="8">
        <x:v>36.4</x:v>
      </x:c>
      <x:c r="O1524" s="8">
        <x:v>0</x:v>
      </x:c>
      <x:c r="Q1524">
        <x:v>0</x:v>
      </x:c>
      <x:c r="R1524" s="6">
        <x:v>21.281</x:v>
      </x:c>
      <x:c r="S1524" s="8">
        <x:v>71064.24266521583</x:v>
      </x:c>
      <x:c r="T1524" s="12">
        <x:v>336262.26992915175</x:v>
      </x:c>
      <x:c r="U1524" s="12">
        <x:v>28</x:v>
      </x:c>
      <x:c r="V1524" s="12">
        <x:v>85</x:v>
      </x:c>
      <x:c r="W1524" s="12">
        <x:f>NA()</x:f>
      </x:c>
    </x:row>
    <x:row r="1525">
      <x:c r="A1525">
        <x:v>388351</x:v>
      </x:c>
      <x:c r="B1525" s="1">
        <x:v>44784.42316606311</x:v>
      </x:c>
      <x:c r="C1525" s="6">
        <x:v>25.385138958333332</x:v>
      </x:c>
      <x:c r="D1525" s="14" t="s">
        <x:v>94</x:v>
      </x:c>
      <x:c r="E1525" s="15">
        <x:v>44771.476661828165</x:v>
      </x:c>
      <x:c r="F1525" t="s">
        <x:v>99</x:v>
      </x:c>
      <x:c r="G1525" s="6">
        <x:v>92.59717593800801</x:v>
      </x:c>
      <x:c r="H1525" t="s">
        <x:v>97</x:v>
      </x:c>
      <x:c r="I1525" s="6">
        <x:v>27.87715154018906</x:v>
      </x:c>
      <x:c r="J1525" t="s">
        <x:v>95</x:v>
      </x:c>
      <x:c r="K1525" s="6">
        <x:v>1021</x:v>
      </x:c>
      <x:c r="L1525" t="s">
        <x:v>96</x:v>
      </x:c>
      <x:c r="M1525" t="s">
        <x:v>98</x:v>
      </x:c>
      <x:c r="N1525" s="8">
        <x:v>36.4</x:v>
      </x:c>
      <x:c r="O1525" s="8">
        <x:v>0</x:v>
      </x:c>
      <x:c r="Q1525">
        <x:v>0</x:v>
      </x:c>
      <x:c r="R1525" s="6">
        <x:v>21.281999999999996</x:v>
      </x:c>
      <x:c r="S1525" s="8">
        <x:v>71063.98675247375</x:v>
      </x:c>
      <x:c r="T1525" s="12">
        <x:v>336264.31156166317</x:v>
      </x:c>
      <x:c r="U1525" s="12">
        <x:v>28</x:v>
      </x:c>
      <x:c r="V1525" s="12">
        <x:v>85</x:v>
      </x:c>
      <x:c r="W1525" s="12">
        <x:f>NA()</x:f>
      </x:c>
    </x:row>
    <x:row r="1526">
      <x:c r="A1526">
        <x:v>388352</x:v>
      </x:c>
      <x:c r="B1526" s="1">
        <x:v>44784.423177238554</x:v>
      </x:c>
      <x:c r="C1526" s="6">
        <x:v>25.4012316</x:v>
      </x:c>
      <x:c r="D1526" s="14" t="s">
        <x:v>94</x:v>
      </x:c>
      <x:c r="E1526" s="15">
        <x:v>44771.476661828165</x:v>
      </x:c>
      <x:c r="F1526" t="s">
        <x:v>99</x:v>
      </x:c>
      <x:c r="G1526" s="6">
        <x:v>92.63844792323823</x:v>
      </x:c>
      <x:c r="H1526" t="s">
        <x:v>97</x:v>
      </x:c>
      <x:c r="I1526" s="6">
        <x:v>27.867526440997608</x:v>
      </x:c>
      <x:c r="J1526" t="s">
        <x:v>95</x:v>
      </x:c>
      <x:c r="K1526" s="6">
        <x:v>1021</x:v>
      </x:c>
      <x:c r="L1526" t="s">
        <x:v>96</x:v>
      </x:c>
      <x:c r="M1526" t="s">
        <x:v>98</x:v>
      </x:c>
      <x:c r="N1526" s="8">
        <x:v>36.4</x:v>
      </x:c>
      <x:c r="O1526" s="8">
        <x:v>0</x:v>
      </x:c>
      <x:c r="Q1526">
        <x:v>0</x:v>
      </x:c>
      <x:c r="R1526" s="6">
        <x:v>21.278</x:v>
      </x:c>
      <x:c r="S1526" s="8">
        <x:v>71066.79156440383</x:v>
      </x:c>
      <x:c r="T1526" s="12">
        <x:v>336254.7597214261</x:v>
      </x:c>
      <x:c r="U1526" s="12">
        <x:v>28</x:v>
      </x:c>
      <x:c r="V1526" s="12">
        <x:v>85</x:v>
      </x:c>
      <x:c r="W1526" s="12">
        <x:f>NA()</x:f>
      </x:c>
    </x:row>
    <x:row r="1527">
      <x:c r="A1527">
        <x:v>388360</x:v>
      </x:c>
      <x:c r="B1527" s="1">
        <x:v>44784.42318900683</x:v>
      </x:c>
      <x:c r="C1527" s="6">
        <x:v>25.418177928333332</x:v>
      </x:c>
      <x:c r="D1527" s="14" t="s">
        <x:v>94</x:v>
      </x:c>
      <x:c r="E1527" s="15">
        <x:v>44771.476661828165</x:v>
      </x:c>
      <x:c r="F1527" t="s">
        <x:v>99</x:v>
      </x:c>
      <x:c r="G1527" s="6">
        <x:v>92.60947009125493</x:v>
      </x:c>
      <x:c r="H1527" t="s">
        <x:v>97</x:v>
      </x:c>
      <x:c r="I1527" s="6">
        <x:v>27.863405703845274</x:v>
      </x:c>
      <x:c r="J1527" t="s">
        <x:v>95</x:v>
      </x:c>
      <x:c r="K1527" s="6">
        <x:v>1021</x:v>
      </x:c>
      <x:c r="L1527" t="s">
        <x:v>96</x:v>
      </x:c>
      <x:c r="M1527" t="s">
        <x:v>98</x:v>
      </x:c>
      <x:c r="N1527" s="8">
        <x:v>36.4</x:v>
      </x:c>
      <x:c r="O1527" s="8">
        <x:v>0</x:v>
      </x:c>
      <x:c r="Q1527">
        <x:v>0</x:v>
      </x:c>
      <x:c r="R1527" s="6">
        <x:v>21.281999999999996</x:v>
      </x:c>
      <x:c r="S1527" s="8">
        <x:v>71063.68739976115</x:v>
      </x:c>
      <x:c r="T1527" s="12">
        <x:v>336264.3408583311</x:v>
      </x:c>
      <x:c r="U1527" s="12">
        <x:v>28</x:v>
      </x:c>
      <x:c r="V1527" s="12">
        <x:v>85</x:v>
      </x:c>
      <x:c r="W1527" s="12">
        <x:f>NA()</x:f>
      </x:c>
    </x:row>
    <x:row r="1528">
      <x:c r="A1528">
        <x:v>388366</x:v>
      </x:c>
      <x:c r="B1528" s="1">
        <x:v>44784.42320075817</x:v>
      </x:c>
      <x:c r="C1528" s="6">
        <x:v>25.435099841666666</x:v>
      </x:c>
      <x:c r="D1528" s="14" t="s">
        <x:v>94</x:v>
      </x:c>
      <x:c r="E1528" s="15">
        <x:v>44771.476661828165</x:v>
      </x:c>
      <x:c r="F1528" t="s">
        <x:v>99</x:v>
      </x:c>
      <x:c r="G1528" s="6">
        <x:v>92.58961934347994</x:v>
      </x:c>
      <x:c r="H1528" t="s">
        <x:v>97</x:v>
      </x:c>
      <x:c r="I1528" s="6">
        <x:v>27.867345970651513</x:v>
      </x:c>
      <x:c r="J1528" t="s">
        <x:v>95</x:v>
      </x:c>
      <x:c r="K1528" s="6">
        <x:v>1021</x:v>
      </x:c>
      <x:c r="L1528" t="s">
        <x:v>96</x:v>
      </x:c>
      <x:c r="M1528" t="s">
        <x:v>98</x:v>
      </x:c>
      <x:c r="N1528" s="8">
        <x:v>36.4</x:v>
      </x:c>
      <x:c r="O1528" s="8">
        <x:v>0</x:v>
      </x:c>
      <x:c r="Q1528">
        <x:v>0</x:v>
      </x:c>
      <x:c r="R1528" s="6">
        <x:v>21.284</x:v>
      </x:c>
      <x:c r="S1528" s="8">
        <x:v>71065.93590078095</x:v>
      </x:c>
      <x:c r="T1528" s="12">
        <x:v>336264.09371585544</x:v>
      </x:c>
      <x:c r="U1528" s="12">
        <x:v>28</x:v>
      </x:c>
      <x:c r="V1528" s="12">
        <x:v>85</x:v>
      </x:c>
      <x:c r="W1528" s="12">
        <x:f>NA()</x:f>
      </x:c>
    </x:row>
    <x:row r="1529">
      <x:c r="A1529">
        <x:v>388367</x:v>
      </x:c>
      <x:c r="B1529" s="1">
        <x:v>44784.42321193754</x:v>
      </x:c>
      <x:c r="C1529" s="6">
        <x:v>25.451198136666665</x:v>
      </x:c>
      <x:c r="D1529" s="14" t="s">
        <x:v>94</x:v>
      </x:c>
      <x:c r="E1529" s="15">
        <x:v>44771.476661828165</x:v>
      </x:c>
      <x:c r="F1529" t="s">
        <x:v>99</x:v>
      </x:c>
      <x:c r="G1529" s="6">
        <x:v>92.60094191229453</x:v>
      </x:c>
      <x:c r="H1529" t="s">
        <x:v>97</x:v>
      </x:c>
      <x:c r="I1529" s="6">
        <x:v>27.872940555896093</x:v>
      </x:c>
      <x:c r="J1529" t="s">
        <x:v>95</x:v>
      </x:c>
      <x:c r="K1529" s="6">
        <x:v>1021</x:v>
      </x:c>
      <x:c r="L1529" t="s">
        <x:v>96</x:v>
      </x:c>
      <x:c r="M1529" t="s">
        <x:v>98</x:v>
      </x:c>
      <x:c r="N1529" s="8">
        <x:v>36.4</x:v>
      </x:c>
      <x:c r="O1529" s="8">
        <x:v>0</x:v>
      </x:c>
      <x:c r="Q1529">
        <x:v>0</x:v>
      </x:c>
      <x:c r="R1529" s="6">
        <x:v>21.281999999999996</x:v>
      </x:c>
      <x:c r="S1529" s="8">
        <x:v>71057.60856316485</x:v>
      </x:c>
      <x:c r="T1529" s="12">
        <x:v>336255.5924983679</x:v>
      </x:c>
      <x:c r="U1529" s="12">
        <x:v>28</x:v>
      </x:c>
      <x:c r="V1529" s="12">
        <x:v>85</x:v>
      </x:c>
      <x:c r="W1529" s="12">
        <x:f>NA()</x:f>
      </x:c>
    </x:row>
    <x:row r="1530">
      <x:c r="A1530">
        <x:v>388375</x:v>
      </x:c>
      <x:c r="B1530" s="1">
        <x:v>44784.4232237156</x:v>
      </x:c>
      <x:c r="C1530" s="6">
        <x:v>25.468158555</x:v>
      </x:c>
      <x:c r="D1530" s="14" t="s">
        <x:v>94</x:v>
      </x:c>
      <x:c r="E1530" s="15">
        <x:v>44771.476661828165</x:v>
      </x:c>
      <x:c r="F1530" t="s">
        <x:v>99</x:v>
      </x:c>
      <x:c r="G1530" s="6">
        <x:v>92.63746593034536</x:v>
      </x:c>
      <x:c r="H1530" t="s">
        <x:v>97</x:v>
      </x:c>
      <x:c r="I1530" s="6">
        <x:v>27.877753109805326</x:v>
      </x:c>
      <x:c r="J1530" t="s">
        <x:v>95</x:v>
      </x:c>
      <x:c r="K1530" s="6">
        <x:v>1021</x:v>
      </x:c>
      <x:c r="L1530" t="s">
        <x:v>96</x:v>
      </x:c>
      <x:c r="M1530" t="s">
        <x:v>98</x:v>
      </x:c>
      <x:c r="N1530" s="8">
        <x:v>36.4</x:v>
      </x:c>
      <x:c r="O1530" s="8">
        <x:v>0</x:v>
      </x:c>
      <x:c r="Q1530">
        <x:v>0</x:v>
      </x:c>
      <x:c r="R1530" s="6">
        <x:v>21.276999999999997</x:v>
      </x:c>
      <x:c r="S1530" s="8">
        <x:v>71061.67860294001</x:v>
      </x:c>
      <x:c r="T1530" s="12">
        <x:v>336251.4947362649</x:v>
      </x:c>
      <x:c r="U1530" s="12">
        <x:v>28</x:v>
      </x:c>
      <x:c r="V1530" s="12">
        <x:v>85</x:v>
      </x:c>
      <x:c r="W1530" s="12">
        <x:f>NA()</x:f>
      </x:c>
    </x:row>
    <x:row r="1531">
      <x:c r="A1531">
        <x:v>388380</x:v>
      </x:c>
      <x:c r="B1531" s="1">
        <x:v>44784.42323549384</x:v>
      </x:c>
      <x:c r="C1531" s="6">
        <x:v>25.485119223333335</x:v>
      </x:c>
      <x:c r="D1531" s="14" t="s">
        <x:v>94</x:v>
      </x:c>
      <x:c r="E1531" s="15">
        <x:v>44771.476661828165</x:v>
      </x:c>
      <x:c r="F1531" t="s">
        <x:v>99</x:v>
      </x:c>
      <x:c r="G1531" s="6">
        <x:v>92.58613520428658</x:v>
      </x:c>
      <x:c r="H1531" t="s">
        <x:v>97</x:v>
      </x:c>
      <x:c r="I1531" s="6">
        <x:v>27.88036993889</x:v>
      </x:c>
      <x:c r="J1531" t="s">
        <x:v>95</x:v>
      </x:c>
      <x:c r="K1531" s="6">
        <x:v>1021</x:v>
      </x:c>
      <x:c r="L1531" t="s">
        <x:v>96</x:v>
      </x:c>
      <x:c r="M1531" t="s">
        <x:v>98</x:v>
      </x:c>
      <x:c r="N1531" s="8">
        <x:v>36.4</x:v>
      </x:c>
      <x:c r="O1531" s="8">
        <x:v>0</x:v>
      </x:c>
      <x:c r="Q1531">
        <x:v>0</x:v>
      </x:c>
      <x:c r="R1531" s="6">
        <x:v>21.282999999999998</x:v>
      </x:c>
      <x:c r="S1531" s="8">
        <x:v>71067.66520658629</x:v>
      </x:c>
      <x:c r="T1531" s="12">
        <x:v>336261.3500179562</x:v>
      </x:c>
      <x:c r="U1531" s="12">
        <x:v>28</x:v>
      </x:c>
      <x:c r="V1531" s="12">
        <x:v>85</x:v>
      </x:c>
      <x:c r="W1531" s="12">
        <x:f>NA()</x:f>
      </x:c>
    </x:row>
    <x:row r="1532">
      <x:c r="A1532">
        <x:v>388382</x:v>
      </x:c>
      <x:c r="B1532" s="1">
        <x:v>44784.42324667256</x:v>
      </x:c>
      <x:c r="C1532" s="6">
        <x:v>25.501216571666667</x:v>
      </x:c>
      <x:c r="D1532" s="14" t="s">
        <x:v>94</x:v>
      </x:c>
      <x:c r="E1532" s="15">
        <x:v>44771.476661828165</x:v>
      </x:c>
      <x:c r="F1532" t="s">
        <x:v>99</x:v>
      </x:c>
      <x:c r="G1532" s="6">
        <x:v>92.61131212203641</x:v>
      </x:c>
      <x:c r="H1532" t="s">
        <x:v>97</x:v>
      </x:c>
      <x:c r="I1532" s="6">
        <x:v>27.87047412469201</x:v>
      </x:c>
      <x:c r="J1532" t="s">
        <x:v>95</x:v>
      </x:c>
      <x:c r="K1532" s="6">
        <x:v>1021</x:v>
      </x:c>
      <x:c r="L1532" t="s">
        <x:v>96</x:v>
      </x:c>
      <x:c r="M1532" t="s">
        <x:v>98</x:v>
      </x:c>
      <x:c r="N1532" s="8">
        <x:v>36.4</x:v>
      </x:c>
      <x:c r="O1532" s="8">
        <x:v>0</x:v>
      </x:c>
      <x:c r="Q1532">
        <x:v>0</x:v>
      </x:c>
      <x:c r="R1532" s="6">
        <x:v>21.281</x:v>
      </x:c>
      <x:c r="S1532" s="8">
        <x:v>71066.82590264466</x:v>
      </x:c>
      <x:c r="T1532" s="12">
        <x:v>336244.6545702062</x:v>
      </x:c>
      <x:c r="U1532" s="12">
        <x:v>28</x:v>
      </x:c>
      <x:c r="V1532" s="12">
        <x:v>85</x:v>
      </x:c>
      <x:c r="W1532" s="12">
        <x:f>NA()</x:f>
      </x:c>
    </x:row>
    <x:row r="1533">
      <x:c r="A1533">
        <x:v>388390</x:v>
      </x:c>
      <x:c r="B1533" s="1">
        <x:v>44784.423258437586</x:v>
      </x:c>
      <x:c r="C1533" s="6">
        <x:v>25.51815821</x:v>
      </x:c>
      <x:c r="D1533" s="14" t="s">
        <x:v>94</x:v>
      </x:c>
      <x:c r="E1533" s="15">
        <x:v>44771.476661828165</x:v>
      </x:c>
      <x:c r="F1533" t="s">
        <x:v>99</x:v>
      </x:c>
      <x:c r="G1533" s="6">
        <x:v>92.63231225620459</x:v>
      </x:c>
      <x:c r="H1533" t="s">
        <x:v>97</x:v>
      </x:c>
      <x:c r="I1533" s="6">
        <x:v>27.874384321344223</x:v>
      </x:c>
      <x:c r="J1533" t="s">
        <x:v>95</x:v>
      </x:c>
      <x:c r="K1533" s="6">
        <x:v>1021</x:v>
      </x:c>
      <x:c r="L1533" t="s">
        <x:v>96</x:v>
      </x:c>
      <x:c r="M1533" t="s">
        <x:v>98</x:v>
      </x:c>
      <x:c r="N1533" s="8">
        <x:v>36.4</x:v>
      </x:c>
      <x:c r="O1533" s="8">
        <x:v>0</x:v>
      </x:c>
      <x:c r="Q1533">
        <x:v>0</x:v>
      </x:c>
      <x:c r="R1533" s="6">
        <x:v>21.278</x:v>
      </x:c>
      <x:c r="S1533" s="8">
        <x:v>71065.33390152443</x:v>
      </x:c>
      <x:c r="T1533" s="12">
        <x:v>336258.69363180484</x:v>
      </x:c>
      <x:c r="U1533" s="12">
        <x:v>28</x:v>
      </x:c>
      <x:c r="V1533" s="12">
        <x:v>85</x:v>
      </x:c>
      <x:c r="W1533" s="12">
        <x:f>NA()</x:f>
      </x:c>
    </x:row>
    <x:row r="1534">
      <x:c r="A1534">
        <x:v>388395</x:v>
      </x:c>
      <x:c r="B1534" s="1">
        <x:v>44784.423270194864</x:v>
      </x:c>
      <x:c r="C1534" s="6">
        <x:v>25.535088683333335</x:v>
      </x:c>
      <x:c r="D1534" s="14" t="s">
        <x:v>94</x:v>
      </x:c>
      <x:c r="E1534" s="15">
        <x:v>44771.476661828165</x:v>
      </x:c>
      <x:c r="F1534" t="s">
        <x:v>99</x:v>
      </x:c>
      <x:c r="G1534" s="6">
        <x:v>92.55724665026699</x:v>
      </x:c>
      <x:c r="H1534" t="s">
        <x:v>97</x:v>
      </x:c>
      <x:c r="I1534" s="6">
        <x:v>27.867045186762425</x:v>
      </x:c>
      <x:c r="J1534" t="s">
        <x:v>95</x:v>
      </x:c>
      <x:c r="K1534" s="6">
        <x:v>1021</x:v>
      </x:c>
      <x:c r="L1534" t="s">
        <x:v>96</x:v>
      </x:c>
      <x:c r="M1534" t="s">
        <x:v>98</x:v>
      </x:c>
      <x:c r="N1534" s="8">
        <x:v>36.4</x:v>
      </x:c>
      <x:c r="O1534" s="8">
        <x:v>0</x:v>
      </x:c>
      <x:c r="Q1534">
        <x:v>0</x:v>
      </x:c>
      <x:c r="R1534" s="6">
        <x:v>21.287999999999997</x:v>
      </x:c>
      <x:c r="S1534" s="8">
        <x:v>71069.6476605357</x:v>
      </x:c>
      <x:c r="T1534" s="12">
        <x:v>336255.7146243879</x:v>
      </x:c>
      <x:c r="U1534" s="12">
        <x:v>28</x:v>
      </x:c>
      <x:c r="V1534" s="12">
        <x:v>85</x:v>
      </x:c>
      <x:c r="W1534" s="12">
        <x:f>NA()</x:f>
      </x:c>
    </x:row>
    <x:row r="1535">
      <x:c r="A1535">
        <x:v>388397</x:v>
      </x:c>
      <x:c r="B1535" s="1">
        <x:v>44784.423281373</x:v>
      </x:c>
      <x:c r="C1535" s="6">
        <x:v>25.55118521</x:v>
      </x:c>
      <x:c r="D1535" s="14" t="s">
        <x:v>94</x:v>
      </x:c>
      <x:c r="E1535" s="15">
        <x:v>44771.476661828165</x:v>
      </x:c>
      <x:c r="F1535" t="s">
        <x:v>99</x:v>
      </x:c>
      <x:c r="G1535" s="6">
        <x:v>92.55415445499392</x:v>
      </x:c>
      <x:c r="H1535" t="s">
        <x:v>97</x:v>
      </x:c>
      <x:c r="I1535" s="6">
        <x:v>27.870504203111068</x:v>
      </x:c>
      <x:c r="J1535" t="s">
        <x:v>95</x:v>
      </x:c>
      <x:c r="K1535" s="6">
        <x:v>1021</x:v>
      </x:c>
      <x:c r="L1535" t="s">
        <x:v>96</x:v>
      </x:c>
      <x:c r="M1535" t="s">
        <x:v>98</x:v>
      </x:c>
      <x:c r="N1535" s="8">
        <x:v>36.4</x:v>
      </x:c>
      <x:c r="O1535" s="8">
        <x:v>0</x:v>
      </x:c>
      <x:c r="Q1535">
        <x:v>0</x:v>
      </x:c>
      <x:c r="R1535" s="6">
        <x:v>21.287999999999997</x:v>
      </x:c>
      <x:c r="S1535" s="8">
        <x:v>71079.39079087682</x:v>
      </x:c>
      <x:c r="T1535" s="12">
        <x:v>336252.16447035666</x:v>
      </x:c>
      <x:c r="U1535" s="12">
        <x:v>28</x:v>
      </x:c>
      <x:c r="V1535" s="12">
        <x:v>85</x:v>
      </x:c>
      <x:c r="W1535" s="12">
        <x:f>NA()</x:f>
      </x:c>
    </x:row>
    <x:row r="1536">
      <x:c r="A1536">
        <x:v>388405</x:v>
      </x:c>
      <x:c r="B1536" s="1">
        <x:v>44784.42329313417</x:v>
      </x:c>
      <x:c r="C1536" s="6">
        <x:v>25.568121281666667</x:v>
      </x:c>
      <x:c r="D1536" s="14" t="s">
        <x:v>94</x:v>
      </x:c>
      <x:c r="E1536" s="15">
        <x:v>44771.476661828165</x:v>
      </x:c>
      <x:c r="F1536" t="s">
        <x:v>99</x:v>
      </x:c>
      <x:c r="G1536" s="6">
        <x:v>92.58367508921816</x:v>
      </x:c>
      <x:c r="H1536" t="s">
        <x:v>97</x:v>
      </x:c>
      <x:c r="I1536" s="6">
        <x:v>27.873993301473547</x:v>
      </x:c>
      <x:c r="J1536" t="s">
        <x:v>95</x:v>
      </x:c>
      <x:c r="K1536" s="6">
        <x:v>1021</x:v>
      </x:c>
      <x:c r="L1536" t="s">
        <x:v>96</x:v>
      </x:c>
      <x:c r="M1536" t="s">
        <x:v>98</x:v>
      </x:c>
      <x:c r="N1536" s="8">
        <x:v>36.4</x:v>
      </x:c>
      <x:c r="O1536" s="8">
        <x:v>0</x:v>
      </x:c>
      <x:c r="Q1536">
        <x:v>0</x:v>
      </x:c>
      <x:c r="R1536" s="6">
        <x:v>21.284</x:v>
      </x:c>
      <x:c r="S1536" s="8">
        <x:v>71072.94013132414</x:v>
      </x:c>
      <x:c r="T1536" s="12">
        <x:v>336254.14436427446</x:v>
      </x:c>
      <x:c r="U1536" s="12">
        <x:v>28</x:v>
      </x:c>
      <x:c r="V1536" s="12">
        <x:v>85</x:v>
      </x:c>
      <x:c r="W1536" s="12">
        <x:f>NA()</x:f>
      </x:c>
    </x:row>
    <x:row r="1537">
      <x:c r="A1537">
        <x:v>388410</x:v>
      </x:c>
      <x:c r="B1537" s="1">
        <x:v>44784.42330490609</x:v>
      </x:c>
      <x:c r="C1537" s="6">
        <x:v>25.585072865</x:v>
      </x:c>
      <x:c r="D1537" s="14" t="s">
        <x:v>94</x:v>
      </x:c>
      <x:c r="E1537" s="15">
        <x:v>44771.476661828165</x:v>
      </x:c>
      <x:c r="F1537" t="s">
        <x:v>99</x:v>
      </x:c>
      <x:c r="G1537" s="6">
        <x:v>92.61477059264253</x:v>
      </x:c>
      <x:c r="H1537" t="s">
        <x:v>97</x:v>
      </x:c>
      <x:c r="I1537" s="6">
        <x:v>27.857480273160036</x:v>
      </x:c>
      <x:c r="J1537" t="s">
        <x:v>95</x:v>
      </x:c>
      <x:c r="K1537" s="6">
        <x:v>1021</x:v>
      </x:c>
      <x:c r="L1537" t="s">
        <x:v>96</x:v>
      </x:c>
      <x:c r="M1537" t="s">
        <x:v>98</x:v>
      </x:c>
      <x:c r="N1537" s="8">
        <x:v>36.4</x:v>
      </x:c>
      <x:c r="O1537" s="8">
        <x:v>0</x:v>
      </x:c>
      <x:c r="Q1537">
        <x:v>0</x:v>
      </x:c>
      <x:c r="R1537" s="6">
        <x:v>21.281999999999996</x:v>
      </x:c>
      <x:c r="S1537" s="8">
        <x:v>71073.35796496856</x:v>
      </x:c>
      <x:c r="T1537" s="12">
        <x:v>336256.5400820004</x:v>
      </x:c>
      <x:c r="U1537" s="12">
        <x:v>28</x:v>
      </x:c>
      <x:c r="V1537" s="12">
        <x:v>85</x:v>
      </x:c>
      <x:c r="W1537" s="12">
        <x:f>NA()</x:f>
      </x:c>
    </x:row>
    <x:row r="1538">
      <x:c r="A1538">
        <x:v>388413</x:v>
      </x:c>
      <x:c r="B1538" s="1">
        <x:v>44784.42331609179</x:v>
      </x:c>
      <x:c r="C1538" s="6">
        <x:v>25.601180263333333</x:v>
      </x:c>
      <x:c r="D1538" s="14" t="s">
        <x:v>94</x:v>
      </x:c>
      <x:c r="E1538" s="15">
        <x:v>44771.476661828165</x:v>
      </x:c>
      <x:c r="F1538" t="s">
        <x:v>99</x:v>
      </x:c>
      <x:c r="G1538" s="6">
        <x:v>92.58386335907562</x:v>
      </x:c>
      <x:c r="H1538" t="s">
        <x:v>97</x:v>
      </x:c>
      <x:c r="I1538" s="6">
        <x:v>27.873782752331863</x:v>
      </x:c>
      <x:c r="J1538" t="s">
        <x:v>95</x:v>
      </x:c>
      <x:c r="K1538" s="6">
        <x:v>1021</x:v>
      </x:c>
      <x:c r="L1538" t="s">
        <x:v>96</x:v>
      </x:c>
      <x:c r="M1538" t="s">
        <x:v>98</x:v>
      </x:c>
      <x:c r="N1538" s="8">
        <x:v>36.4</x:v>
      </x:c>
      <x:c r="O1538" s="8">
        <x:v>0</x:v>
      </x:c>
      <x:c r="Q1538">
        <x:v>0</x:v>
      </x:c>
      <x:c r="R1538" s="6">
        <x:v>21.284</x:v>
      </x:c>
      <x:c r="S1538" s="8">
        <x:v>71064.01212454379</x:v>
      </x:c>
      <x:c r="T1538" s="12">
        <x:v>336249.73759616393</x:v>
      </x:c>
      <x:c r="U1538" s="12">
        <x:v>28</x:v>
      </x:c>
      <x:c r="V1538" s="12">
        <x:v>85</x:v>
      </x:c>
      <x:c r="W1538" s="12">
        <x:f>NA()</x:f>
      </x:c>
    </x:row>
    <x:row r="1539">
      <x:c r="A1539">
        <x:v>388420</x:v>
      </x:c>
      <x:c r="B1539" s="1">
        <x:v>44784.4233278659</x:v>
      </x:c>
      <x:c r="C1539" s="6">
        <x:v>25.618134976666667</x:v>
      </x:c>
      <x:c r="D1539" s="14" t="s">
        <x:v>94</x:v>
      </x:c>
      <x:c r="E1539" s="15">
        <x:v>44771.476661828165</x:v>
      </x:c>
      <x:c r="F1539" t="s">
        <x:v>99</x:v>
      </x:c>
      <x:c r="G1539" s="6">
        <x:v>92.55655901513244</x:v>
      </x:c>
      <x:c r="H1539" t="s">
        <x:v>97</x:v>
      </x:c>
      <x:c r="I1539" s="6">
        <x:v>27.876940990848652</x:v>
      </x:c>
      <x:c r="J1539" t="s">
        <x:v>95</x:v>
      </x:c>
      <x:c r="K1539" s="6">
        <x:v>1021</x:v>
      </x:c>
      <x:c r="L1539" t="s">
        <x:v>96</x:v>
      </x:c>
      <x:c r="M1539" t="s">
        <x:v>98</x:v>
      </x:c>
      <x:c r="N1539" s="8">
        <x:v>36.4</x:v>
      </x:c>
      <x:c r="O1539" s="8">
        <x:v>0</x:v>
      </x:c>
      <x:c r="Q1539">
        <x:v>0</x:v>
      </x:c>
      <x:c r="R1539" s="6">
        <x:v>21.287</x:v>
      </x:c>
      <x:c r="S1539" s="8">
        <x:v>71068.58761177307</x:v>
      </x:c>
      <x:c r="T1539" s="12">
        <x:v>336250.79821178096</x:v>
      </x:c>
      <x:c r="U1539" s="12">
        <x:v>28</x:v>
      </x:c>
      <x:c r="V1539" s="12">
        <x:v>85</x:v>
      </x:c>
      <x:c r="W1539" s="12">
        <x:f>NA()</x:f>
      </x:c>
    </x:row>
    <x:row r="1540">
      <x:c r="A1540">
        <x:v>388426</x:v>
      </x:c>
      <x:c r="B1540" s="1">
        <x:v>44784.42333964092</x:v>
      </x:c>
      <x:c r="C1540" s="6">
        <x:v>25.635091</x:v>
      </x:c>
      <x:c r="D1540" s="14" t="s">
        <x:v>94</x:v>
      </x:c>
      <x:c r="E1540" s="15">
        <x:v>44771.476661828165</x:v>
      </x:c>
      <x:c r="F1540" t="s">
        <x:v>99</x:v>
      </x:c>
      <x:c r="G1540" s="6">
        <x:v>92.56821222929456</x:v>
      </x:c>
      <x:c r="H1540" t="s">
        <x:v>97</x:v>
      </x:c>
      <x:c r="I1540" s="6">
        <x:v>27.891288454675305</x:v>
      </x:c>
      <x:c r="J1540" t="s">
        <x:v>95</x:v>
      </x:c>
      <x:c r="K1540" s="6">
        <x:v>1021</x:v>
      </x:c>
      <x:c r="L1540" t="s">
        <x:v>96</x:v>
      </x:c>
      <x:c r="M1540" t="s">
        <x:v>98</x:v>
      </x:c>
      <x:c r="N1540" s="8">
        <x:v>36.4</x:v>
      </x:c>
      <x:c r="O1540" s="8">
        <x:v>0</x:v>
      </x:c>
      <x:c r="Q1540">
        <x:v>0</x:v>
      </x:c>
      <x:c r="R1540" s="6">
        <x:v>21.284</x:v>
      </x:c>
      <x:c r="S1540" s="8">
        <x:v>71073.89572227883</x:v>
      </x:c>
      <x:c r="T1540" s="12">
        <x:v>336242.40846342413</x:v>
      </x:c>
      <x:c r="U1540" s="12">
        <x:v>28</x:v>
      </x:c>
      <x:c r="V1540" s="12">
        <x:v>85</x:v>
      </x:c>
      <x:c r="W1540" s="12">
        <x:f>NA()</x:f>
      </x:c>
    </x:row>
    <x:row r="1541">
      <x:c r="A1541">
        <x:v>388427</x:v>
      </x:c>
      <x:c r="B1541" s="1">
        <x:v>44784.42335082628</x:v>
      </x:c>
      <x:c r="C1541" s="6">
        <x:v>25.651197918333335</x:v>
      </x:c>
      <x:c r="D1541" s="14" t="s">
        <x:v>94</x:v>
      </x:c>
      <x:c r="E1541" s="15">
        <x:v>44771.476661828165</x:v>
      </x:c>
      <x:c r="F1541" t="s">
        <x:v>99</x:v>
      </x:c>
      <x:c r="G1541" s="6">
        <x:v>92.56356196615822</x:v>
      </x:c>
      <x:c r="H1541" t="s">
        <x:v>97</x:v>
      </x:c>
      <x:c r="I1541" s="6">
        <x:v>27.878234365575736</x:v>
      </x:c>
      <x:c r="J1541" t="s">
        <x:v>95</x:v>
      </x:c>
      <x:c r="K1541" s="6">
        <x:v>1021</x:v>
      </x:c>
      <x:c r="L1541" t="s">
        <x:v>96</x:v>
      </x:c>
      <x:c r="M1541" t="s">
        <x:v>98</x:v>
      </x:c>
      <x:c r="N1541" s="8">
        <x:v>36.4</x:v>
      </x:c>
      <x:c r="O1541" s="8">
        <x:v>0</x:v>
      </x:c>
      <x:c r="Q1541">
        <x:v>0</x:v>
      </x:c>
      <x:c r="R1541" s="6">
        <x:v>21.285999999999998</x:v>
      </x:c>
      <x:c r="S1541" s="8">
        <x:v>71067.7285775248</x:v>
      </x:c>
      <x:c r="T1541" s="12">
        <x:v>336234.02555890183</x:v>
      </x:c>
      <x:c r="U1541" s="12">
        <x:v>28</x:v>
      </x:c>
      <x:c r="V1541" s="12">
        <x:v>85</x:v>
      </x:c>
      <x:c r="W1541" s="12">
        <x:f>NA()</x:f>
      </x:c>
    </x:row>
    <x:row r="1542">
      <x:c r="A1542">
        <x:v>388435</x:v>
      </x:c>
      <x:c r="B1542" s="1">
        <x:v>44784.42336259929</x:v>
      </x:c>
      <x:c r="C1542" s="6">
        <x:v>25.66815107</x:v>
      </x:c>
      <x:c r="D1542" s="14" t="s">
        <x:v>94</x:v>
      </x:c>
      <x:c r="E1542" s="15">
        <x:v>44771.476661828165</x:v>
      </x:c>
      <x:c r="F1542" t="s">
        <x:v>99</x:v>
      </x:c>
      <x:c r="G1542" s="6">
        <x:v>92.57406159845007</x:v>
      </x:c>
      <x:c r="H1542" t="s">
        <x:v>97</x:v>
      </x:c>
      <x:c r="I1542" s="6">
        <x:v>27.875617538156348</x:v>
      </x:c>
      <x:c r="J1542" t="s">
        <x:v>95</x:v>
      </x:c>
      <x:c r="K1542" s="6">
        <x:v>1021</x:v>
      </x:c>
      <x:c r="L1542" t="s">
        <x:v>96</x:v>
      </x:c>
      <x:c r="M1542" t="s">
        <x:v>98</x:v>
      </x:c>
      <x:c r="N1542" s="8">
        <x:v>36.4</x:v>
      </x:c>
      <x:c r="O1542" s="8">
        <x:v>0</x:v>
      </x:c>
      <x:c r="Q1542">
        <x:v>0</x:v>
      </x:c>
      <x:c r="R1542" s="6">
        <x:v>21.284999999999997</x:v>
      </x:c>
      <x:c r="S1542" s="8">
        <x:v>71065.05278832145</x:v>
      </x:c>
      <x:c r="T1542" s="12">
        <x:v>336253.1365296973</x:v>
      </x:c>
      <x:c r="U1542" s="12">
        <x:v>28</x:v>
      </x:c>
      <x:c r="V1542" s="12">
        <x:v>85</x:v>
      </x:c>
      <x:c r="W1542" s="12">
        <x:f>NA()</x:f>
      </x:c>
    </x:row>
    <x:row r="1543">
      <x:c r="A1543">
        <x:v>388441</x:v>
      </x:c>
      <x:c r="B1543" s="1">
        <x:v>44784.42337437363</x:v>
      </x:c>
      <x:c r="C1543" s="6">
        <x:v>25.68510611</x:v>
      </x:c>
      <x:c r="D1543" s="14" t="s">
        <x:v>94</x:v>
      </x:c>
      <x:c r="E1543" s="15">
        <x:v>44771.476661828165</x:v>
      </x:c>
      <x:c r="F1543" t="s">
        <x:v>99</x:v>
      </x:c>
      <x:c r="G1543" s="6">
        <x:v>92.53560487438453</x:v>
      </x:c>
      <x:c r="H1543" t="s">
        <x:v>97</x:v>
      </x:c>
      <x:c r="I1543" s="6">
        <x:v>27.891258376071164</x:v>
      </x:c>
      <x:c r="J1543" t="s">
        <x:v>95</x:v>
      </x:c>
      <x:c r="K1543" s="6">
        <x:v>1021</x:v>
      </x:c>
      <x:c r="L1543" t="s">
        <x:v>96</x:v>
      </x:c>
      <x:c r="M1543" t="s">
        <x:v>98</x:v>
      </x:c>
      <x:c r="N1543" s="8">
        <x:v>36.4</x:v>
      </x:c>
      <x:c r="O1543" s="8">
        <x:v>0</x:v>
      </x:c>
      <x:c r="Q1543">
        <x:v>0</x:v>
      </x:c>
      <x:c r="R1543" s="6">
        <x:v>21.287999999999997</x:v>
      </x:c>
      <x:c r="S1543" s="8">
        <x:v>71070.9231348281</x:v>
      </x:c>
      <x:c r="T1543" s="12">
        <x:v>336252.3994283888</x:v>
      </x:c>
      <x:c r="U1543" s="12">
        <x:v>28</x:v>
      </x:c>
      <x:c r="V1543" s="12">
        <x:v>85</x:v>
      </x:c>
      <x:c r="W1543" s="12">
        <x:f>NA()</x:f>
      </x:c>
    </x:row>
    <x:row r="1544">
      <x:c r="A1544">
        <x:v>388443</x:v>
      </x:c>
      <x:c r="B1544" s="1">
        <x:v>44784.42338555938</x:v>
      </x:c>
      <x:c r="C1544" s="6">
        <x:v>25.701213595</x:v>
      </x:c>
      <x:c r="D1544" s="14" t="s">
        <x:v>94</x:v>
      </x:c>
      <x:c r="E1544" s="15">
        <x:v>44771.476661828165</x:v>
      </x:c>
      <x:c r="F1544" t="s">
        <x:v>99</x:v>
      </x:c>
      <x:c r="G1544" s="6">
        <x:v>92.54549721803633</x:v>
      </x:c>
      <x:c r="H1544" t="s">
        <x:v>97</x:v>
      </x:c>
      <x:c r="I1544" s="6">
        <x:v>27.880189467853143</x:v>
      </x:c>
      <x:c r="J1544" t="s">
        <x:v>95</x:v>
      </x:c>
      <x:c r="K1544" s="6">
        <x:v>1021</x:v>
      </x:c>
      <x:c r="L1544" t="s">
        <x:v>96</x:v>
      </x:c>
      <x:c r="M1544" t="s">
        <x:v>98</x:v>
      </x:c>
      <x:c r="N1544" s="8">
        <x:v>36.4</x:v>
      </x:c>
      <x:c r="O1544" s="8">
        <x:v>0</x:v>
      </x:c>
      <x:c r="Q1544">
        <x:v>0</x:v>
      </x:c>
      <x:c r="R1544" s="6">
        <x:v>21.287999999999997</x:v>
      </x:c>
      <x:c r="S1544" s="8">
        <x:v>71074.06625673396</x:v>
      </x:c>
      <x:c r="T1544" s="12">
        <x:v>336244.75240228197</x:v>
      </x:c>
      <x:c r="U1544" s="12">
        <x:v>28</x:v>
      </x:c>
      <x:c r="V1544" s="12">
        <x:v>85</x:v>
      </x:c>
      <x:c r="W1544" s="12">
        <x:f>NA()</x:f>
      </x:c>
    </x:row>
    <x:row r="1545">
      <x:c r="A1545">
        <x:v>388451</x:v>
      </x:c>
      <x:c r="B1545" s="1">
        <x:v>44784.42339733228</x:v>
      </x:c>
      <x:c r="C1545" s="6">
        <x:v>25.718166568333334</x:v>
      </x:c>
      <x:c r="D1545" s="14" t="s">
        <x:v>94</x:v>
      </x:c>
      <x:c r="E1545" s="15">
        <x:v>44771.476661828165</x:v>
      </x:c>
      <x:c r="F1545" t="s">
        <x:v>99</x:v>
      </x:c>
      <x:c r="G1545" s="6">
        <x:v>92.4908454070004</x:v>
      </x:c>
      <x:c r="H1545" t="s">
        <x:v>97</x:v>
      </x:c>
      <x:c r="I1545" s="6">
        <x:v>27.886596195604852</x:v>
      </x:c>
      <x:c r="J1545" t="s">
        <x:v>95</x:v>
      </x:c>
      <x:c r="K1545" s="6">
        <x:v>1021</x:v>
      </x:c>
      <x:c r="L1545" t="s">
        <x:v>96</x:v>
      </x:c>
      <x:c r="M1545" t="s">
        <x:v>98</x:v>
      </x:c>
      <x:c r="N1545" s="8">
        <x:v>36.4</x:v>
      </x:c>
      <x:c r="O1545" s="8">
        <x:v>0</x:v>
      </x:c>
      <x:c r="Q1545">
        <x:v>0</x:v>
      </x:c>
      <x:c r="R1545" s="6">
        <x:v>21.293999999999997</x:v>
      </x:c>
      <x:c r="S1545" s="8">
        <x:v>71070.51998782728</x:v>
      </x:c>
      <x:c r="T1545" s="12">
        <x:v>336249.16228003823</x:v>
      </x:c>
      <x:c r="U1545" s="12">
        <x:v>28</x:v>
      </x:c>
      <x:c r="V1545" s="12">
        <x:v>85</x:v>
      </x:c>
      <x:c r="W1545" s="12">
        <x:f>NA()</x:f>
      </x:c>
    </x:row>
    <x:row r="1546">
      <x:c r="A1546">
        <x:v>388456</x:v>
      </x:c>
      <x:c r="B1546" s="1">
        <x:v>44784.42340910747</x:v>
      </x:c>
      <x:c r="C1546" s="6">
        <x:v>25.735122841666666</x:v>
      </x:c>
      <x:c r="D1546" s="14" t="s">
        <x:v>94</x:v>
      </x:c>
      <x:c r="E1546" s="15">
        <x:v>44771.476661828165</x:v>
      </x:c>
      <x:c r="F1546" t="s">
        <x:v>99</x:v>
      </x:c>
      <x:c r="G1546" s="6">
        <x:v>92.52161995789803</x:v>
      </x:c>
      <x:c r="H1546" t="s">
        <x:v>97</x:v>
      </x:c>
      <x:c r="I1546" s="6">
        <x:v>27.879527740800768</x:v>
      </x:c>
      <x:c r="J1546" t="s">
        <x:v>95</x:v>
      </x:c>
      <x:c r="K1546" s="6">
        <x:v>1021</x:v>
      </x:c>
      <x:c r="L1546" t="s">
        <x:v>96</x:v>
      </x:c>
      <x:c r="M1546" t="s">
        <x:v>98</x:v>
      </x:c>
      <x:c r="N1546" s="8">
        <x:v>36.4</x:v>
      </x:c>
      <x:c r="O1546" s="8">
        <x:v>0</x:v>
      </x:c>
      <x:c r="Q1546">
        <x:v>0</x:v>
      </x:c>
      <x:c r="R1546" s="6">
        <x:v>21.290999999999997</x:v>
      </x:c>
      <x:c r="S1546" s="8">
        <x:v>71074.76990411541</x:v>
      </x:c>
      <x:c r="T1546" s="12">
        <x:v>336255.37377143215</x:v>
      </x:c>
      <x:c r="U1546" s="12">
        <x:v>28</x:v>
      </x:c>
      <x:c r="V1546" s="12">
        <x:v>85</x:v>
      </x:c>
      <x:c r="W1546" s="12">
        <x:f>NA()</x:f>
      </x:c>
    </x:row>
    <x:row r="1547">
      <x:c r="A1547">
        <x:v>388457</x:v>
      </x:c>
      <x:c r="B1547" s="1">
        <x:v>44784.42342029144</x:v>
      </x:c>
      <x:c r="C1547" s="6">
        <x:v>25.751227751666665</x:v>
      </x:c>
      <x:c r="D1547" s="14" t="s">
        <x:v>94</x:v>
      </x:c>
      <x:c r="E1547" s="15">
        <x:v>44771.476661828165</x:v>
      </x:c>
      <x:c r="F1547" t="s">
        <x:v>99</x:v>
      </x:c>
      <x:c r="G1547" s="6">
        <x:v>92.5261735461556</x:v>
      </x:c>
      <x:c r="H1547" t="s">
        <x:v>97</x:v>
      </x:c>
      <x:c r="I1547" s="6">
        <x:v>27.883558262141378</x:v>
      </x:c>
      <x:c r="J1547" t="s">
        <x:v>95</x:v>
      </x:c>
      <x:c r="K1547" s="6">
        <x:v>1021</x:v>
      </x:c>
      <x:c r="L1547" t="s">
        <x:v>96</x:v>
      </x:c>
      <x:c r="M1547" t="s">
        <x:v>98</x:v>
      </x:c>
      <x:c r="N1547" s="8">
        <x:v>36.4</x:v>
      </x:c>
      <x:c r="O1547" s="8">
        <x:v>0</x:v>
      </x:c>
      <x:c r="Q1547">
        <x:v>0</x:v>
      </x:c>
      <x:c r="R1547" s="6">
        <x:v>21.29</x:v>
      </x:c>
      <x:c r="S1547" s="8">
        <x:v>71072.06070187871</x:v>
      </x:c>
      <x:c r="T1547" s="12">
        <x:v>336240.05972840945</x:v>
      </x:c>
      <x:c r="U1547" s="12">
        <x:v>28</x:v>
      </x:c>
      <x:c r="V1547" s="12">
        <x:v>85</x:v>
      </x:c>
      <x:c r="W1547" s="12">
        <x:f>NA()</x:f>
      </x:c>
    </x:row>
    <x:row r="1548">
      <x:c r="A1548">
        <x:v>388465</x:v>
      </x:c>
      <x:c r="B1548" s="1">
        <x:v>44784.42343206635</x:v>
      </x:c>
      <x:c r="C1548" s="6">
        <x:v>25.768183631666666</x:v>
      </x:c>
      <x:c r="D1548" s="14" t="s">
        <x:v>94</x:v>
      </x:c>
      <x:c r="E1548" s="15">
        <x:v>44771.476661828165</x:v>
      </x:c>
      <x:c r="F1548" t="s">
        <x:v>99</x:v>
      </x:c>
      <x:c r="G1548" s="6">
        <x:v>92.52597421881266</x:v>
      </x:c>
      <x:c r="H1548" t="s">
        <x:v>97</x:v>
      </x:c>
      <x:c r="I1548" s="6">
        <x:v>27.874655027434983</x:v>
      </x:c>
      <x:c r="J1548" t="s">
        <x:v>95</x:v>
      </x:c>
      <x:c r="K1548" s="6">
        <x:v>1021</x:v>
      </x:c>
      <x:c r="L1548" t="s">
        <x:v>96</x:v>
      </x:c>
      <x:c r="M1548" t="s">
        <x:v>98</x:v>
      </x:c>
      <x:c r="N1548" s="8">
        <x:v>36.4</x:v>
      </x:c>
      <x:c r="O1548" s="8">
        <x:v>0</x:v>
      </x:c>
      <x:c r="Q1548">
        <x:v>0</x:v>
      </x:c>
      <x:c r="R1548" s="6">
        <x:v>21.290999999999997</x:v>
      </x:c>
      <x:c r="S1548" s="8">
        <x:v>71074.37670024678</x:v>
      </x:c>
      <x:c r="T1548" s="12">
        <x:v>336244.6481396978</x:v>
      </x:c>
      <x:c r="U1548" s="12">
        <x:v>28</x:v>
      </x:c>
      <x:c r="V1548" s="12">
        <x:v>85</x:v>
      </x:c>
      <x:c r="W1548" s="12">
        <x:f>NA()</x:f>
      </x:c>
    </x:row>
    <x:row r="1549">
      <x:c r="A1549">
        <x:v>388470</x:v>
      </x:c>
      <x:c r="B1549" s="1">
        <x:v>44784.423443840176</x:v>
      </x:c>
      <x:c r="C1549" s="6">
        <x:v>25.785137941666665</x:v>
      </x:c>
      <x:c r="D1549" s="14" t="s">
        <x:v>94</x:v>
      </x:c>
      <x:c r="E1549" s="15">
        <x:v>44771.476661828165</x:v>
      </x:c>
      <x:c r="F1549" t="s">
        <x:v>99</x:v>
      </x:c>
      <x:c r="G1549" s="6">
        <x:v>92.54013585164451</x:v>
      </x:c>
      <x:c r="H1549" t="s">
        <x:v>97</x:v>
      </x:c>
      <x:c r="I1549" s="6">
        <x:v>27.877061304755443</x:v>
      </x:c>
      <x:c r="J1549" t="s">
        <x:v>95</x:v>
      </x:c>
      <x:c r="K1549" s="6">
        <x:v>1021</x:v>
      </x:c>
      <x:c r="L1549" t="s">
        <x:v>96</x:v>
      </x:c>
      <x:c r="M1549" t="s">
        <x:v>98</x:v>
      </x:c>
      <x:c r="N1549" s="8">
        <x:v>36.4</x:v>
      </x:c>
      <x:c r="O1549" s="8">
        <x:v>0</x:v>
      </x:c>
      <x:c r="Q1549">
        <x:v>0</x:v>
      </x:c>
      <x:c r="R1549" s="6">
        <x:v>21.288999999999998</x:v>
      </x:c>
      <x:c r="S1549" s="8">
        <x:v>71074.83132034916</x:v>
      </x:c>
      <x:c r="T1549" s="12">
        <x:v>336243.6521217168</x:v>
      </x:c>
      <x:c r="U1549" s="12">
        <x:v>28</x:v>
      </x:c>
      <x:c r="V1549" s="12">
        <x:v>85</x:v>
      </x:c>
      <x:c r="W1549" s="12">
        <x:f>NA()</x:f>
      </x:c>
    </x:row>
    <x:row r="1550">
      <x:c r="A1550">
        <x:v>388472</x:v>
      </x:c>
      <x:c r="B1550" s="1">
        <x:v>44784.42345503646</x:v>
      </x:c>
      <x:c r="C1550" s="6">
        <x:v>25.801260588333335</x:v>
      </x:c>
      <x:c r="D1550" s="14" t="s">
        <x:v>94</x:v>
      </x:c>
      <x:c r="E1550" s="15">
        <x:v>44771.476661828165</x:v>
      </x:c>
      <x:c r="F1550" t="s">
        <x:v>99</x:v>
      </x:c>
      <x:c r="G1550" s="6">
        <x:v>92.56877871544576</x:v>
      </x:c>
      <x:c r="H1550" t="s">
        <x:v>97</x:v>
      </x:c>
      <x:c r="I1550" s="6">
        <x:v>27.872399144013343</x:v>
      </x:c>
      <x:c r="J1550" t="s">
        <x:v>95</x:v>
      </x:c>
      <x:c r="K1550" s="6">
        <x:v>1021</x:v>
      </x:c>
      <x:c r="L1550" t="s">
        <x:v>96</x:v>
      </x:c>
      <x:c r="M1550" t="s">
        <x:v>98</x:v>
      </x:c>
      <x:c r="N1550" s="8">
        <x:v>36.4</x:v>
      </x:c>
      <x:c r="O1550" s="8">
        <x:v>0</x:v>
      </x:c>
      <x:c r="Q1550">
        <x:v>0</x:v>
      </x:c>
      <x:c r="R1550" s="6">
        <x:v>21.285999999999998</x:v>
      </x:c>
      <x:c r="S1550" s="8">
        <x:v>71075.07836732847</x:v>
      </x:c>
      <x:c r="T1550" s="12">
        <x:v>336246.08569801884</x:v>
      </x:c>
      <x:c r="U1550" s="12">
        <x:v>28</x:v>
      </x:c>
      <x:c r="V1550" s="12">
        <x:v>85</x:v>
      </x:c>
      <x:c r="W1550" s="12">
        <x:f>NA()</x:f>
      </x:c>
    </x:row>
    <x:row r="1551">
      <x:c r="A1551">
        <x:v>388481</x:v>
      </x:c>
      <x:c r="B1551" s="1">
        <x:v>44784.42346681024</x:v>
      </x:c>
      <x:c r="C1551" s="6">
        <x:v>25.81821483</x:v>
      </x:c>
      <x:c r="D1551" s="14" t="s">
        <x:v>94</x:v>
      </x:c>
      <x:c r="E1551" s="15">
        <x:v>44771.476661828165</x:v>
      </x:c>
      <x:c r="F1551" t="s">
        <x:v>99</x:v>
      </x:c>
      <x:c r="G1551" s="6">
        <x:v>92.5347864337493</x:v>
      </x:c>
      <x:c r="H1551" t="s">
        <x:v>97</x:v>
      </x:c>
      <x:c r="I1551" s="6">
        <x:v>27.88304692707652</x:v>
      </x:c>
      <x:c r="J1551" t="s">
        <x:v>95</x:v>
      </x:c>
      <x:c r="K1551" s="6">
        <x:v>1021</x:v>
      </x:c>
      <x:c r="L1551" t="s">
        <x:v>96</x:v>
      </x:c>
      <x:c r="M1551" t="s">
        <x:v>98</x:v>
      </x:c>
      <x:c r="N1551" s="8">
        <x:v>36.4</x:v>
      </x:c>
      <x:c r="O1551" s="8">
        <x:v>0</x:v>
      </x:c>
      <x:c r="Q1551">
        <x:v>0</x:v>
      </x:c>
      <x:c r="R1551" s="6">
        <x:v>21.288999999999998</x:v>
      </x:c>
      <x:c r="S1551" s="8">
        <x:v>71079.19884540257</x:v>
      </x:c>
      <x:c r="T1551" s="12">
        <x:v>336242.18227038125</x:v>
      </x:c>
      <x:c r="U1551" s="12">
        <x:v>28</x:v>
      </x:c>
      <x:c r="V1551" s="12">
        <x:v>85</x:v>
      </x:c>
      <x:c r="W1551" s="12">
        <x:f>NA()</x:f>
      </x:c>
    </x:row>
    <x:row r="1552">
      <x:c r="A1552">
        <x:v>388486</x:v>
      </x:c>
      <x:c r="B1552" s="1">
        <x:v>44784.42347858567</x:v>
      </x:c>
      <x:c r="C1552" s="6">
        <x:v>25.835171451666668</x:v>
      </x:c>
      <x:c r="D1552" s="14" t="s">
        <x:v>94</x:v>
      </x:c>
      <x:c r="E1552" s="15">
        <x:v>44771.476661828165</x:v>
      </x:c>
      <x:c r="F1552" t="s">
        <x:v>99</x:v>
      </x:c>
      <x:c r="G1552" s="6">
        <x:v>92.45164484819072</x:v>
      </x:c>
      <x:c r="H1552" t="s">
        <x:v>97</x:v>
      </x:c>
      <x:c r="I1552" s="6">
        <x:v>27.865631502846554</x:v>
      </x:c>
      <x:c r="J1552" t="s">
        <x:v>95</x:v>
      </x:c>
      <x:c r="K1552" s="6">
        <x:v>1022</x:v>
      </x:c>
      <x:c r="L1552" t="s">
        <x:v>96</x:v>
      </x:c>
      <x:c r="M1552" t="s">
        <x:v>98</x:v>
      </x:c>
      <x:c r="N1552" s="8">
        <x:v>36.4</x:v>
      </x:c>
      <x:c r="O1552" s="8">
        <x:v>0</x:v>
      </x:c>
      <x:c r="Q1552">
        <x:v>0</x:v>
      </x:c>
      <x:c r="R1552" s="6">
        <x:v>21.29</x:v>
      </x:c>
      <x:c r="S1552" s="8">
        <x:v>71077.01819866386</x:v>
      </x:c>
      <x:c r="T1552" s="12">
        <x:v>336245.00129675114</x:v>
      </x:c>
      <x:c r="U1552" s="12">
        <x:v>28</x:v>
      </x:c>
      <x:c r="V1552" s="12">
        <x:v>85</x:v>
      </x:c>
      <x:c r="W1552" s="12">
        <x:f>NA()</x:f>
      </x:c>
    </x:row>
    <x:row r="1553">
      <x:c r="A1553">
        <x:v>388487</x:v>
      </x:c>
      <x:c r="B1553" s="1">
        <x:v>44784.42348977151</x:v>
      </x:c>
      <x:c r="C1553" s="6">
        <x:v>25.851279058333333</x:v>
      </x:c>
      <x:c r="D1553" s="14" t="s">
        <x:v>94</x:v>
      </x:c>
      <x:c r="E1553" s="15">
        <x:v>44771.476661828165</x:v>
      </x:c>
      <x:c r="F1553" t="s">
        <x:v>99</x:v>
      </x:c>
      <x:c r="G1553" s="6">
        <x:v>92.56747638677106</x:v>
      </x:c>
      <x:c r="H1553" t="s">
        <x:v>97</x:v>
      </x:c>
      <x:c r="I1553" s="6">
        <x:v>27.86472915172226</x:v>
      </x:c>
      <x:c r="J1553" t="s">
        <x:v>95</x:v>
      </x:c>
      <x:c r="K1553" s="6">
        <x:v>1021</x:v>
      </x:c>
      <x:c r="L1553" t="s">
        <x:v>96</x:v>
      </x:c>
      <x:c r="M1553" t="s">
        <x:v>98</x:v>
      </x:c>
      <x:c r="N1553" s="8">
        <x:v>36.4</x:v>
      </x:c>
      <x:c r="O1553" s="8">
        <x:v>0</x:v>
      </x:c>
      <x:c r="Q1553">
        <x:v>0</x:v>
      </x:c>
      <x:c r="R1553" s="6">
        <x:v>21.287</x:v>
      </x:c>
      <x:c r="S1553" s="8">
        <x:v>71075.32162091638</x:v>
      </x:c>
      <x:c r="T1553" s="12">
        <x:v>336240.0558494352</x:v>
      </x:c>
      <x:c r="U1553" s="12">
        <x:v>28</x:v>
      </x:c>
      <x:c r="V1553" s="12">
        <x:v>85</x:v>
      </x:c>
      <x:c r="W1553" s="12">
        <x:f>NA()</x:f>
      </x:c>
    </x:row>
    <x:row r="1554">
      <x:c r="A1554">
        <x:v>388495</x:v>
      </x:c>
      <x:c r="B1554" s="1">
        <x:v>44784.42350154494</x:v>
      </x:c>
      <x:c r="C1554" s="6">
        <x:v>25.868232796666668</x:v>
      </x:c>
      <x:c r="D1554" s="14" t="s">
        <x:v>94</x:v>
      </x:c>
      <x:c r="E1554" s="15">
        <x:v>44771.476661828165</x:v>
      </x:c>
      <x:c r="F1554" t="s">
        <x:v>99</x:v>
      </x:c>
      <x:c r="G1554" s="6">
        <x:v>92.51141248245469</x:v>
      </x:c>
      <x:c r="H1554" t="s">
        <x:v>97</x:v>
      </x:c>
      <x:c r="I1554" s="6">
        <x:v>27.872699928381735</x:v>
      </x:c>
      <x:c r="J1554" t="s">
        <x:v>95</x:v>
      </x:c>
      <x:c r="K1554" s="6">
        <x:v>1021</x:v>
      </x:c>
      <x:c r="L1554" t="s">
        <x:v>96</x:v>
      </x:c>
      <x:c r="M1554" t="s">
        <x:v>98</x:v>
      </x:c>
      <x:c r="N1554" s="8">
        <x:v>36.4</x:v>
      </x:c>
      <x:c r="O1554" s="8">
        <x:v>0</x:v>
      </x:c>
      <x:c r="Q1554">
        <x:v>0</x:v>
      </x:c>
      <x:c r="R1554" s="6">
        <x:v>21.293</x:v>
      </x:c>
      <x:c r="S1554" s="8">
        <x:v>71079.4912174963</x:v>
      </x:c>
      <x:c r="T1554" s="12">
        <x:v>336240.82234111254</x:v>
      </x:c>
      <x:c r="U1554" s="12">
        <x:v>28</x:v>
      </x:c>
      <x:c r="V1554" s="12">
        <x:v>85</x:v>
      </x:c>
      <x:c r="W1554" s="12">
        <x:f>NA()</x:f>
      </x:c>
    </x:row>
    <x:row r="1555">
      <x:c r="A1555">
        <x:v>388497</x:v>
      </x:c>
      <x:c r="B1555" s="1">
        <x:v>44784.42351283418</x:v>
      </x:c>
      <x:c r="C1555" s="6">
        <x:v>25.884489318333333</x:v>
      </x:c>
      <x:c r="D1555" s="14" t="s">
        <x:v>94</x:v>
      </x:c>
      <x:c r="E1555" s="15">
        <x:v>44771.476661828165</x:v>
      </x:c>
      <x:c r="F1555" t="s">
        <x:v>99</x:v>
      </x:c>
      <x:c r="G1555" s="6">
        <x:v>92.5413187066247</x:v>
      </x:c>
      <x:c r="H1555" t="s">
        <x:v>97</x:v>
      </x:c>
      <x:c r="I1555" s="6">
        <x:v>27.8757378520163</x:v>
      </x:c>
      <x:c r="J1555" t="s">
        <x:v>95</x:v>
      </x:c>
      <x:c r="K1555" s="6">
        <x:v>1021</x:v>
      </x:c>
      <x:c r="L1555" t="s">
        <x:v>96</x:v>
      </x:c>
      <x:c r="M1555" t="s">
        <x:v>98</x:v>
      </x:c>
      <x:c r="N1555" s="8">
        <x:v>36.4</x:v>
      </x:c>
      <x:c r="O1555" s="8">
        <x:v>0</x:v>
      </x:c>
      <x:c r="Q1555">
        <x:v>0</x:v>
      </x:c>
      <x:c r="R1555" s="6">
        <x:v>21.288999999999998</x:v>
      </x:c>
      <x:c r="S1555" s="8">
        <x:v>71077.64971041956</x:v>
      </x:c>
      <x:c r="T1555" s="12">
        <x:v>336245.8404618472</x:v>
      </x:c>
      <x:c r="U1555" s="12">
        <x:v>28</x:v>
      </x:c>
      <x:c r="V1555" s="12">
        <x:v>85</x:v>
      </x:c>
      <x:c r="W1555" s="12">
        <x:f>NA()</x:f>
      </x:c>
    </x:row>
    <x:row r="1556">
      <x:c r="A1556">
        <x:v>388502</x:v>
      </x:c>
      <x:c r="B1556" s="1">
        <x:v>44784.42352464237</x:v>
      </x:c>
      <x:c r="C1556" s="6">
        <x:v>25.901493103333333</x:v>
      </x:c>
      <x:c r="D1556" s="14" t="s">
        <x:v>94</x:v>
      </x:c>
      <x:c r="E1556" s="15">
        <x:v>44771.476661828165</x:v>
      </x:c>
      <x:c r="F1556" t="s">
        <x:v>99</x:v>
      </x:c>
      <x:c r="G1556" s="6">
        <x:v>92.55103554432887</x:v>
      </x:c>
      <x:c r="H1556" t="s">
        <x:v>97</x:v>
      </x:c>
      <x:c r="I1556" s="6">
        <x:v>27.873993301473547</x:v>
      </x:c>
      <x:c r="J1556" t="s">
        <x:v>95</x:v>
      </x:c>
      <x:c r="K1556" s="6">
        <x:v>1021</x:v>
      </x:c>
      <x:c r="L1556" t="s">
        <x:v>96</x:v>
      </x:c>
      <x:c r="M1556" t="s">
        <x:v>98</x:v>
      </x:c>
      <x:c r="N1556" s="8">
        <x:v>36.4</x:v>
      </x:c>
      <x:c r="O1556" s="8">
        <x:v>0</x:v>
      </x:c>
      <x:c r="Q1556">
        <x:v>0</x:v>
      </x:c>
      <x:c r="R1556" s="6">
        <x:v>21.287999999999997</x:v>
      </x:c>
      <x:c r="S1556" s="8">
        <x:v>71081.47346200606</x:v>
      </x:c>
      <x:c r="T1556" s="12">
        <x:v>336236.73058494995</x:v>
      </x:c>
      <x:c r="U1556" s="12">
        <x:v>28</x:v>
      </x:c>
      <x:c r="V1556" s="12">
        <x:v>85</x:v>
      </x:c>
      <x:c r="W1556" s="12">
        <x:f>NA()</x:f>
      </x:c>
    </x:row>
    <x:row r="1557">
      <x:c r="A1557">
        <x:v>388511</x:v>
      </x:c>
      <x:c r="B1557" s="1">
        <x:v>44784.42353641588</x:v>
      </x:c>
      <x:c r="C1557" s="6">
        <x:v>25.918446955</x:v>
      </x:c>
      <x:c r="D1557" s="14" t="s">
        <x:v>94</x:v>
      </x:c>
      <x:c r="E1557" s="15">
        <x:v>44771.476661828165</x:v>
      </x:c>
      <x:c r="F1557" t="s">
        <x:v>99</x:v>
      </x:c>
      <x:c r="G1557" s="6">
        <x:v>92.51728191711798</x:v>
      </x:c>
      <x:c r="H1557" t="s">
        <x:v>97</x:v>
      </x:c>
      <x:c r="I1557" s="6">
        <x:v>27.875256596603776</x:v>
      </x:c>
      <x:c r="J1557" t="s">
        <x:v>95</x:v>
      </x:c>
      <x:c r="K1557" s="6">
        <x:v>1021</x:v>
      </x:c>
      <x:c r="L1557" t="s">
        <x:v>96</x:v>
      </x:c>
      <x:c r="M1557" t="s">
        <x:v>98</x:v>
      </x:c>
      <x:c r="N1557" s="8">
        <x:v>36.4</x:v>
      </x:c>
      <x:c r="O1557" s="8">
        <x:v>0</x:v>
      </x:c>
      <x:c r="Q1557">
        <x:v>0</x:v>
      </x:c>
      <x:c r="R1557" s="6">
        <x:v>21.291999999999998</x:v>
      </x:c>
      <x:c r="S1557" s="8">
        <x:v>71075.85419313921</x:v>
      </x:c>
      <x:c r="T1557" s="12">
        <x:v>336239.2239090412</x:v>
      </x:c>
      <x:c r="U1557" s="12">
        <x:v>28</x:v>
      </x:c>
      <x:c r="V1557" s="12">
        <x:v>85</x:v>
      </x:c>
      <x:c r="W1557" s="12">
        <x:f>NA()</x:f>
      </x:c>
    </x:row>
    <x:row r="1558">
      <x:c r="A1558">
        <x:v>388512</x:v>
      </x:c>
      <x:c r="B1558" s="1">
        <x:v>44784.42354760219</x:v>
      </x:c>
      <x:c r="C1558" s="6">
        <x:v>25.93455524333333</x:v>
      </x:c>
      <x:c r="D1558" s="14" t="s">
        <x:v>94</x:v>
      </x:c>
      <x:c r="E1558" s="15">
        <x:v>44771.476661828165</x:v>
      </x:c>
      <x:c r="F1558" t="s">
        <x:v>99</x:v>
      </x:c>
      <x:c r="G1558" s="6">
        <x:v>92.51264876569294</x:v>
      </x:c>
      <x:c r="H1558" t="s">
        <x:v>97</x:v>
      </x:c>
      <x:c r="I1558" s="6">
        <x:v>27.871316320509322</x:v>
      </x:c>
      <x:c r="J1558" t="s">
        <x:v>95</x:v>
      </x:c>
      <x:c r="K1558" s="6">
        <x:v>1021</x:v>
      </x:c>
      <x:c r="L1558" t="s">
        <x:v>96</x:v>
      </x:c>
      <x:c r="M1558" t="s">
        <x:v>98</x:v>
      </x:c>
      <x:c r="N1558" s="8">
        <x:v>36.4</x:v>
      </x:c>
      <x:c r="O1558" s="8">
        <x:v>0</x:v>
      </x:c>
      <x:c r="Q1558">
        <x:v>0</x:v>
      </x:c>
      <x:c r="R1558" s="6">
        <x:v>21.293</x:v>
      </x:c>
      <x:c r="S1558" s="8">
        <x:v>71078.10824049741</x:v>
      </x:c>
      <x:c r="T1558" s="12">
        <x:v>336221.1301231537</x:v>
      </x:c>
      <x:c r="U1558" s="12">
        <x:v>28</x:v>
      </x:c>
      <x:c r="V1558" s="12">
        <x:v>85</x:v>
      </x:c>
      <x:c r="W1558" s="12">
        <x:f>NA()</x:f>
      </x:c>
    </x:row>
    <x:row r="1559">
      <x:c r="A1559">
        <x:v>388518</x:v>
      </x:c>
      <x:c r="B1559" s="1">
        <x:v>44784.423559375835</x:v>
      </x:c>
      <x:c r="C1559" s="6">
        <x:v>25.951509281666667</x:v>
      </x:c>
      <x:c r="D1559" s="14" t="s">
        <x:v>94</x:v>
      </x:c>
      <x:c r="E1559" s="15">
        <x:v>44771.476661828165</x:v>
      </x:c>
      <x:c r="F1559" t="s">
        <x:v>99</x:v>
      </x:c>
      <x:c r="G1559" s="6">
        <x:v>92.48195870406043</x:v>
      </x:c>
      <x:c r="H1559" t="s">
        <x:v>97</x:v>
      </x:c>
      <x:c r="I1559" s="6">
        <x:v>27.87829452255164</x:v>
      </x:c>
      <x:c r="J1559" t="s">
        <x:v>95</x:v>
      </x:c>
      <x:c r="K1559" s="6">
        <x:v>1021</x:v>
      </x:c>
      <x:c r="L1559" t="s">
        <x:v>96</x:v>
      </x:c>
      <x:c r="M1559" t="s">
        <x:v>98</x:v>
      </x:c>
      <x:c r="N1559" s="8">
        <x:v>36.4</x:v>
      </x:c>
      <x:c r="O1559" s="8">
        <x:v>0</x:v>
      </x:c>
      <x:c r="Q1559">
        <x:v>0</x:v>
      </x:c>
      <x:c r="R1559" s="6">
        <x:v>21.295999999999996</x:v>
      </x:c>
      <x:c r="S1559" s="8">
        <x:v>71080.39732776769</x:v>
      </x:c>
      <x:c r="T1559" s="12">
        <x:v>336240.390170068</x:v>
      </x:c>
      <x:c r="U1559" s="12">
        <x:v>28</x:v>
      </x:c>
      <x:c r="V1559" s="12">
        <x:v>85</x:v>
      </x:c>
      <x:c r="W1559" s="12">
        <x:f>NA()</x:f>
      </x:c>
    </x:row>
    <x:row r="1560">
      <x:c r="A1560">
        <x:v>388525</x:v>
      </x:c>
      <x:c r="B1560" s="1">
        <x:v>44784.42357115016</x:v>
      </x:c>
      <x:c r="C1560" s="6">
        <x:v>25.96846431</x:v>
      </x:c>
      <x:c r="D1560" s="14" t="s">
        <x:v>94</x:v>
      </x:c>
      <x:c r="E1560" s="15">
        <x:v>44771.476661828165</x:v>
      </x:c>
      <x:c r="F1560" t="s">
        <x:v>99</x:v>
      </x:c>
      <x:c r="G1560" s="6">
        <x:v>92.53866916324947</x:v>
      </x:c>
      <x:c r="H1560" t="s">
        <x:v>97</x:v>
      </x:c>
      <x:c r="I1560" s="6">
        <x:v>27.887829416904424</x:v>
      </x:c>
      <x:c r="J1560" t="s">
        <x:v>95</x:v>
      </x:c>
      <x:c r="K1560" s="6">
        <x:v>1021</x:v>
      </x:c>
      <x:c r="L1560" t="s">
        <x:v>96</x:v>
      </x:c>
      <x:c r="M1560" t="s">
        <x:v>98</x:v>
      </x:c>
      <x:c r="N1560" s="8">
        <x:v>36.4</x:v>
      </x:c>
      <x:c r="O1560" s="8">
        <x:v>0</x:v>
      </x:c>
      <x:c r="Q1560">
        <x:v>0</x:v>
      </x:c>
      <x:c r="R1560" s="6">
        <x:v>21.287999999999997</x:v>
      </x:c>
      <x:c r="S1560" s="8">
        <x:v>71077.14548051015</x:v>
      </x:c>
      <x:c r="T1560" s="12">
        <x:v>336223.97417487315</x:v>
      </x:c>
      <x:c r="U1560" s="12">
        <x:v>28</x:v>
      </x:c>
      <x:c r="V1560" s="12">
        <x:v>85</x:v>
      </x:c>
      <x:c r="W1560" s="12">
        <x:f>NA()</x:f>
      </x:c>
    </x:row>
    <x:row r="1561">
      <x:c r="A1561">
        <x:v>388527</x:v>
      </x:c>
      <x:c r="B1561" s="1">
        <x:v>44784.423582334806</x:v>
      </x:c>
      <x:c r="C1561" s="6">
        <x:v>25.984570208333334</x:v>
      </x:c>
      <x:c r="D1561" s="14" t="s">
        <x:v>94</x:v>
      </x:c>
      <x:c r="E1561" s="15">
        <x:v>44771.476661828165</x:v>
      </x:c>
      <x:c r="F1561" t="s">
        <x:v>99</x:v>
      </x:c>
      <x:c r="G1561" s="6">
        <x:v>92.39578892779498</x:v>
      </x:c>
      <x:c r="H1561" t="s">
        <x:v>97</x:v>
      </x:c>
      <x:c r="I1561" s="6">
        <x:v>27.873451889421176</x:v>
      </x:c>
      <x:c r="J1561" t="s">
        <x:v>95</x:v>
      </x:c>
      <x:c r="K1561" s="6">
        <x:v>1022</x:v>
      </x:c>
      <x:c r="L1561" t="s">
        <x:v>96</x:v>
      </x:c>
      <x:c r="M1561" t="s">
        <x:v>98</x:v>
      </x:c>
      <x:c r="N1561" s="8">
        <x:v>36.4</x:v>
      </x:c>
      <x:c r="O1561" s="8">
        <x:v>0</x:v>
      </x:c>
      <x:c r="Q1561">
        <x:v>0</x:v>
      </x:c>
      <x:c r="R1561" s="6">
        <x:v>21.295999999999996</x:v>
      </x:c>
      <x:c r="S1561" s="8">
        <x:v>71077.01976474228</x:v>
      </x:c>
      <x:c r="T1561" s="12">
        <x:v>336227.5654732508</x:v>
      </x:c>
      <x:c r="U1561" s="12">
        <x:v>28</x:v>
      </x:c>
      <x:c r="V1561" s="12">
        <x:v>85</x:v>
      </x:c>
      <x:c r="W1561" s="12">
        <x:f>NA()</x:f>
      </x:c>
    </x:row>
    <x:row r="1562">
      <x:c r="A1562">
        <x:v>388532</x:v>
      </x:c>
      <x:c r="B1562" s="1">
        <x:v>44784.42359410847</x:v>
      </x:c>
      <x:c r="C1562" s="6">
        <x:v>26.00152428</x:v>
      </x:c>
      <x:c r="D1562" s="14" t="s">
        <x:v>94</x:v>
      </x:c>
      <x:c r="E1562" s="15">
        <x:v>44771.476661828165</x:v>
      </x:c>
      <x:c r="F1562" t="s">
        <x:v>99</x:v>
      </x:c>
      <x:c r="G1562" s="6">
        <x:v>92.4007646018977</x:v>
      </x:c>
      <x:c r="H1562" t="s">
        <x:v>97</x:v>
      </x:c>
      <x:c r="I1562" s="6">
        <x:v>27.877001147802275</x:v>
      </x:c>
      <x:c r="J1562" t="s">
        <x:v>95</x:v>
      </x:c>
      <x:c r="K1562" s="6">
        <x:v>1022</x:v>
      </x:c>
      <x:c r="L1562" t="s">
        <x:v>96</x:v>
      </x:c>
      <x:c r="M1562" t="s">
        <x:v>98</x:v>
      </x:c>
      <x:c r="N1562" s="8">
        <x:v>36.4</x:v>
      </x:c>
      <x:c r="O1562" s="8">
        <x:v>0</x:v>
      </x:c>
      <x:c r="Q1562">
        <x:v>0</x:v>
      </x:c>
      <x:c r="R1562" s="6">
        <x:v>21.294999999999998</x:v>
      </x:c>
      <x:c r="S1562" s="8">
        <x:v>71079.69215376464</x:v>
      </x:c>
      <x:c r="T1562" s="12">
        <x:v>336217.53646005184</x:v>
      </x:c>
      <x:c r="U1562" s="12">
        <x:v>28</x:v>
      </x:c>
      <x:c r="V1562" s="12">
        <x:v>85</x:v>
      </x:c>
      <x:c r="W1562" s="12">
        <x:f>NA()</x:f>
      </x:c>
    </x:row>
    <x:row r="1563">
      <x:c r="A1563">
        <x:v>388541</x:v>
      </x:c>
      <x:c r="B1563" s="1">
        <x:v>44784.42360588272</x:v>
      </x:c>
      <x:c r="C1563" s="6">
        <x:v>26.018479205</x:v>
      </x:c>
      <x:c r="D1563" s="14" t="s">
        <x:v>94</x:v>
      </x:c>
      <x:c r="E1563" s="15">
        <x:v>44771.476661828165</x:v>
      </x:c>
      <x:c r="F1563" t="s">
        <x:v>99</x:v>
      </x:c>
      <x:c r="G1563" s="6">
        <x:v>92.49977663490108</x:v>
      </x:c>
      <x:c r="H1563" t="s">
        <x:v>97</x:v>
      </x:c>
      <x:c r="I1563" s="6">
        <x:v>27.88572391739808</x:v>
      </x:c>
      <x:c r="J1563" t="s">
        <x:v>95</x:v>
      </x:c>
      <x:c r="K1563" s="6">
        <x:v>1021</x:v>
      </x:c>
      <x:c r="L1563" t="s">
        <x:v>96</x:v>
      </x:c>
      <x:c r="M1563" t="s">
        <x:v>98</x:v>
      </x:c>
      <x:c r="N1563" s="8">
        <x:v>36.4</x:v>
      </x:c>
      <x:c r="O1563" s="8">
        <x:v>0</x:v>
      </x:c>
      <x:c r="Q1563">
        <x:v>0</x:v>
      </x:c>
      <x:c r="R1563" s="6">
        <x:v>21.293</x:v>
      </x:c>
      <x:c r="S1563" s="8">
        <x:v>71084.1624556122</x:v>
      </x:c>
      <x:c r="T1563" s="12">
        <x:v>336234.7836614942</x:v>
      </x:c>
      <x:c r="U1563" s="12">
        <x:v>28</x:v>
      </x:c>
      <x:c r="V1563" s="12">
        <x:v>85</x:v>
      </x:c>
      <x:c r="W1563" s="12">
        <x:f>NA()</x:f>
      </x:c>
    </x:row>
    <x:row r="1564">
      <x:c r="A1564">
        <x:v>388542</x:v>
      </x:c>
      <x:c r="B1564" s="1">
        <x:v>44784.42361707023</x:v>
      </x:c>
      <x:c r="C1564" s="6">
        <x:v>26.034589215</x:v>
      </x:c>
      <x:c r="D1564" s="14" t="s">
        <x:v>94</x:v>
      </x:c>
      <x:c r="E1564" s="15">
        <x:v>44771.476661828165</x:v>
      </x:c>
      <x:c r="F1564" t="s">
        <x:v>99</x:v>
      </x:c>
      <x:c r="G1564" s="6">
        <x:v>92.51139624415381</x:v>
      </x:c>
      <x:c r="H1564" t="s">
        <x:v>97</x:v>
      </x:c>
      <x:c r="I1564" s="6">
        <x:v>27.881843786054105</x:v>
      </x:c>
      <x:c r="J1564" t="s">
        <x:v>95</x:v>
      </x:c>
      <x:c r="K1564" s="6">
        <x:v>1021</x:v>
      </x:c>
      <x:c r="L1564" t="s">
        <x:v>96</x:v>
      </x:c>
      <x:c r="M1564" t="s">
        <x:v>98</x:v>
      </x:c>
      <x:c r="N1564" s="8">
        <x:v>36.4</x:v>
      </x:c>
      <x:c r="O1564" s="8">
        <x:v>0</x:v>
      </x:c>
      <x:c r="Q1564">
        <x:v>0</x:v>
      </x:c>
      <x:c r="R1564" s="6">
        <x:v>21.291999999999998</x:v>
      </x:c>
      <x:c r="S1564" s="8">
        <x:v>71088.90363405178</x:v>
      </x:c>
      <x:c r="T1564" s="12">
        <x:v>336216.23895092524</x:v>
      </x:c>
      <x:c r="U1564" s="12">
        <x:v>28</x:v>
      </x:c>
      <x:c r="V1564" s="12">
        <x:v>85</x:v>
      </x:c>
      <x:c r="W1564" s="12">
        <x:f>NA()</x:f>
      </x:c>
    </x:row>
    <x:row r="1565">
      <x:c r="A1565">
        <x:v>388551</x:v>
      </x:c>
      <x:c r="B1565" s="1">
        <x:v>44784.42362883817</x:v>
      </x:c>
      <x:c r="C1565" s="6">
        <x:v>26.051535053333332</x:v>
      </x:c>
      <x:c r="D1565" s="14" t="s">
        <x:v>94</x:v>
      </x:c>
      <x:c r="E1565" s="15">
        <x:v>44771.476661828165</x:v>
      </x:c>
      <x:c r="F1565" t="s">
        <x:v>99</x:v>
      </x:c>
      <x:c r="G1565" s="6">
        <x:v>92.47873486509017</x:v>
      </x:c>
      <x:c r="H1565" t="s">
        <x:v>97</x:v>
      </x:c>
      <x:c r="I1565" s="6">
        <x:v>27.88190394309504</x:v>
      </x:c>
      <x:c r="J1565" t="s">
        <x:v>95</x:v>
      </x:c>
      <x:c r="K1565" s="6">
        <x:v>1021</x:v>
      </x:c>
      <x:c r="L1565" t="s">
        <x:v>96</x:v>
      </x:c>
      <x:c r="M1565" t="s">
        <x:v>98</x:v>
      </x:c>
      <x:c r="N1565" s="8">
        <x:v>36.4</x:v>
      </x:c>
      <x:c r="O1565" s="8">
        <x:v>0</x:v>
      </x:c>
      <x:c r="Q1565">
        <x:v>0</x:v>
      </x:c>
      <x:c r="R1565" s="6">
        <x:v>21.295999999999996</x:v>
      </x:c>
      <x:c r="S1565" s="8">
        <x:v>71084.39798855933</x:v>
      </x:c>
      <x:c r="T1565" s="12">
        <x:v>336218.3068000015</x:v>
      </x:c>
      <x:c r="U1565" s="12">
        <x:v>28</x:v>
      </x:c>
      <x:c r="V1565" s="12">
        <x:v>85</x:v>
      </x:c>
      <x:c r="W1565" s="12">
        <x:f>NA()</x:f>
      </x:c>
    </x:row>
    <x:row r="1566">
      <x:c r="A1566">
        <x:v>388555</x:v>
      </x:c>
      <x:c r="B1566" s="1">
        <x:v>44784.42364060394</x:v>
      </x:c>
      <x:c r="C1566" s="6">
        <x:v>26.06847777</x:v>
      </x:c>
      <x:c r="D1566" s="14" t="s">
        <x:v>94</x:v>
      </x:c>
      <x:c r="E1566" s="15">
        <x:v>44771.476661828165</x:v>
      </x:c>
      <x:c r="F1566" t="s">
        <x:v>99</x:v>
      </x:c>
      <x:c r="G1566" s="6">
        <x:v>92.47946021263738</x:v>
      </x:c>
      <x:c r="H1566" t="s">
        <x:v>97</x:v>
      </x:c>
      <x:c r="I1566" s="6">
        <x:v>27.881091823134284</x:v>
      </x:c>
      <x:c r="J1566" t="s">
        <x:v>95</x:v>
      </x:c>
      <x:c r="K1566" s="6">
        <x:v>1021</x:v>
      </x:c>
      <x:c r="L1566" t="s">
        <x:v>96</x:v>
      </x:c>
      <x:c r="M1566" t="s">
        <x:v>98</x:v>
      </x:c>
      <x:c r="N1566" s="8">
        <x:v>36.4</x:v>
      </x:c>
      <x:c r="O1566" s="8">
        <x:v>0</x:v>
      </x:c>
      <x:c r="Q1566">
        <x:v>0</x:v>
      </x:c>
      <x:c r="R1566" s="6">
        <x:v>21.295999999999996</x:v>
      </x:c>
      <x:c r="S1566" s="8">
        <x:v>71084.9743730996</x:v>
      </x:c>
      <x:c r="T1566" s="12">
        <x:v>336229.88410614367</x:v>
      </x:c>
      <x:c r="U1566" s="12">
        <x:v>28</x:v>
      </x:c>
      <x:c r="V1566" s="12">
        <x:v>85</x:v>
      </x:c>
      <x:c r="W1566" s="12">
        <x:f>NA()</x:f>
      </x:c>
    </x:row>
    <x:row r="1567">
      <x:c r="A1567">
        <x:v>388558</x:v>
      </x:c>
      <x:c r="B1567" s="1">
        <x:v>44784.42365178461</x:v>
      </x:c>
      <x:c r="C1567" s="6">
        <x:v>26.084577931666665</x:v>
      </x:c>
      <x:c r="D1567" s="14" t="s">
        <x:v>94</x:v>
      </x:c>
      <x:c r="E1567" s="15">
        <x:v>44771.476661828165</x:v>
      </x:c>
      <x:c r="F1567" t="s">
        <x:v>99</x:v>
      </x:c>
      <x:c r="G1567" s="6">
        <x:v>92.52143181846706</x:v>
      </x:c>
      <x:c r="H1567" t="s">
        <x:v>97</x:v>
      </x:c>
      <x:c r="I1567" s="6">
        <x:v>27.87973829030352</x:v>
      </x:c>
      <x:c r="J1567" t="s">
        <x:v>95</x:v>
      </x:c>
      <x:c r="K1567" s="6">
        <x:v>1021</x:v>
      </x:c>
      <x:c r="L1567" t="s">
        <x:v>96</x:v>
      </x:c>
      <x:c r="M1567" t="s">
        <x:v>98</x:v>
      </x:c>
      <x:c r="N1567" s="8">
        <x:v>36.4</x:v>
      </x:c>
      <x:c r="O1567" s="8">
        <x:v>0</x:v>
      </x:c>
      <x:c r="Q1567">
        <x:v>0</x:v>
      </x:c>
      <x:c r="R1567" s="6">
        <x:v>21.290999999999997</x:v>
      </x:c>
      <x:c r="S1567" s="8">
        <x:v>71082.87923761013</x:v>
      </x:c>
      <x:c r="T1567" s="12">
        <x:v>336228.44560237345</x:v>
      </x:c>
      <x:c r="U1567" s="12">
        <x:v>28</x:v>
      </x:c>
      <x:c r="V1567" s="12">
        <x:v>85</x:v>
      </x:c>
      <x:c r="W1567" s="12">
        <x:f>NA()</x:f>
      </x:c>
    </x:row>
    <x:row r="1568">
      <x:c r="A1568">
        <x:v>388565</x:v>
      </x:c>
      <x:c r="B1568" s="1">
        <x:v>44784.42366352425</x:v>
      </x:c>
      <x:c r="C1568" s="6">
        <x:v>26.101483006666665</x:v>
      </x:c>
      <x:c r="D1568" s="14" t="s">
        <x:v>94</x:v>
      </x:c>
      <x:c r="E1568" s="15">
        <x:v>44771.476661828165</x:v>
      </x:c>
      <x:c r="F1568" t="s">
        <x:v>99</x:v>
      </x:c>
      <x:c r="G1568" s="6">
        <x:v>92.48358809780677</x:v>
      </x:c>
      <x:c r="H1568" t="s">
        <x:v>97</x:v>
      </x:c>
      <x:c r="I1568" s="6">
        <x:v>27.867345970651513</x:v>
      </x:c>
      <x:c r="J1568" t="s">
        <x:v>95</x:v>
      </x:c>
      <x:c r="K1568" s="6">
        <x:v>1021</x:v>
      </x:c>
      <x:c r="L1568" t="s">
        <x:v>96</x:v>
      </x:c>
      <x:c r="M1568" t="s">
        <x:v>98</x:v>
      </x:c>
      <x:c r="N1568" s="8">
        <x:v>36.4</x:v>
      </x:c>
      <x:c r="O1568" s="8">
        <x:v>0</x:v>
      </x:c>
      <x:c r="Q1568">
        <x:v>0</x:v>
      </x:c>
      <x:c r="R1568" s="6">
        <x:v>21.296999999999997</x:v>
      </x:c>
      <x:c r="S1568" s="8">
        <x:v>71076.76500383689</x:v>
      </x:c>
      <x:c r="T1568" s="12">
        <x:v>336211.33189051977</x:v>
      </x:c>
      <x:c r="U1568" s="12">
        <x:v>28</x:v>
      </x:c>
      <x:c r="V1568" s="12">
        <x:v>85</x:v>
      </x:c>
      <x:c r="W1568" s="12">
        <x:f>NA()</x:f>
      </x:c>
    </x:row>
    <x:row r="1569">
      <x:c r="A1569">
        <x:v>388570</x:v>
      </x:c>
      <x:c r="B1569" s="1">
        <x:v>44784.423675281156</x:v>
      </x:c>
      <x:c r="C1569" s="6">
        <x:v>26.118412951666667</x:v>
      </x:c>
      <x:c r="D1569" s="14" t="s">
        <x:v>94</x:v>
      </x:c>
      <x:c r="E1569" s="15">
        <x:v>44771.476661828165</x:v>
      </x:c>
      <x:c r="F1569" t="s">
        <x:v>99</x:v>
      </x:c>
      <x:c r="G1569" s="6">
        <x:v>92.52453907957596</x:v>
      </x:c>
      <x:c r="H1569" t="s">
        <x:v>97</x:v>
      </x:c>
      <x:c r="I1569" s="6">
        <x:v>27.867135421925923</x:v>
      </x:c>
      <x:c r="J1569" t="s">
        <x:v>95</x:v>
      </x:c>
      <x:c r="K1569" s="6">
        <x:v>1021</x:v>
      </x:c>
      <x:c r="L1569" t="s">
        <x:v>96</x:v>
      </x:c>
      <x:c r="M1569" t="s">
        <x:v>98</x:v>
      </x:c>
      <x:c r="N1569" s="8">
        <x:v>36.4</x:v>
      </x:c>
      <x:c r="O1569" s="8">
        <x:v>0</x:v>
      </x:c>
      <x:c r="Q1569">
        <x:v>0</x:v>
      </x:c>
      <x:c r="R1569" s="6">
        <x:v>21.291999999999998</x:v>
      </x:c>
      <x:c r="S1569" s="8">
        <x:v>71082.48320324265</x:v>
      </x:c>
      <x:c r="T1569" s="12">
        <x:v>336206.97163824196</x:v>
      </x:c>
      <x:c r="U1569" s="12">
        <x:v>28</x:v>
      </x:c>
      <x:c r="V1569" s="12">
        <x:v>85</x:v>
      </x:c>
      <x:c r="W1569" s="12">
        <x:f>NA()</x:f>
      </x:c>
    </x:row>
    <x:row r="1570">
      <x:c r="A1570">
        <x:v>388573</x:v>
      </x:c>
      <x:c r="B1570" s="1">
        <x:v>44784.42368646106</x:v>
      </x:c>
      <x:c r="C1570" s="6">
        <x:v>26.134512</x:v>
      </x:c>
      <x:c r="D1570" s="14" t="s">
        <x:v>94</x:v>
      </x:c>
      <x:c r="E1570" s="15">
        <x:v>44771.476661828165</x:v>
      </x:c>
      <x:c r="F1570" t="s">
        <x:v>99</x:v>
      </x:c>
      <x:c r="G1570" s="6">
        <x:v>92.51332067022874</x:v>
      </x:c>
      <x:c r="H1570" t="s">
        <x:v>97</x:v>
      </x:c>
      <x:c r="I1570" s="6">
        <x:v>27.87056435994873</x:v>
      </x:c>
      <x:c r="J1570" t="s">
        <x:v>95</x:v>
      </x:c>
      <x:c r="K1570" s="6">
        <x:v>1021</x:v>
      </x:c>
      <x:c r="L1570" t="s">
        <x:v>96</x:v>
      </x:c>
      <x:c r="M1570" t="s">
        <x:v>98</x:v>
      </x:c>
      <x:c r="N1570" s="8">
        <x:v>36.4</x:v>
      </x:c>
      <x:c r="O1570" s="8">
        <x:v>0</x:v>
      </x:c>
      <x:c r="Q1570">
        <x:v>0</x:v>
      </x:c>
      <x:c r="R1570" s="6">
        <x:v>21.293</x:v>
      </x:c>
      <x:c r="S1570" s="8">
        <x:v>71087.43286342175</x:v>
      </x:c>
      <x:c r="T1570" s="12">
        <x:v>336214.53427275777</x:v>
      </x:c>
      <x:c r="U1570" s="12">
        <x:v>28</x:v>
      </x:c>
      <x:c r="V1570" s="12">
        <x:v>85</x:v>
      </x:c>
      <x:c r="W1570" s="12">
        <x:f>NA()</x:f>
      </x:c>
    </x:row>
    <x:row r="1571">
      <x:c r="A1571">
        <x:v>388579</x:v>
      </x:c>
      <x:c r="B1571" s="1">
        <x:v>44784.423698220824</x:v>
      </x:c>
      <x:c r="C1571" s="6">
        <x:v>26.151446066666665</x:v>
      </x:c>
      <x:c r="D1571" s="14" t="s">
        <x:v>94</x:v>
      </x:c>
      <x:c r="E1571" s="15">
        <x:v>44771.476661828165</x:v>
      </x:c>
      <x:c r="F1571" t="s">
        <x:v>99</x:v>
      </x:c>
      <x:c r="G1571" s="6">
        <x:v>92.49349502945213</x:v>
      </x:c>
      <x:c r="H1571" t="s">
        <x:v>97</x:v>
      </x:c>
      <x:c r="I1571" s="6">
        <x:v>27.87450463515961</x:v>
      </x:c>
      <x:c r="J1571" t="s">
        <x:v>95</x:v>
      </x:c>
      <x:c r="K1571" s="6">
        <x:v>1021</x:v>
      </x:c>
      <x:c r="L1571" t="s">
        <x:v>96</x:v>
      </x:c>
      <x:c r="M1571" t="s">
        <x:v>98</x:v>
      </x:c>
      <x:c r="N1571" s="8">
        <x:v>36.4</x:v>
      </x:c>
      <x:c r="O1571" s="8">
        <x:v>0</x:v>
      </x:c>
      <x:c r="Q1571">
        <x:v>0</x:v>
      </x:c>
      <x:c r="R1571" s="6">
        <x:v>21.294999999999998</x:v>
      </x:c>
      <x:c r="S1571" s="8">
        <x:v>71085.79521900721</x:v>
      </x:c>
      <x:c r="T1571" s="12">
        <x:v>336209.1804455695</x:v>
      </x:c>
      <x:c r="U1571" s="12">
        <x:v>28</x:v>
      </x:c>
      <x:c r="V1571" s="12">
        <x:v>85</x:v>
      </x:c>
      <x:c r="W1571" s="12">
        <x:f>NA()</x:f>
      </x:c>
    </x:row>
    <x:row r="1572">
      <x:c r="A1572">
        <x:v>388585</x:v>
      </x:c>
      <x:c r="B1572" s="1">
        <x:v>44784.423709969305</x:v>
      </x:c>
      <x:c r="C1572" s="6">
        <x:v>26.16836388666667</x:v>
      </x:c>
      <x:c r="D1572" s="14" t="s">
        <x:v>94</x:v>
      </x:c>
      <x:c r="E1572" s="15">
        <x:v>44771.476661828165</x:v>
      </x:c>
      <x:c r="F1572" t="s">
        <x:v>99</x:v>
      </x:c>
      <x:c r="G1572" s="6">
        <x:v>92.48872294266326</x:v>
      </x:c>
      <x:c r="H1572" t="s">
        <x:v>97</x:v>
      </x:c>
      <x:c r="I1572" s="6">
        <x:v>27.88897240290362</x:v>
      </x:c>
      <x:c r="J1572" t="s">
        <x:v>95</x:v>
      </x:c>
      <x:c r="K1572" s="6">
        <x:v>1021</x:v>
      </x:c>
      <x:c r="L1572" t="s">
        <x:v>96</x:v>
      </x:c>
      <x:c r="M1572" t="s">
        <x:v>98</x:v>
      </x:c>
      <x:c r="N1572" s="8">
        <x:v>36.4</x:v>
      </x:c>
      <x:c r="O1572" s="8">
        <x:v>0</x:v>
      </x:c>
      <x:c r="Q1572">
        <x:v>0</x:v>
      </x:c>
      <x:c r="R1572" s="6">
        <x:v>21.293999999999997</x:v>
      </x:c>
      <x:c r="S1572" s="8">
        <x:v>71080.55510933431</x:v>
      </x:c>
      <x:c r="T1572" s="12">
        <x:v>336209.18776437896</x:v>
      </x:c>
      <x:c r="U1572" s="12">
        <x:v>28</x:v>
      </x:c>
      <x:c r="V1572" s="12">
        <x:v>85</x:v>
      </x:c>
      <x:c r="W1572" s="12">
        <x:f>NA()</x:f>
      </x:c>
    </x:row>
    <x:row r="1573">
      <x:c r="A1573">
        <x:v>388587</x:v>
      </x:c>
      <x:c r="B1573" s="1">
        <x:v>44784.423721122796</x:v>
      </x:c>
      <x:c r="C1573" s="6">
        <x:v>26.184424911666667</x:v>
      </x:c>
      <x:c r="D1573" s="14" t="s">
        <x:v>94</x:v>
      </x:c>
      <x:c r="E1573" s="15">
        <x:v>44771.476661828165</x:v>
      </x:c>
      <x:c r="F1573" t="s">
        <x:v>99</x:v>
      </x:c>
      <x:c r="G1573" s="6">
        <x:v>92.50351845157395</x:v>
      </x:c>
      <x:c r="H1573" t="s">
        <x:v>97</x:v>
      </x:c>
      <x:c r="I1573" s="6">
        <x:v>27.863285390428246</x:v>
      </x:c>
      <x:c r="J1573" t="s">
        <x:v>95</x:v>
      </x:c>
      <x:c r="K1573" s="6">
        <x:v>1021</x:v>
      </x:c>
      <x:c r="L1573" t="s">
        <x:v>96</x:v>
      </x:c>
      <x:c r="M1573" t="s">
        <x:v>98</x:v>
      </x:c>
      <x:c r="N1573" s="8">
        <x:v>36.4</x:v>
      </x:c>
      <x:c r="O1573" s="8">
        <x:v>0</x:v>
      </x:c>
      <x:c r="Q1573">
        <x:v>0</x:v>
      </x:c>
      <x:c r="R1573" s="6">
        <x:v>21.294999999999998</x:v>
      </x:c>
      <x:c r="S1573" s="8">
        <x:v>71082.87154660953</x:v>
      </x:c>
      <x:c r="T1573" s="12">
        <x:v>336198.6208113094</x:v>
      </x:c>
      <x:c r="U1573" s="12">
        <x:v>28</x:v>
      </x:c>
      <x:c r="V1573" s="12">
        <x:v>85</x:v>
      </x:c>
      <x:c r="W1573" s="12">
        <x:f>NA()</x:f>
      </x:c>
    </x:row>
    <x:row r="1574">
      <x:c r="A1574">
        <x:v>388593</x:v>
      </x:c>
      <x:c r="B1574" s="1">
        <x:v>44784.423732885436</x:v>
      </x:c>
      <x:c r="C1574" s="6">
        <x:v>26.20136311</x:v>
      </x:c>
      <x:c r="D1574" s="14" t="s">
        <x:v>94</x:v>
      </x:c>
      <x:c r="E1574" s="15">
        <x:v>44771.476661828165</x:v>
      </x:c>
      <x:c r="F1574" t="s">
        <x:v>99</x:v>
      </x:c>
      <x:c r="G1574" s="6">
        <x:v>92.48909641119235</x:v>
      </x:c>
      <x:c r="H1574" t="s">
        <x:v>97</x:v>
      </x:c>
      <x:c r="I1574" s="6">
        <x:v>27.861179906320103</x:v>
      </x:c>
      <x:c r="J1574" t="s">
        <x:v>95</x:v>
      </x:c>
      <x:c r="K1574" s="6">
        <x:v>1021</x:v>
      </x:c>
      <x:c r="L1574" t="s">
        <x:v>96</x:v>
      </x:c>
      <x:c r="M1574" t="s">
        <x:v>98</x:v>
      </x:c>
      <x:c r="N1574" s="8">
        <x:v>36.4</x:v>
      </x:c>
      <x:c r="O1574" s="8">
        <x:v>0</x:v>
      </x:c>
      <x:c r="Q1574">
        <x:v>0</x:v>
      </x:c>
      <x:c r="R1574" s="6">
        <x:v>21.296999999999997</x:v>
      </x:c>
      <x:c r="S1574" s="8">
        <x:v>71083.49298870629</x:v>
      </x:c>
      <x:c r="T1574" s="12">
        <x:v>336218.9599976968</x:v>
      </x:c>
      <x:c r="U1574" s="12">
        <x:v>28</x:v>
      </x:c>
      <x:c r="V1574" s="12">
        <x:v>85</x:v>
      </x:c>
      <x:c r="W1574" s="12">
        <x:f>NA()</x:f>
      </x:c>
    </x:row>
    <x:row r="1575">
      <x:c r="A1575">
        <x:v>388600</x:v>
      </x:c>
      <x:c r="B1575" s="1">
        <x:v>44784.423744658845</x:v>
      </x:c>
      <x:c r="C1575" s="6">
        <x:v>26.218316821666665</x:v>
      </x:c>
      <x:c r="D1575" s="14" t="s">
        <x:v>94</x:v>
      </x:c>
      <x:c r="E1575" s="15">
        <x:v>44771.476661828165</x:v>
      </x:c>
      <x:c r="F1575" t="s">
        <x:v>99</x:v>
      </x:c>
      <x:c r="G1575" s="6">
        <x:v>92.51930496302204</x:v>
      </x:c>
      <x:c r="H1575" t="s">
        <x:v>97</x:v>
      </x:c>
      <x:c r="I1575" s="6">
        <x:v>27.854743148812304</x:v>
      </x:c>
      <x:c r="J1575" t="s">
        <x:v>95</x:v>
      </x:c>
      <x:c r="K1575" s="6">
        <x:v>1021</x:v>
      </x:c>
      <x:c r="L1575" t="s">
        <x:v>96</x:v>
      </x:c>
      <x:c r="M1575" t="s">
        <x:v>98</x:v>
      </x:c>
      <x:c r="N1575" s="8">
        <x:v>36.4</x:v>
      </x:c>
      <x:c r="O1575" s="8">
        <x:v>0</x:v>
      </x:c>
      <x:c r="Q1575">
        <x:v>0</x:v>
      </x:c>
      <x:c r="R1575" s="6">
        <x:v>21.293999999999997</x:v>
      </x:c>
      <x:c r="S1575" s="8">
        <x:v>71089.43653358365</x:v>
      </x:c>
      <x:c r="T1575" s="12">
        <x:v>336211.2635057895</x:v>
      </x:c>
      <x:c r="U1575" s="12">
        <x:v>28</x:v>
      </x:c>
      <x:c r="V1575" s="12">
        <x:v>85</x:v>
      </x:c>
      <x:c r="W1575" s="12">
        <x:f>NA()</x:f>
      </x:c>
    </x:row>
    <x:row r="1576">
      <x:c r="A1576">
        <x:v>388603</x:v>
      </x:c>
      <x:c r="B1576" s="1">
        <x:v>44784.42375584491</x:v>
      </x:c>
      <x:c r="C1576" s="6">
        <x:v>26.234424756666666</x:v>
      </x:c>
      <x:c r="D1576" s="14" t="s">
        <x:v>94</x:v>
      </x:c>
      <x:c r="E1576" s="15">
        <x:v>44771.476661828165</x:v>
      </x:c>
      <x:c r="F1576" t="s">
        <x:v>99</x:v>
      </x:c>
      <x:c r="G1576" s="6">
        <x:v>92.51340129931666</x:v>
      </x:c>
      <x:c r="H1576" t="s">
        <x:v>97</x:v>
      </x:c>
      <x:c r="I1576" s="6">
        <x:v>27.87047412469201</x:v>
      </x:c>
      <x:c r="J1576" t="s">
        <x:v>95</x:v>
      </x:c>
      <x:c r="K1576" s="6">
        <x:v>1021</x:v>
      </x:c>
      <x:c r="L1576" t="s">
        <x:v>96</x:v>
      </x:c>
      <x:c r="M1576" t="s">
        <x:v>98</x:v>
      </x:c>
      <x:c r="N1576" s="8">
        <x:v>36.4</x:v>
      </x:c>
      <x:c r="O1576" s="8">
        <x:v>0</x:v>
      </x:c>
      <x:c r="Q1576">
        <x:v>0</x:v>
      </x:c>
      <x:c r="R1576" s="6">
        <x:v>21.293</x:v>
      </x:c>
      <x:c r="S1576" s="8">
        <x:v>71091.083429638</x:v>
      </x:c>
      <x:c r="T1576" s="12">
        <x:v>336215.46190269664</x:v>
      </x:c>
      <x:c r="U1576" s="12">
        <x:v>28</x:v>
      </x:c>
      <x:c r="V1576" s="12">
        <x:v>85</x:v>
      </x:c>
      <x:c r="W1576" s="12">
        <x:f>NA()</x:f>
      </x:c>
    </x:row>
    <x:row r="1577">
      <x:c r="A1577">
        <x:v>388607</x:v>
      </x:c>
      <x:c r="B1577" s="1">
        <x:v>44784.423767602464</x:v>
      </x:c>
      <x:c r="C1577" s="6">
        <x:v>26.251355633333333</x:v>
      </x:c>
      <x:c r="D1577" s="14" t="s">
        <x:v>94</x:v>
      </x:c>
      <x:c r="E1577" s="15">
        <x:v>44771.476661828165</x:v>
      </x:c>
      <x:c r="F1577" t="s">
        <x:v>99</x:v>
      </x:c>
      <x:c r="G1577" s="6">
        <x:v>92.47810062058525</x:v>
      </x:c>
      <x:c r="H1577" t="s">
        <x:v>97</x:v>
      </x:c>
      <x:c r="I1577" s="6">
        <x:v>27.891739633778343</x:v>
      </x:c>
      <x:c r="J1577" t="s">
        <x:v>95</x:v>
      </x:c>
      <x:c r="K1577" s="6">
        <x:v>1021</x:v>
      </x:c>
      <x:c r="L1577" t="s">
        <x:v>96</x:v>
      </x:c>
      <x:c r="M1577" t="s">
        <x:v>98</x:v>
      </x:c>
      <x:c r="N1577" s="8">
        <x:v>36.4</x:v>
      </x:c>
      <x:c r="O1577" s="8">
        <x:v>0</x:v>
      </x:c>
      <x:c r="Q1577">
        <x:v>0</x:v>
      </x:c>
      <x:c r="R1577" s="6">
        <x:v>21.294999999999998</x:v>
      </x:c>
      <x:c r="S1577" s="8">
        <x:v>71087.33006770392</x:v>
      </x:c>
      <x:c r="T1577" s="12">
        <x:v>336202.2628765497</x:v>
      </x:c>
      <x:c r="U1577" s="12">
        <x:v>28</x:v>
      </x:c>
      <x:c r="V1577" s="12">
        <x:v>85</x:v>
      </x:c>
      <x:c r="W1577" s="12">
        <x:f>NA()</x:f>
      </x:c>
    </x:row>
    <x:row r="1578">
      <x:c r="A1578">
        <x:v>388616</x:v>
      </x:c>
      <x:c r="B1578" s="1">
        <x:v>44784.42377937149</x:v>
      </x:c>
      <x:c r="C1578" s="6">
        <x:v>26.268303035</x:v>
      </x:c>
      <x:c r="D1578" s="14" t="s">
        <x:v>94</x:v>
      </x:c>
      <x:c r="E1578" s="15">
        <x:v>44771.476661828165</x:v>
      </x:c>
      <x:c r="F1578" t="s">
        <x:v>99</x:v>
      </x:c>
      <x:c r="G1578" s="6">
        <x:v>92.50414078818892</x:v>
      </x:c>
      <x:c r="H1578" t="s">
        <x:v>97</x:v>
      </x:c>
      <x:c r="I1578" s="6">
        <x:v>27.88996499632458</x:v>
      </x:c>
      <x:c r="J1578" t="s">
        <x:v>95</x:v>
      </x:c>
      <x:c r="K1578" s="6">
        <x:v>1021</x:v>
      </x:c>
      <x:c r="L1578" t="s">
        <x:v>96</x:v>
      </x:c>
      <x:c r="M1578" t="s">
        <x:v>98</x:v>
      </x:c>
      <x:c r="N1578" s="8">
        <x:v>36.4</x:v>
      </x:c>
      <x:c r="O1578" s="8">
        <x:v>0</x:v>
      </x:c>
      <x:c r="Q1578">
        <x:v>0</x:v>
      </x:c>
      <x:c r="R1578" s="6">
        <x:v>21.291999999999998</x:v>
      </x:c>
      <x:c r="S1578" s="8">
        <x:v>71089.79130410189</x:v>
      </x:c>
      <x:c r="T1578" s="12">
        <x:v>336205.33616462734</x:v>
      </x:c>
      <x:c r="U1578" s="12">
        <x:v>28</x:v>
      </x:c>
      <x:c r="V1578" s="12">
        <x:v>85</x:v>
      </x:c>
      <x:c r="W1578" s="12">
        <x:f>NA()</x:f>
      </x:c>
    </x:row>
    <x:row r="1579">
      <x:c r="A1579">
        <x:v>388617</x:v>
      </x:c>
      <x:c r="B1579" s="1">
        <x:v>44784.42379054224</x:v>
      </x:c>
      <x:c r="C1579" s="6">
        <x:v>26.284388905</x:v>
      </x:c>
      <x:c r="D1579" s="14" t="s">
        <x:v>94</x:v>
      </x:c>
      <x:c r="E1579" s="15">
        <x:v>44771.476661828165</x:v>
      </x:c>
      <x:c r="F1579" t="s">
        <x:v>99</x:v>
      </x:c>
      <x:c r="G1579" s="6">
        <x:v>92.49771378422564</x:v>
      </x:c>
      <x:c r="H1579" t="s">
        <x:v>97</x:v>
      </x:c>
      <x:c r="I1579" s="6">
        <x:v>27.869782321144157</x:v>
      </x:c>
      <x:c r="J1579" t="s">
        <x:v>95</x:v>
      </x:c>
      <x:c r="K1579" s="6">
        <x:v>1021</x:v>
      </x:c>
      <x:c r="L1579" t="s">
        <x:v>96</x:v>
      </x:c>
      <x:c r="M1579" t="s">
        <x:v>98</x:v>
      </x:c>
      <x:c r="N1579" s="8">
        <x:v>36.4</x:v>
      </x:c>
      <x:c r="O1579" s="8">
        <x:v>0</x:v>
      </x:c>
      <x:c r="Q1579">
        <x:v>0</x:v>
      </x:c>
      <x:c r="R1579" s="6">
        <x:v>21.294999999999998</x:v>
      </x:c>
      <x:c r="S1579" s="8">
        <x:v>71091.49219384628</x:v>
      </x:c>
      <x:c r="T1579" s="12">
        <x:v>336216.7175917564</x:v>
      </x:c>
      <x:c r="U1579" s="12">
        <x:v>28</x:v>
      </x:c>
      <x:c r="V1579" s="12">
        <x:v>85</x:v>
      </x:c>
      <x:c r="W1579" s="12">
        <x:f>NA()</x:f>
      </x:c>
    </x:row>
    <x:row r="1580">
      <x:c r="A1580">
        <x:v>388623</x:v>
      </x:c>
      <x:c r="B1580" s="1">
        <x:v>44784.42380230959</x:v>
      </x:c>
      <x:c r="C1580" s="6">
        <x:v>26.301333905</x:v>
      </x:c>
      <x:c r="D1580" s="14" t="s">
        <x:v>94</x:v>
      </x:c>
      <x:c r="E1580" s="15">
        <x:v>44771.476661828165</x:v>
      </x:c>
      <x:c r="F1580" t="s">
        <x:v>99</x:v>
      </x:c>
      <x:c r="G1580" s="6">
        <x:v>92.45944571056307</x:v>
      </x:c>
      <x:c r="H1580" t="s">
        <x:v>97</x:v>
      </x:c>
      <x:c r="I1580" s="6">
        <x:v>27.87612887208934</x:v>
      </x:c>
      <x:c r="J1580" t="s">
        <x:v>95</x:v>
      </x:c>
      <x:c r="K1580" s="6">
        <x:v>1021</x:v>
      </x:c>
      <x:c r="L1580" t="s">
        <x:v>96</x:v>
      </x:c>
      <x:c r="M1580" t="s">
        <x:v>98</x:v>
      </x:c>
      <x:c r="N1580" s="8">
        <x:v>36.4</x:v>
      </x:c>
      <x:c r="O1580" s="8">
        <x:v>0</x:v>
      </x:c>
      <x:c r="Q1580">
        <x:v>0</x:v>
      </x:c>
      <x:c r="R1580" s="6">
        <x:v>21.298999999999996</x:v>
      </x:c>
      <x:c r="S1580" s="8">
        <x:v>71077.16104984886</x:v>
      </x:c>
      <x:c r="T1580" s="12">
        <x:v>336199.6246925242</x:v>
      </x:c>
      <x:c r="U1580" s="12">
        <x:v>28</x:v>
      </x:c>
      <x:c r="V1580" s="12">
        <x:v>85</x:v>
      </x:c>
      <x:c r="W1580" s="12">
        <x:f>NA()</x:f>
      </x:c>
    </x:row>
    <x:row r="1581">
      <x:c r="A1581">
        <x:v>388630</x:v>
      </x:c>
      <x:c r="B1581" s="1">
        <x:v>44784.42381408577</x:v>
      </x:c>
      <x:c r="C1581" s="6">
        <x:v>26.318291595</x:v>
      </x:c>
      <x:c r="D1581" s="14" t="s">
        <x:v>94</x:v>
      </x:c>
      <x:c r="E1581" s="15">
        <x:v>44771.476661828165</x:v>
      </x:c>
      <x:c r="F1581" t="s">
        <x:v>99</x:v>
      </x:c>
      <x:c r="G1581" s="6">
        <x:v>92.48772890481322</x:v>
      </x:c>
      <x:c r="H1581" t="s">
        <x:v>97</x:v>
      </x:c>
      <x:c r="I1581" s="6">
        <x:v>27.890085310698396</x:v>
      </x:c>
      <x:c r="J1581" t="s">
        <x:v>95</x:v>
      </x:c>
      <x:c r="K1581" s="6">
        <x:v>1021</x:v>
      </x:c>
      <x:c r="L1581" t="s">
        <x:v>96</x:v>
      </x:c>
      <x:c r="M1581" t="s">
        <x:v>98</x:v>
      </x:c>
      <x:c r="N1581" s="8">
        <x:v>36.4</x:v>
      </x:c>
      <x:c r="O1581" s="8">
        <x:v>0</x:v>
      </x:c>
      <x:c r="Q1581">
        <x:v>0</x:v>
      </x:c>
      <x:c r="R1581" s="6">
        <x:v>21.293999999999997</x:v>
      </x:c>
      <x:c r="S1581" s="8">
        <x:v>71088.5750212864</x:v>
      </x:c>
      <x:c r="T1581" s="12">
        <x:v>336205.22216769366</x:v>
      </x:c>
      <x:c r="U1581" s="12">
        <x:v>28</x:v>
      </x:c>
      <x:c r="V1581" s="12">
        <x:v>85</x:v>
      </x:c>
      <x:c r="W1581" s="12">
        <x:f>NA()</x:f>
      </x:c>
    </x:row>
    <x:row r="1582">
      <x:c r="A1582">
        <x:v>388632</x:v>
      </x:c>
      <x:c r="B1582" s="1">
        <x:v>44784.42382527288</x:v>
      </x:c>
      <x:c r="C1582" s="6">
        <x:v>26.334401028333332</x:v>
      </x:c>
      <x:c r="D1582" s="14" t="s">
        <x:v>94</x:v>
      </x:c>
      <x:c r="E1582" s="15">
        <x:v>44771.476661828165</x:v>
      </x:c>
      <x:c r="F1582" t="s">
        <x:v>99</x:v>
      </x:c>
      <x:c r="G1582" s="6">
        <x:v>92.47469533325857</x:v>
      </x:c>
      <x:c r="H1582" t="s">
        <x:v>97</x:v>
      </x:c>
      <x:c r="I1582" s="6">
        <x:v>27.877301932583123</x:v>
      </x:c>
      <x:c r="J1582" t="s">
        <x:v>95</x:v>
      </x:c>
      <x:c r="K1582" s="6">
        <x:v>1021</x:v>
      </x:c>
      <x:c r="L1582" t="s">
        <x:v>96</x:v>
      </x:c>
      <x:c r="M1582" t="s">
        <x:v>98</x:v>
      </x:c>
      <x:c r="N1582" s="8">
        <x:v>36.4</x:v>
      </x:c>
      <x:c r="O1582" s="8">
        <x:v>0</x:v>
      </x:c>
      <x:c r="Q1582">
        <x:v>0</x:v>
      </x:c>
      <x:c r="R1582" s="6">
        <x:v>21.296999999999997</x:v>
      </x:c>
      <x:c r="S1582" s="8">
        <x:v>71091.56881981688</x:v>
      </x:c>
      <x:c r="T1582" s="12">
        <x:v>336204.4772006121</x:v>
      </x:c>
      <x:c r="U1582" s="12">
        <x:v>28</x:v>
      </x:c>
      <x:c r="V1582" s="12">
        <x:v>85</x:v>
      </x:c>
      <x:c r="W1582" s="12">
        <x:f>NA()</x:f>
      </x:c>
    </x:row>
    <x:row r="1583">
      <x:c r="A1583">
        <x:v>388638</x:v>
      </x:c>
      <x:c r="B1583" s="1">
        <x:v>44784.42383702681</x:v>
      </x:c>
      <x:c r="C1583" s="6">
        <x:v>26.35132669</x:v>
      </x:c>
      <x:c r="D1583" s="14" t="s">
        <x:v>94</x:v>
      </x:c>
      <x:c r="E1583" s="15">
        <x:v>44771.476661828165</x:v>
      </x:c>
      <x:c r="F1583" t="s">
        <x:v>99</x:v>
      </x:c>
      <x:c r="G1583" s="6">
        <x:v>92.45712687014475</x:v>
      </x:c>
      <x:c r="H1583" t="s">
        <x:v>97</x:v>
      </x:c>
      <x:c r="I1583" s="6">
        <x:v>27.869601850676645</x:v>
      </x:c>
      <x:c r="J1583" t="s">
        <x:v>95</x:v>
      </x:c>
      <x:c r="K1583" s="6">
        <x:v>1021</x:v>
      </x:c>
      <x:c r="L1583" t="s">
        <x:v>96</x:v>
      </x:c>
      <x:c r="M1583" t="s">
        <x:v>98</x:v>
      </x:c>
      <x:c r="N1583" s="8">
        <x:v>36.4</x:v>
      </x:c>
      <x:c r="O1583" s="8">
        <x:v>0</x:v>
      </x:c>
      <x:c r="Q1583">
        <x:v>0</x:v>
      </x:c>
      <x:c r="R1583" s="6">
        <x:v>21.299999999999997</x:v>
      </x:c>
      <x:c r="S1583" s="8">
        <x:v>71087.01104816009</x:v>
      </x:c>
      <x:c r="T1583" s="12">
        <x:v>336201.7636564728</x:v>
      </x:c>
      <x:c r="U1583" s="12">
        <x:v>28</x:v>
      </x:c>
      <x:c r="V1583" s="12">
        <x:v>85</x:v>
      </x:c>
      <x:c r="W1583" s="12">
        <x:f>NA()</x:f>
      </x:c>
    </x:row>
    <x:row r="1584">
      <x:c r="A1584">
        <x:v>388645</x:v>
      </x:c>
      <x:c r="B1584" s="1">
        <x:v>44784.42384877418</x:v>
      </x:c>
      <x:c r="C1584" s="6">
        <x:v>26.368242918333333</x:v>
      </x:c>
      <x:c r="D1584" s="14" t="s">
        <x:v>94</x:v>
      </x:c>
      <x:c r="E1584" s="15">
        <x:v>44771.476661828165</x:v>
      </x:c>
      <x:c r="F1584" t="s">
        <x:v>99</x:v>
      </x:c>
      <x:c r="G1584" s="6">
        <x:v>92.42535844719382</x:v>
      </x:c>
      <x:c r="H1584" t="s">
        <x:v>97</x:v>
      </x:c>
      <x:c r="I1584" s="6">
        <x:v>27.877813266773046</x:v>
      </x:c>
      <x:c r="J1584" t="s">
        <x:v>95</x:v>
      </x:c>
      <x:c r="K1584" s="6">
        <x:v>1021</x:v>
      </x:c>
      <x:c r="L1584" t="s">
        <x:v>96</x:v>
      </x:c>
      <x:c r="M1584" t="s">
        <x:v>98</x:v>
      </x:c>
      <x:c r="N1584" s="8">
        <x:v>36.4</x:v>
      </x:c>
      <x:c r="O1584" s="8">
        <x:v>0</x:v>
      </x:c>
      <x:c r="Q1584">
        <x:v>0</x:v>
      </x:c>
      <x:c r="R1584" s="6">
        <x:v>21.302999999999997</x:v>
      </x:c>
      <x:c r="S1584" s="8">
        <x:v>71089.64424169993</x:v>
      </x:c>
      <x:c r="T1584" s="12">
        <x:v>336207.28869268036</x:v>
      </x:c>
      <x:c r="U1584" s="12">
        <x:v>28</x:v>
      </x:c>
      <x:c r="V1584" s="12">
        <x:v>85</x:v>
      </x:c>
      <x:c r="W1584" s="12">
        <x:f>NA()</x:f>
      </x:c>
    </x:row>
    <x:row r="1585">
      <x:c r="A1585">
        <x:v>388651</x:v>
      </x:c>
      <x:c r="B1585" s="1">
        <x:v>44784.423860540075</x:v>
      </x:c>
      <x:c r="C1585" s="6">
        <x:v>26.385185796666665</x:v>
      </x:c>
      <x:c r="D1585" s="14" t="s">
        <x:v>94</x:v>
      </x:c>
      <x:c r="E1585" s="15">
        <x:v>44771.476661828165</x:v>
      </x:c>
      <x:c r="F1585" t="s">
        <x:v>99</x:v>
      </x:c>
      <x:c r="G1585" s="6">
        <x:v>92.45309792421926</x:v>
      </x:c>
      <x:c r="H1585" t="s">
        <x:v>97</x:v>
      </x:c>
      <x:c r="I1585" s="6">
        <x:v>27.87411361527529</x:v>
      </x:c>
      <x:c r="J1585" t="s">
        <x:v>95</x:v>
      </x:c>
      <x:c r="K1585" s="6">
        <x:v>1021</x:v>
      </x:c>
      <x:c r="L1585" t="s">
        <x:v>96</x:v>
      </x:c>
      <x:c r="M1585" t="s">
        <x:v>98</x:v>
      </x:c>
      <x:c r="N1585" s="8">
        <x:v>36.4</x:v>
      </x:c>
      <x:c r="O1585" s="8">
        <x:v>0</x:v>
      </x:c>
      <x:c r="Q1585">
        <x:v>0</x:v>
      </x:c>
      <x:c r="R1585" s="6">
        <x:v>21.299999999999997</x:v>
      </x:c>
      <x:c r="S1585" s="8">
        <x:v>71092.32388572469</x:v>
      </x:c>
      <x:c r="T1585" s="12">
        <x:v>336214.90841178637</x:v>
      </x:c>
      <x:c r="U1585" s="12">
        <x:v>28</x:v>
      </x:c>
      <x:c r="V1585" s="12">
        <x:v>85</x:v>
      </x:c>
      <x:c r="W1585" s="12">
        <x:f>NA()</x:f>
      </x:c>
    </x:row>
    <x:row r="1586">
      <x:c r="A1586">
        <x:v>388652</x:v>
      </x:c>
      <x:c r="B1586" s="1">
        <x:v>44784.42387170784</x:v>
      </x:c>
      <x:c r="C1586" s="6">
        <x:v>26.40126738</x:v>
      </x:c>
      <x:c r="D1586" s="14" t="s">
        <x:v>94</x:v>
      </x:c>
      <x:c r="E1586" s="15">
        <x:v>44771.476661828165</x:v>
      </x:c>
      <x:c r="F1586" t="s">
        <x:v>99</x:v>
      </x:c>
      <x:c r="G1586" s="6">
        <x:v>92.4287148188243</x:v>
      </x:c>
      <x:c r="H1586" t="s">
        <x:v>97</x:v>
      </x:c>
      <x:c r="I1586" s="6">
        <x:v>27.874053458373965</x:v>
      </x:c>
      <x:c r="J1586" t="s">
        <x:v>95</x:v>
      </x:c>
      <x:c r="K1586" s="6">
        <x:v>1021</x:v>
      </x:c>
      <x:c r="L1586" t="s">
        <x:v>96</x:v>
      </x:c>
      <x:c r="M1586" t="s">
        <x:v>98</x:v>
      </x:c>
      <x:c r="N1586" s="8">
        <x:v>36.4</x:v>
      </x:c>
      <x:c r="O1586" s="8">
        <x:v>0</x:v>
      </x:c>
      <x:c r="Q1586">
        <x:v>0</x:v>
      </x:c>
      <x:c r="R1586" s="6">
        <x:v>21.302999999999997</x:v>
      </x:c>
      <x:c r="S1586" s="8">
        <x:v>71092.26852976957</x:v>
      </x:c>
      <x:c r="T1586" s="12">
        <x:v>336193.5804840516</x:v>
      </x:c>
      <x:c r="U1586" s="12">
        <x:v>28</x:v>
      </x:c>
      <x:c r="V1586" s="12">
        <x:v>85</x:v>
      </x:c>
      <x:c r="W1586" s="12">
        <x:f>NA()</x:f>
      </x:c>
    </x:row>
    <x:row r="1587">
      <x:c r="A1587">
        <x:v>388661</x:v>
      </x:c>
      <x:c r="B1587" s="1">
        <x:v>44784.42388348811</x:v>
      </x:c>
      <x:c r="C1587" s="6">
        <x:v>26.418230965</x:v>
      </x:c>
      <x:c r="D1587" s="14" t="s">
        <x:v>94</x:v>
      </x:c>
      <x:c r="E1587" s="15">
        <x:v>44771.476661828165</x:v>
      </x:c>
      <x:c r="F1587" t="s">
        <x:v>99</x:v>
      </x:c>
      <x:c r="G1587" s="6">
        <x:v>92.46405811516786</x:v>
      </x:c>
      <x:c r="H1587" t="s">
        <x:v>97</x:v>
      </x:c>
      <x:c r="I1587" s="6">
        <x:v>27.889213031585314</x:v>
      </x:c>
      <x:c r="J1587" t="s">
        <x:v>95</x:v>
      </x:c>
      <x:c r="K1587" s="6">
        <x:v>1021</x:v>
      </x:c>
      <x:c r="L1587" t="s">
        <x:v>96</x:v>
      </x:c>
      <x:c r="M1587" t="s">
        <x:v>98</x:v>
      </x:c>
      <x:c r="N1587" s="8">
        <x:v>36.4</x:v>
      </x:c>
      <x:c r="O1587" s="8">
        <x:v>0</x:v>
      </x:c>
      <x:c r="Q1587">
        <x:v>0</x:v>
      </x:c>
      <x:c r="R1587" s="6">
        <x:v>21.296999999999997</x:v>
      </x:c>
      <x:c r="S1587" s="8">
        <x:v>71090.82941186003</x:v>
      </x:c>
      <x:c r="T1587" s="12">
        <x:v>336211.7388418651</x:v>
      </x:c>
      <x:c r="U1587" s="12">
        <x:v>28</x:v>
      </x:c>
      <x:c r="V1587" s="12">
        <x:v>85</x:v>
      </x:c>
      <x:c r="W1587" s="12">
        <x:f>NA()</x:f>
      </x:c>
    </x:row>
    <x:row r="1588">
      <x:c r="A1588">
        <x:v>388665</x:v>
      </x:c>
      <x:c r="B1588" s="1">
        <x:v>44784.423895254855</x:v>
      </x:c>
      <x:c r="C1588" s="6">
        <x:v>26.435175071666666</x:v>
      </x:c>
      <x:c r="D1588" s="14" t="s">
        <x:v>94</x:v>
      </x:c>
      <x:c r="E1588" s="15">
        <x:v>44771.476661828165</x:v>
      </x:c>
      <x:c r="F1588" t="s">
        <x:v>99</x:v>
      </x:c>
      <x:c r="G1588" s="6">
        <x:v>92.43648355072384</x:v>
      </x:c>
      <x:c r="H1588" t="s">
        <x:v>97</x:v>
      </x:c>
      <x:c r="I1588" s="6">
        <x:v>27.87447455670508</x:v>
      </x:c>
      <x:c r="J1588" t="s">
        <x:v>95</x:v>
      </x:c>
      <x:c r="K1588" s="6">
        <x:v>1021</x:v>
      </x:c>
      <x:c r="L1588" t="s">
        <x:v>96</x:v>
      </x:c>
      <x:c r="M1588" t="s">
        <x:v>98</x:v>
      </x:c>
      <x:c r="N1588" s="8">
        <x:v>36.4</x:v>
      </x:c>
      <x:c r="O1588" s="8">
        <x:v>0</x:v>
      </x:c>
      <x:c r="Q1588">
        <x:v>0</x:v>
      </x:c>
      <x:c r="R1588" s="6">
        <x:v>21.301999999999996</x:v>
      </x:c>
      <x:c r="S1588" s="8">
        <x:v>71089.71329292588</x:v>
      </x:c>
      <x:c r="T1588" s="12">
        <x:v>336203.5731742957</x:v>
      </x:c>
      <x:c r="U1588" s="12">
        <x:v>28</x:v>
      </x:c>
      <x:c r="V1588" s="12">
        <x:v>85</x:v>
      </x:c>
      <x:c r="W1588" s="12">
        <x:f>NA()</x:f>
      </x:c>
    </x:row>
    <x:row r="1589">
      <x:c r="A1589">
        <x:v>388668</x:v>
      </x:c>
      <x:c r="B1589" s="1">
        <x:v>44784.423906417906</x:v>
      </x:c>
      <x:c r="C1589" s="6">
        <x:v>26.45124987</x:v>
      </x:c>
      <x:c r="D1589" s="14" t="s">
        <x:v>94</x:v>
      </x:c>
      <x:c r="E1589" s="15">
        <x:v>44771.476661828165</x:v>
      </x:c>
      <x:c r="F1589" t="s">
        <x:v>99</x:v>
      </x:c>
      <x:c r="G1589" s="6">
        <x:v>92.46409270310077</x:v>
      </x:c>
      <x:c r="H1589" t="s">
        <x:v>97</x:v>
      </x:c>
      <x:c r="I1589" s="6">
        <x:v>27.870925300996532</x:v>
      </x:c>
      <x:c r="J1589" t="s">
        <x:v>95</x:v>
      </x:c>
      <x:c r="K1589" s="6">
        <x:v>1021</x:v>
      </x:c>
      <x:c r="L1589" t="s">
        <x:v>96</x:v>
      </x:c>
      <x:c r="M1589" t="s">
        <x:v>98</x:v>
      </x:c>
      <x:c r="N1589" s="8">
        <x:v>36.4</x:v>
      </x:c>
      <x:c r="O1589" s="8">
        <x:v>0</x:v>
      </x:c>
      <x:c r="Q1589">
        <x:v>0</x:v>
      </x:c>
      <x:c r="R1589" s="6">
        <x:v>21.298999999999996</x:v>
      </x:c>
      <x:c r="S1589" s="8">
        <x:v>71087.57255012069</x:v>
      </x:c>
      <x:c r="T1589" s="12">
        <x:v>336201.31270078575</x:v>
      </x:c>
      <x:c r="U1589" s="12">
        <x:v>28</x:v>
      </x:c>
      <x:c r="V1589" s="12">
        <x:v>85</x:v>
      </x:c>
      <x:c r="W1589" s="12">
        <x:f>NA()</x:f>
      </x:c>
    </x:row>
    <x:row r="1590">
      <x:c r="A1590">
        <x:v>388673</x:v>
      </x:c>
      <x:c r="B1590" s="1">
        <x:v>44784.42391816002</x:v>
      </x:c>
      <x:c r="C1590" s="6">
        <x:v>26.468158515</x:v>
      </x:c>
      <x:c r="D1590" s="14" t="s">
        <x:v>94</x:v>
      </x:c>
      <x:c r="E1590" s="15">
        <x:v>44771.476661828165</x:v>
      </x:c>
      <x:c r="F1590" t="s">
        <x:v>99</x:v>
      </x:c>
      <x:c r="G1590" s="6">
        <x:v>92.43385193009709</x:v>
      </x:c>
      <x:c r="H1590" t="s">
        <x:v>97</x:v>
      </x:c>
      <x:c r="I1590" s="6">
        <x:v>27.8774222465031</x:v>
      </x:c>
      <x:c r="J1590" t="s">
        <x:v>95</x:v>
      </x:c>
      <x:c r="K1590" s="6">
        <x:v>1021</x:v>
      </x:c>
      <x:c r="L1590" t="s">
        <x:v>96</x:v>
      </x:c>
      <x:c r="M1590" t="s">
        <x:v>98</x:v>
      </x:c>
      <x:c r="N1590" s="8">
        <x:v>36.4</x:v>
      </x:c>
      <x:c r="O1590" s="8">
        <x:v>0</x:v>
      </x:c>
      <x:c r="Q1590">
        <x:v>0</x:v>
      </x:c>
      <x:c r="R1590" s="6">
        <x:v>21.301999999999996</x:v>
      </x:c>
      <x:c r="S1590" s="8">
        <x:v>71096.49441168623</x:v>
      </x:c>
      <x:c r="T1590" s="12">
        <x:v>336195.3565584148</x:v>
      </x:c>
      <x:c r="U1590" s="12">
        <x:v>28</x:v>
      </x:c>
      <x:c r="V1590" s="12">
        <x:v>85</x:v>
      </x:c>
      <x:c r="W1590" s="12">
        <x:f>NA()</x:f>
      </x:c>
    </x:row>
    <x:row r="1591">
      <x:c r="A1591">
        <x:v>388680</x:v>
      </x:c>
      <x:c r="B1591" s="1">
        <x:v>44784.42392991004</x:v>
      </x:c>
      <x:c r="C1591" s="6">
        <x:v>26.485078531666666</x:v>
      </x:c>
      <x:c r="D1591" s="14" t="s">
        <x:v>94</x:v>
      </x:c>
      <x:c r="E1591" s="15">
        <x:v>44771.476661828165</x:v>
      </x:c>
      <x:c r="F1591" t="s">
        <x:v>99</x:v>
      </x:c>
      <x:c r="G1591" s="6">
        <x:v>92.44637480692073</x:v>
      </x:c>
      <x:c r="H1591" t="s">
        <x:v>97</x:v>
      </x:c>
      <x:c r="I1591" s="6">
        <x:v>27.87251945775688</x:v>
      </x:c>
      <x:c r="J1591" t="s">
        <x:v>95</x:v>
      </x:c>
      <x:c r="K1591" s="6">
        <x:v>1021</x:v>
      </x:c>
      <x:c r="L1591" t="s">
        <x:v>96</x:v>
      </x:c>
      <x:c r="M1591" t="s">
        <x:v>98</x:v>
      </x:c>
      <x:c r="N1591" s="8">
        <x:v>36.4</x:v>
      </x:c>
      <x:c r="O1591" s="8">
        <x:v>0</x:v>
      </x:c>
      <x:c r="Q1591">
        <x:v>0</x:v>
      </x:c>
      <x:c r="R1591" s="6">
        <x:v>21.301</x:v>
      </x:c>
      <x:c r="S1591" s="8">
        <x:v>71089.71206237152</x:v>
      </x:c>
      <x:c r="T1591" s="12">
        <x:v>336210.2042510531</x:v>
      </x:c>
      <x:c r="U1591" s="12">
        <x:v>28</x:v>
      </x:c>
      <x:c r="V1591" s="12">
        <x:v>85</x:v>
      </x:c>
      <x:c r="W1591" s="12">
        <x:f>NA()</x:f>
      </x:c>
    </x:row>
    <x:row r="1592">
      <x:c r="A1592">
        <x:v>388682</x:v>
      </x:c>
      <x:c r="B1592" s="1">
        <x:v>44784.42394108113</x:v>
      </x:c>
      <x:c r="C1592" s="6">
        <x:v>26.501164911666667</x:v>
      </x:c>
      <x:c r="D1592" s="14" t="s">
        <x:v>94</x:v>
      </x:c>
      <x:c r="E1592" s="15">
        <x:v>44771.476661828165</x:v>
      </x:c>
      <x:c r="F1592" t="s">
        <x:v>99</x:v>
      </x:c>
      <x:c r="G1592" s="6">
        <x:v>92.43670710603178</x:v>
      </x:c>
      <x:c r="H1592" t="s">
        <x:v>97</x:v>
      </x:c>
      <x:c r="I1592" s="6">
        <x:v>27.883347712398972</x:v>
      </x:c>
      <x:c r="J1592" t="s">
        <x:v>95</x:v>
      </x:c>
      <x:c r="K1592" s="6">
        <x:v>1021</x:v>
      </x:c>
      <x:c r="L1592" t="s">
        <x:v>96</x:v>
      </x:c>
      <x:c r="M1592" t="s">
        <x:v>98</x:v>
      </x:c>
      <x:c r="N1592" s="8">
        <x:v>36.4</x:v>
      </x:c>
      <x:c r="O1592" s="8">
        <x:v>0</x:v>
      </x:c>
      <x:c r="Q1592">
        <x:v>0</x:v>
      </x:c>
      <x:c r="R1592" s="6">
        <x:v>21.301</x:v>
      </x:c>
      <x:c r="S1592" s="8">
        <x:v>71091.18540806709</x:v>
      </x:c>
      <x:c r="T1592" s="12">
        <x:v>336198.86374976434</x:v>
      </x:c>
      <x:c r="U1592" s="12">
        <x:v>28</x:v>
      </x:c>
      <x:c r="V1592" s="12">
        <x:v>85</x:v>
      </x:c>
      <x:c r="W1592" s="12">
        <x:f>NA()</x:f>
      </x:c>
    </x:row>
    <x:row r="1593">
      <x:c r="A1593">
        <x:v>388688</x:v>
      </x:c>
      <x:c r="B1593" s="1">
        <x:v>44784.423952851415</x:v>
      </x:c>
      <x:c r="C1593" s="6">
        <x:v>26.518114126666667</x:v>
      </x:c>
      <x:c r="D1593" s="14" t="s">
        <x:v>94</x:v>
      </x:c>
      <x:c r="E1593" s="15">
        <x:v>44771.476661828165</x:v>
      </x:c>
      <x:c r="F1593" t="s">
        <x:v>99</x:v>
      </x:c>
      <x:c r="G1593" s="6">
        <x:v>92.48337315024679</x:v>
      </x:c>
      <x:c r="H1593" t="s">
        <x:v>97</x:v>
      </x:c>
      <x:c r="I1593" s="6">
        <x:v>27.86758659778161</x:v>
      </x:c>
      <x:c r="J1593" t="s">
        <x:v>95</x:v>
      </x:c>
      <x:c r="K1593" s="6">
        <x:v>1021</x:v>
      </x:c>
      <x:c r="L1593" t="s">
        <x:v>96</x:v>
      </x:c>
      <x:c r="M1593" t="s">
        <x:v>98</x:v>
      </x:c>
      <x:c r="N1593" s="8">
        <x:v>36.4</x:v>
      </x:c>
      <x:c r="O1593" s="8">
        <x:v>0</x:v>
      </x:c>
      <x:c r="Q1593">
        <x:v>0</x:v>
      </x:c>
      <x:c r="R1593" s="6">
        <x:v>21.296999999999997</x:v>
      </x:c>
      <x:c r="S1593" s="8">
        <x:v>71091.17517730521</x:v>
      </x:c>
      <x:c r="T1593" s="12">
        <x:v>336181.2738222555</x:v>
      </x:c>
      <x:c r="U1593" s="12">
        <x:v>28</x:v>
      </x:c>
      <x:c r="V1593" s="12">
        <x:v>85</x:v>
      </x:c>
      <x:c r="W1593" s="12">
        <x:f>NA()</x:f>
      </x:c>
    </x:row>
    <x:row r="1594">
      <x:c r="A1594">
        <x:v>388695</x:v>
      </x:c>
      <x:c r="B1594" s="1">
        <x:v>44784.42396458311</x:v>
      </x:c>
      <x:c r="C1594" s="6">
        <x:v>26.535007768333333</x:v>
      </x:c>
      <x:c r="D1594" s="14" t="s">
        <x:v>94</x:v>
      </x:c>
      <x:c r="E1594" s="15">
        <x:v>44771.476661828165</x:v>
      </x:c>
      <x:c r="F1594" t="s">
        <x:v>99</x:v>
      </x:c>
      <x:c r="G1594" s="6">
        <x:v>92.46368124318482</x:v>
      </x:c>
      <x:c r="H1594" t="s">
        <x:v>97</x:v>
      </x:c>
      <x:c r="I1594" s="6">
        <x:v>27.86226272655358</x:v>
      </x:c>
      <x:c r="J1594" t="s">
        <x:v>95</x:v>
      </x:c>
      <x:c r="K1594" s="6">
        <x:v>1021</x:v>
      </x:c>
      <x:c r="L1594" t="s">
        <x:v>96</x:v>
      </x:c>
      <x:c r="M1594" t="s">
        <x:v>98</x:v>
      </x:c>
      <x:c r="N1594" s="8">
        <x:v>36.4</x:v>
      </x:c>
      <x:c r="O1594" s="8">
        <x:v>0</x:v>
      </x:c>
      <x:c r="Q1594">
        <x:v>0</x:v>
      </x:c>
      <x:c r="R1594" s="6">
        <x:v>21.299999999999997</x:v>
      </x:c>
      <x:c r="S1594" s="8">
        <x:v>71093.99169584578</x:v>
      </x:c>
      <x:c r="T1594" s="12">
        <x:v>336182.90918079164</x:v>
      </x:c>
      <x:c r="U1594" s="12">
        <x:v>28</x:v>
      </x:c>
      <x:c r="V1594" s="12">
        <x:v>85</x:v>
      </x:c>
      <x:c r="W1594" s="12">
        <x:f>NA()</x:f>
      </x:c>
    </x:row>
    <x:row r="1595">
      <x:c r="A1595">
        <x:v>388697</x:v>
      </x:c>
      <x:c r="B1595" s="1">
        <x:v>44784.42397573034</x:v>
      </x:c>
      <x:c r="C1595" s="6">
        <x:v>26.55105976666667</x:v>
      </x:c>
      <x:c r="D1595" s="14" t="s">
        <x:v>94</x:v>
      </x:c>
      <x:c r="E1595" s="15">
        <x:v>44771.476661828165</x:v>
      </x:c>
      <x:c r="F1595" t="s">
        <x:v>99</x:v>
      </x:c>
      <x:c r="G1595" s="6">
        <x:v>92.45294742112259</x:v>
      </x:c>
      <x:c r="H1595" t="s">
        <x:v>97</x:v>
      </x:c>
      <x:c r="I1595" s="6">
        <x:v>27.856036514984226</x:v>
      </x:c>
      <x:c r="J1595" t="s">
        <x:v>95</x:v>
      </x:c>
      <x:c r="K1595" s="6">
        <x:v>1021</x:v>
      </x:c>
      <x:c r="L1595" t="s">
        <x:v>96</x:v>
      </x:c>
      <x:c r="M1595" t="s">
        <x:v>98</x:v>
      </x:c>
      <x:c r="N1595" s="8">
        <x:v>36.4</x:v>
      </x:c>
      <x:c r="O1595" s="8">
        <x:v>0</x:v>
      </x:c>
      <x:c r="Q1595">
        <x:v>0</x:v>
      </x:c>
      <x:c r="R1595" s="6">
        <x:v>21.301999999999996</x:v>
      </x:c>
      <x:c r="S1595" s="8">
        <x:v>71089.89252551792</x:v>
      </x:c>
      <x:c r="T1595" s="12">
        <x:v>336177.9509204297</x:v>
      </x:c>
      <x:c r="U1595" s="12">
        <x:v>28</x:v>
      </x:c>
      <x:c r="V1595" s="12">
        <x:v>85</x:v>
      </x:c>
      <x:c r="W1595" s="12">
        <x:f>NA()</x:f>
      </x:c>
    </x:row>
    <x:row r="1596">
      <x:c r="A1596">
        <x:v>388703</x:v>
      </x:c>
      <x:c r="B1596" s="1">
        <x:v>44784.423987512215</x:v>
      </x:c>
      <x:c r="C1596" s="6">
        <x:v>26.568025666666667</x:v>
      </x:c>
      <x:c r="D1596" s="14" t="s">
        <x:v>94</x:v>
      </x:c>
      <x:c r="E1596" s="15">
        <x:v>44771.476661828165</x:v>
      </x:c>
      <x:c r="F1596" t="s">
        <x:v>99</x:v>
      </x:c>
      <x:c r="G1596" s="6">
        <x:v>92.43187388321593</x:v>
      </x:c>
      <x:c r="H1596" t="s">
        <x:v>97</x:v>
      </x:c>
      <x:c r="I1596" s="6">
        <x:v>27.888761852822427</x:v>
      </x:c>
      <x:c r="J1596" t="s">
        <x:v>95</x:v>
      </x:c>
      <x:c r="K1596" s="6">
        <x:v>1021</x:v>
      </x:c>
      <x:c r="L1596" t="s">
        <x:v>96</x:v>
      </x:c>
      <x:c r="M1596" t="s">
        <x:v>98</x:v>
      </x:c>
      <x:c r="N1596" s="8">
        <x:v>36.4</x:v>
      </x:c>
      <x:c r="O1596" s="8">
        <x:v>0</x:v>
      </x:c>
      <x:c r="Q1596">
        <x:v>0</x:v>
      </x:c>
      <x:c r="R1596" s="6">
        <x:v>21.301</x:v>
      </x:c>
      <x:c r="S1596" s="8">
        <x:v>71102.06116230668</x:v>
      </x:c>
      <x:c r="T1596" s="12">
        <x:v>336188.99406672514</x:v>
      </x:c>
      <x:c r="U1596" s="12">
        <x:v>28</x:v>
      </x:c>
      <x:c r="V1596" s="12">
        <x:v>85</x:v>
      </x:c>
      <x:c r="W1596" s="12">
        <x:f>NA()</x:f>
      </x:c>
    </x:row>
    <x:row r="1597">
      <x:c r="A1597">
        <x:v>388710</x:v>
      </x:c>
      <x:c r="B1597" s="1">
        <x:v>44784.42399926811</x:v>
      </x:c>
      <x:c r="C1597" s="6">
        <x:v>26.584954171666666</x:v>
      </x:c>
      <x:c r="D1597" s="14" t="s">
        <x:v>94</x:v>
      </x:c>
      <x:c r="E1597" s="15">
        <x:v>44771.476661828165</x:v>
      </x:c>
      <x:c r="F1597" t="s">
        <x:v>99</x:v>
      </x:c>
      <x:c r="G1597" s="6">
        <x:v>92.43114893587752</x:v>
      </x:c>
      <x:c r="H1597" t="s">
        <x:v>97</x:v>
      </x:c>
      <x:c r="I1597" s="6">
        <x:v>27.889573974639006</x:v>
      </x:c>
      <x:c r="J1597" t="s">
        <x:v>95</x:v>
      </x:c>
      <x:c r="K1597" s="6">
        <x:v>1021</x:v>
      </x:c>
      <x:c r="L1597" t="s">
        <x:v>96</x:v>
      </x:c>
      <x:c r="M1597" t="s">
        <x:v>98</x:v>
      </x:c>
      <x:c r="N1597" s="8">
        <x:v>36.4</x:v>
      </x:c>
      <x:c r="O1597" s="8">
        <x:v>0</x:v>
      </x:c>
      <x:c r="Q1597">
        <x:v>0</x:v>
      </x:c>
      <x:c r="R1597" s="6">
        <x:v>21.301</x:v>
      </x:c>
      <x:c r="S1597" s="8">
        <x:v>71092.94764798197</x:v>
      </x:c>
      <x:c r="T1597" s="12">
        <x:v>336182.7773886427</x:v>
      </x:c>
      <x:c r="U1597" s="12">
        <x:v>28</x:v>
      </x:c>
      <x:c r="V1597" s="12">
        <x:v>85</x:v>
      </x:c>
      <x:c r="W1597" s="12">
        <x:f>NA()</x:f>
      </x:c>
    </x:row>
    <x:row r="1598">
      <x:c r="A1598">
        <x:v>388715</x:v>
      </x:c>
      <x:c r="B1598" s="1">
        <x:v>44784.424011000345</x:v>
      </x:c>
      <x:c r="C1598" s="6">
        <x:v>26.601848583333332</x:v>
      </x:c>
      <x:c r="D1598" s="14" t="s">
        <x:v>94</x:v>
      </x:c>
      <x:c r="E1598" s="15">
        <x:v>44771.476661828165</x:v>
      </x:c>
      <x:c r="F1598" t="s">
        <x:v>99</x:v>
      </x:c>
      <x:c r="G1598" s="6">
        <x:v>92.41050340522646</x:v>
      </x:c>
      <x:c r="H1598" t="s">
        <x:v>97</x:v>
      </x:c>
      <x:c r="I1598" s="6">
        <x:v>27.88533289620682</x:v>
      </x:c>
      <x:c r="J1598" t="s">
        <x:v>95</x:v>
      </x:c>
      <x:c r="K1598" s="6">
        <x:v>1021</x:v>
      </x:c>
      <x:c r="L1598" t="s">
        <x:v>96</x:v>
      </x:c>
      <x:c r="M1598" t="s">
        <x:v>98</x:v>
      </x:c>
      <x:c r="N1598" s="8">
        <x:v>36.4</x:v>
      </x:c>
      <x:c r="O1598" s="8">
        <x:v>0</x:v>
      </x:c>
      <x:c r="Q1598">
        <x:v>0</x:v>
      </x:c>
      <x:c r="R1598" s="6">
        <x:v>21.304</x:v>
      </x:c>
      <x:c r="S1598" s="8">
        <x:v>71098.51934385116</x:v>
      </x:c>
      <x:c r="T1598" s="12">
        <x:v>336188.59683618747</x:v>
      </x:c>
      <x:c r="U1598" s="12">
        <x:v>28</x:v>
      </x:c>
      <x:c r="V1598" s="12">
        <x:v>85</x:v>
      </x:c>
      <x:c r="W1598" s="12">
        <x:f>NA()</x:f>
      </x:c>
    </x:row>
    <x:row r="1599">
      <x:c r="A1599">
        <x:v>388717</x:v>
      </x:c>
      <x:c r="B1599" s="1">
        <x:v>44784.42402216291</x:v>
      </x:c>
      <x:c r="C1599" s="6">
        <x:v>26.617922665</x:v>
      </x:c>
      <x:c r="D1599" s="14" t="s">
        <x:v>94</x:v>
      </x:c>
      <x:c r="E1599" s="15">
        <x:v>44771.476661828165</x:v>
      </x:c>
      <x:c r="F1599" t="s">
        <x:v>99</x:v>
      </x:c>
      <x:c r="G1599" s="6">
        <x:v>92.40894643820059</x:v>
      </x:c>
      <x:c r="H1599" t="s">
        <x:v>97</x:v>
      </x:c>
      <x:c r="I1599" s="6">
        <x:v>27.887077452643553</x:v>
      </x:c>
      <x:c r="J1599" t="s">
        <x:v>95</x:v>
      </x:c>
      <x:c r="K1599" s="6">
        <x:v>1021</x:v>
      </x:c>
      <x:c r="L1599" t="s">
        <x:v>96</x:v>
      </x:c>
      <x:c r="M1599" t="s">
        <x:v>98</x:v>
      </x:c>
      <x:c r="N1599" s="8">
        <x:v>36.4</x:v>
      </x:c>
      <x:c r="O1599" s="8">
        <x:v>0</x:v>
      </x:c>
      <x:c r="Q1599">
        <x:v>0</x:v>
      </x:c>
      <x:c r="R1599" s="6">
        <x:v>21.304</x:v>
      </x:c>
      <x:c r="S1599" s="8">
        <x:v>71091.97652609232</x:v>
      </x:c>
      <x:c r="T1599" s="12">
        <x:v>336180.1770384715</x:v>
      </x:c>
      <x:c r="U1599" s="12">
        <x:v>28</x:v>
      </x:c>
      <x:c r="V1599" s="12">
        <x:v>85</x:v>
      </x:c>
      <x:c r="W1599" s="12">
        <x:f>NA()</x:f>
      </x:c>
    </x:row>
    <x:row r="1600">
      <x:c r="A1600">
        <x:v>388722</x:v>
      </x:c>
      <x:c r="B1600" s="1">
        <x:v>44784.424033906165</x:v>
      </x:c>
      <x:c r="C1600" s="6">
        <x:v>26.63483297</x:v>
      </x:c>
      <x:c r="D1600" s="14" t="s">
        <x:v>94</x:v>
      </x:c>
      <x:c r="E1600" s="15">
        <x:v>44771.476661828165</x:v>
      </x:c>
      <x:c r="F1600" t="s">
        <x:v>99</x:v>
      </x:c>
      <x:c r="G1600" s="6">
        <x:v>92.45910604010834</x:v>
      </x:c>
      <x:c r="H1600" t="s">
        <x:v>97</x:v>
      </x:c>
      <x:c r="I1600" s="6">
        <x:v>27.88563368173527</x:v>
      </x:c>
      <x:c r="J1600" t="s">
        <x:v>95</x:v>
      </x:c>
      <x:c r="K1600" s="6">
        <x:v>1021</x:v>
      </x:c>
      <x:c r="L1600" t="s">
        <x:v>96</x:v>
      </x:c>
      <x:c r="M1600" t="s">
        <x:v>98</x:v>
      </x:c>
      <x:c r="N1600" s="8">
        <x:v>36.4</x:v>
      </x:c>
      <x:c r="O1600" s="8">
        <x:v>0</x:v>
      </x:c>
      <x:c r="Q1600">
        <x:v>0</x:v>
      </x:c>
      <x:c r="R1600" s="6">
        <x:v>21.298</x:v>
      </x:c>
      <x:c r="S1600" s="8">
        <x:v>71094.80315680148</x:v>
      </x:c>
      <x:c r="T1600" s="12">
        <x:v>336186.9149875864</x:v>
      </x:c>
      <x:c r="U1600" s="12">
        <x:v>28</x:v>
      </x:c>
      <x:c r="V1600" s="12">
        <x:v>85</x:v>
      </x:c>
      <x:c r="W1600" s="12">
        <x:f>NA()</x:f>
      </x:c>
    </x:row>
    <x:row r="1601">
      <x:c r="A1601">
        <x:v>388731</x:v>
      </x:c>
      <x:c r="B1601" s="1">
        <x:v>44784.42404565699</x:v>
      </x:c>
      <x:c r="C1601" s="6">
        <x:v>26.651754156666666</x:v>
      </x:c>
      <x:c r="D1601" s="14" t="s">
        <x:v>94</x:v>
      </x:c>
      <x:c r="E1601" s="15">
        <x:v>44771.476661828165</x:v>
      </x:c>
      <x:c r="F1601" t="s">
        <x:v>99</x:v>
      </x:c>
      <x:c r="G1601" s="6">
        <x:v>92.45420823449457</x:v>
      </x:c>
      <x:c r="H1601" t="s">
        <x:v>97</x:v>
      </x:c>
      <x:c r="I1601" s="6">
        <x:v>27.88199417865826</x:v>
      </x:c>
      <x:c r="J1601" t="s">
        <x:v>95</x:v>
      </x:c>
      <x:c r="K1601" s="6">
        <x:v>1021</x:v>
      </x:c>
      <x:c r="L1601" t="s">
        <x:v>96</x:v>
      </x:c>
      <x:c r="M1601" t="s">
        <x:v>98</x:v>
      </x:c>
      <x:c r="N1601" s="8">
        <x:v>36.4</x:v>
      </x:c>
      <x:c r="O1601" s="8">
        <x:v>0</x:v>
      </x:c>
      <x:c r="Q1601">
        <x:v>0</x:v>
      </x:c>
      <x:c r="R1601" s="6">
        <x:v>21.298999999999996</x:v>
      </x:c>
      <x:c r="S1601" s="8">
        <x:v>71104.11872960307</x:v>
      </x:c>
      <x:c r="T1601" s="12">
        <x:v>336201.6281452271</x:v>
      </x:c>
      <x:c r="U1601" s="12">
        <x:v>28</x:v>
      </x:c>
      <x:c r="V1601" s="12">
        <x:v>85</x:v>
      </x:c>
      <x:c r="W1601" s="12">
        <x:f>NA()</x:f>
      </x:c>
    </x:row>
    <x:row r="1602">
      <x:c r="A1602">
        <x:v>388732</x:v>
      </x:c>
      <x:c r="B1602" s="1">
        <x:v>44784.42405683278</x:v>
      </x:c>
      <x:c r="C1602" s="6">
        <x:v>26.66784729</x:v>
      </x:c>
      <x:c r="D1602" s="14" t="s">
        <x:v>94</x:v>
      </x:c>
      <x:c r="E1602" s="15">
        <x:v>44771.476661828165</x:v>
      </x:c>
      <x:c r="F1602" t="s">
        <x:v>99</x:v>
      </x:c>
      <x:c r="G1602" s="6">
        <x:v>92.43834512646022</x:v>
      </x:c>
      <x:c r="H1602" t="s">
        <x:v>97</x:v>
      </x:c>
      <x:c r="I1602" s="6">
        <x:v>27.88151292234852</x:v>
      </x:c>
      <x:c r="J1602" t="s">
        <x:v>95</x:v>
      </x:c>
      <x:c r="K1602" s="6">
        <x:v>1021</x:v>
      </x:c>
      <x:c r="L1602" t="s">
        <x:v>96</x:v>
      </x:c>
      <x:c r="M1602" t="s">
        <x:v>98</x:v>
      </x:c>
      <x:c r="N1602" s="8">
        <x:v>36.4</x:v>
      </x:c>
      <x:c r="O1602" s="8">
        <x:v>0</x:v>
      </x:c>
      <x:c r="Q1602">
        <x:v>0</x:v>
      </x:c>
      <x:c r="R1602" s="6">
        <x:v>21.301</x:v>
      </x:c>
      <x:c r="S1602" s="8">
        <x:v>71093.35846463678</x:v>
      </x:c>
      <x:c r="T1602" s="12">
        <x:v>336193.58475924144</x:v>
      </x:c>
      <x:c r="U1602" s="12">
        <x:v>28</x:v>
      </x:c>
      <x:c r="V1602" s="12">
        <x:v>85</x:v>
      </x:c>
      <x:c r="W1602" s="12">
        <x:f>NA()</x:f>
      </x:c>
    </x:row>
    <x:row r="1603">
      <x:c r="A1603">
        <x:v>388737</x:v>
      </x:c>
      <x:c r="B1603" s="1">
        <x:v>44784.42406857188</x:v>
      </x:c>
      <x:c r="C1603" s="6">
        <x:v>26.684751591666668</x:v>
      </x:c>
      <x:c r="D1603" s="14" t="s">
        <x:v>94</x:v>
      </x:c>
      <x:c r="E1603" s="15">
        <x:v>44771.476661828165</x:v>
      </x:c>
      <x:c r="F1603" t="s">
        <x:v>99</x:v>
      </x:c>
      <x:c r="G1603" s="6">
        <x:v>92.43771884399631</x:v>
      </x:c>
      <x:c r="H1603" t="s">
        <x:v>97</x:v>
      </x:c>
      <x:c r="I1603" s="6">
        <x:v>27.873090948101435</x:v>
      </x:c>
      <x:c r="J1603" t="s">
        <x:v>95</x:v>
      </x:c>
      <x:c r="K1603" s="6">
        <x:v>1021</x:v>
      </x:c>
      <x:c r="L1603" t="s">
        <x:v>96</x:v>
      </x:c>
      <x:c r="M1603" t="s">
        <x:v>98</x:v>
      </x:c>
      <x:c r="N1603" s="8">
        <x:v>36.4</x:v>
      </x:c>
      <x:c r="O1603" s="8">
        <x:v>0</x:v>
      </x:c>
      <x:c r="Q1603">
        <x:v>0</x:v>
      </x:c>
      <x:c r="R1603" s="6">
        <x:v>21.301999999999996</x:v>
      </x:c>
      <x:c r="S1603" s="8">
        <x:v>71094.8459713668</x:v>
      </x:c>
      <x:c r="T1603" s="12">
        <x:v>336191.3921297354</x:v>
      </x:c>
      <x:c r="U1603" s="12">
        <x:v>28</x:v>
      </x:c>
      <x:c r="V1603" s="12">
        <x:v>85</x:v>
      </x:c>
      <x:c r="W1603" s="12">
        <x:f>NA()</x:f>
      </x:c>
    </x:row>
    <x:row r="1604">
      <x:c r="A1604">
        <x:v>388746</x:v>
      </x:c>
      <x:c r="B1604" s="1">
        <x:v>44784.42408034402</x:v>
      </x:c>
      <x:c r="C1604" s="6">
        <x:v>26.701703476666665</x:v>
      </x:c>
      <x:c r="D1604" s="14" t="s">
        <x:v>94</x:v>
      </x:c>
      <x:c r="E1604" s="15">
        <x:v>44771.476661828165</x:v>
      </x:c>
      <x:c r="F1604" t="s">
        <x:v>99</x:v>
      </x:c>
      <x:c r="G1604" s="6">
        <x:v>92.39429315568916</x:v>
      </x:c>
      <x:c r="H1604" t="s">
        <x:v>97</x:v>
      </x:c>
      <x:c r="I1604" s="6">
        <x:v>27.87612887208934</x:v>
      </x:c>
      <x:c r="J1604" t="s">
        <x:v>95</x:v>
      </x:c>
      <x:c r="K1604" s="6">
        <x:v>1021</x:v>
      </x:c>
      <x:c r="L1604" t="s">
        <x:v>96</x:v>
      </x:c>
      <x:c r="M1604" t="s">
        <x:v>98</x:v>
      </x:c>
      <x:c r="N1604" s="8">
        <x:v>36.4</x:v>
      </x:c>
      <x:c r="O1604" s="8">
        <x:v>0</x:v>
      </x:c>
      <x:c r="Q1604">
        <x:v>0</x:v>
      </x:c>
      <x:c r="R1604" s="6">
        <x:v>21.307</x:v>
      </x:c>
      <x:c r="S1604" s="8">
        <x:v>71100.229660952</x:v>
      </x:c>
      <x:c r="T1604" s="12">
        <x:v>336173.5558983744</x:v>
      </x:c>
      <x:c r="U1604" s="12">
        <x:v>28</x:v>
      </x:c>
      <x:c r="V1604" s="12">
        <x:v>85</x:v>
      </x:c>
      <x:c r="W1604" s="12">
        <x:f>NA()</x:f>
      </x:c>
    </x:row>
    <x:row r="1605">
      <x:c r="A1605">
        <x:v>388747</x:v>
      </x:c>
      <x:c r="B1605" s="1">
        <x:v>44784.42409151997</x:v>
      </x:c>
      <x:c r="C1605" s="6">
        <x:v>26.71779685</x:v>
      </x:c>
      <x:c r="D1605" s="14" t="s">
        <x:v>94</x:v>
      </x:c>
      <x:c r="E1605" s="15">
        <x:v>44771.476661828165</x:v>
      </x:c>
      <x:c r="F1605" t="s">
        <x:v>99</x:v>
      </x:c>
      <x:c r="G1605" s="6">
        <x:v>92.40441338321101</x:v>
      </x:c>
      <x:c r="H1605" t="s">
        <x:v>97</x:v>
      </x:c>
      <x:c r="I1605" s="6">
        <x:v>27.86478930845624</x:v>
      </x:c>
      <x:c r="J1605" t="s">
        <x:v>95</x:v>
      </x:c>
      <x:c r="K1605" s="6">
        <x:v>1021</x:v>
      </x:c>
      <x:c r="L1605" t="s">
        <x:v>96</x:v>
      </x:c>
      <x:c r="M1605" t="s">
        <x:v>98</x:v>
      </x:c>
      <x:c r="N1605" s="8">
        <x:v>36.4</x:v>
      </x:c>
      <x:c r="O1605" s="8">
        <x:v>0</x:v>
      </x:c>
      <x:c r="Q1605">
        <x:v>0</x:v>
      </x:c>
      <x:c r="R1605" s="6">
        <x:v>21.307</x:v>
      </x:c>
      <x:c r="S1605" s="8">
        <x:v>71096.21748419655</x:v>
      </x:c>
      <x:c r="T1605" s="12">
        <x:v>336181.5989661947</x:v>
      </x:c>
      <x:c r="U1605" s="12">
        <x:v>28</x:v>
      </x:c>
      <x:c r="V1605" s="12">
        <x:v>85</x:v>
      </x:c>
      <x:c r="W1605" s="12">
        <x:f>NA()</x:f>
      </x:c>
    </x:row>
    <x:row r="1606">
      <x:c r="A1606">
        <x:v>388752</x:v>
      </x:c>
      <x:c r="B1606" s="1">
        <x:v>44784.42410328488</x:v>
      </x:c>
      <x:c r="C1606" s="6">
        <x:v>26.734738311666668</x:v>
      </x:c>
      <x:c r="D1606" s="14" t="s">
        <x:v>94</x:v>
      </x:c>
      <x:c r="E1606" s="15">
        <x:v>44771.476661828165</x:v>
      </x:c>
      <x:c r="F1606" t="s">
        <x:v>99</x:v>
      </x:c>
      <x:c r="G1606" s="6">
        <x:v>92.41342954696395</x:v>
      </x:c>
      <x:c r="H1606" t="s">
        <x:v>97</x:v>
      </x:c>
      <x:c r="I1606" s="6">
        <x:v>27.882054335701923</x:v>
      </x:c>
      <x:c r="J1606" t="s">
        <x:v>95</x:v>
      </x:c>
      <x:c r="K1606" s="6">
        <x:v>1021</x:v>
      </x:c>
      <x:c r="L1606" t="s">
        <x:v>96</x:v>
      </x:c>
      <x:c r="M1606" t="s">
        <x:v>98</x:v>
      </x:c>
      <x:c r="N1606" s="8">
        <x:v>36.4</x:v>
      </x:c>
      <x:c r="O1606" s="8">
        <x:v>0</x:v>
      </x:c>
      <x:c r="Q1606">
        <x:v>0</x:v>
      </x:c>
      <x:c r="R1606" s="6">
        <x:v>21.304</x:v>
      </x:c>
      <x:c r="S1606" s="8">
        <x:v>71105.67619044571</x:v>
      </x:c>
      <x:c r="T1606" s="12">
        <x:v>336180.7377870858</x:v>
      </x:c>
      <x:c r="U1606" s="12">
        <x:v>28</x:v>
      </x:c>
      <x:c r="V1606" s="12">
        <x:v>85</x:v>
      </x:c>
      <x:c r="W1606" s="12">
        <x:f>NA()</x:f>
      </x:c>
    </x:row>
    <x:row r="1607">
      <x:c r="A1607">
        <x:v>388760</x:v>
      </x:c>
      <x:c r="B1607" s="1">
        <x:v>44784.424115057845</x:v>
      </x:c>
      <x:c r="C1607" s="6">
        <x:v>26.751691378333334</x:v>
      </x:c>
      <x:c r="D1607" s="14" t="s">
        <x:v>94</x:v>
      </x:c>
      <x:c r="E1607" s="15">
        <x:v>44771.476661828165</x:v>
      </x:c>
      <x:c r="F1607" t="s">
        <x:v>99</x:v>
      </x:c>
      <x:c r="G1607" s="6">
        <x:v>92.45778999718806</x:v>
      </x:c>
      <x:c r="H1607" t="s">
        <x:v>97</x:v>
      </x:c>
      <x:c r="I1607" s="6">
        <x:v>27.88710753121086</x:v>
      </x:c>
      <x:c r="J1607" t="s">
        <x:v>95</x:v>
      </x:c>
      <x:c r="K1607" s="6">
        <x:v>1021</x:v>
      </x:c>
      <x:c r="L1607" t="s">
        <x:v>96</x:v>
      </x:c>
      <x:c r="M1607" t="s">
        <x:v>98</x:v>
      </x:c>
      <x:c r="N1607" s="8">
        <x:v>36.4</x:v>
      </x:c>
      <x:c r="O1607" s="8">
        <x:v>0</x:v>
      </x:c>
      <x:c r="Q1607">
        <x:v>0</x:v>
      </x:c>
      <x:c r="R1607" s="6">
        <x:v>21.298</x:v>
      </x:c>
      <x:c r="S1607" s="8">
        <x:v>71100.6389382627</x:v>
      </x:c>
      <x:c r="T1607" s="12">
        <x:v>336176.49275308405</x:v>
      </x:c>
      <x:c r="U1607" s="12">
        <x:v>28</x:v>
      </x:c>
      <x:c r="V1607" s="12">
        <x:v>85</x:v>
      </x:c>
      <x:c r="W1607" s="12">
        <x:f>NA()</x:f>
      </x:c>
    </x:row>
    <x:row r="1608">
      <x:c r="A1608">
        <x:v>388762</x:v>
      </x:c>
      <x:c r="B1608" s="1">
        <x:v>44784.424126222926</x:v>
      </x:c>
      <x:c r="C1608" s="6">
        <x:v>26.767769105</x:v>
      </x:c>
      <x:c r="D1608" s="14" t="s">
        <x:v>94</x:v>
      </x:c>
      <x:c r="E1608" s="15">
        <x:v>44771.476661828165</x:v>
      </x:c>
      <x:c r="F1608" t="s">
        <x:v>99</x:v>
      </x:c>
      <x:c r="G1608" s="6">
        <x:v>92.39360303791231</x:v>
      </x:c>
      <x:c r="H1608" t="s">
        <x:v>97</x:v>
      </x:c>
      <x:c r="I1608" s="6">
        <x:v>27.886024702961095</x:v>
      </x:c>
      <x:c r="J1608" t="s">
        <x:v>95</x:v>
      </x:c>
      <x:c r="K1608" s="6">
        <x:v>1021</x:v>
      </x:c>
      <x:c r="L1608" t="s">
        <x:v>96</x:v>
      </x:c>
      <x:c r="M1608" t="s">
        <x:v>98</x:v>
      </x:c>
      <x:c r="N1608" s="8">
        <x:v>36.4</x:v>
      </x:c>
      <x:c r="O1608" s="8">
        <x:v>0</x:v>
      </x:c>
      <x:c r="Q1608">
        <x:v>0</x:v>
      </x:c>
      <x:c r="R1608" s="6">
        <x:v>21.305999999999997</x:v>
      </x:c>
      <x:c r="S1608" s="8">
        <x:v>71095.6705038342</x:v>
      </x:c>
      <x:c r="T1608" s="12">
        <x:v>336183.9777813551</x:v>
      </x:c>
      <x:c r="U1608" s="12">
        <x:v>28</x:v>
      </x:c>
      <x:c r="V1608" s="12">
        <x:v>85</x:v>
      </x:c>
      <x:c r="W1608" s="12">
        <x:f>NA()</x:f>
      </x:c>
    </x:row>
    <x:row r="1609">
      <x:c r="A1609">
        <x:v>388767</x:v>
      </x:c>
      <x:c r="B1609" s="1">
        <x:v>44784.42413800489</x:v>
      </x:c>
      <x:c r="C1609" s="6">
        <x:v>26.78473512</x:v>
      </x:c>
      <x:c r="D1609" s="14" t="s">
        <x:v>94</x:v>
      </x:c>
      <x:c r="E1609" s="15">
        <x:v>44771.476661828165</x:v>
      </x:c>
      <x:c r="F1609" t="s">
        <x:v>99</x:v>
      </x:c>
      <x:c r="G1609" s="6">
        <x:v>92.45049269393458</x:v>
      </x:c>
      <x:c r="H1609" t="s">
        <x:v>97</x:v>
      </x:c>
      <x:c r="I1609" s="6">
        <x:v>27.877031226279087</x:v>
      </x:c>
      <x:c r="J1609" t="s">
        <x:v>95</x:v>
      </x:c>
      <x:c r="K1609" s="6">
        <x:v>1021</x:v>
      </x:c>
      <x:c r="L1609" t="s">
        <x:v>96</x:v>
      </x:c>
      <x:c r="M1609" t="s">
        <x:v>98</x:v>
      </x:c>
      <x:c r="N1609" s="8">
        <x:v>36.4</x:v>
      </x:c>
      <x:c r="O1609" s="8">
        <x:v>0</x:v>
      </x:c>
      <x:c r="Q1609">
        <x:v>0</x:v>
      </x:c>
      <x:c r="R1609" s="6">
        <x:v>21.299999999999997</x:v>
      </x:c>
      <x:c r="S1609" s="8">
        <x:v>71095.86032209643</x:v>
      </x:c>
      <x:c r="T1609" s="12">
        <x:v>336179.69395935105</x:v>
      </x:c>
      <x:c r="U1609" s="12">
        <x:v>28</x:v>
      </x:c>
      <x:c r="V1609" s="12">
        <x:v>85</x:v>
      </x:c>
      <x:c r="W1609" s="12">
        <x:f>NA()</x:f>
      </x:c>
    </x:row>
    <x:row r="1610">
      <x:c r="A1610">
        <x:v>388774</x:v>
      </x:c>
      <x:c r="B1610" s="1">
        <x:v>44784.4241497511</x:v>
      </x:c>
      <x:c r="C1610" s="6">
        <x:v>26.801649673333333</x:v>
      </x:c>
      <x:c r="D1610" s="14" t="s">
        <x:v>94</x:v>
      </x:c>
      <x:c r="E1610" s="15">
        <x:v>44771.476661828165</x:v>
      </x:c>
      <x:c r="F1610" t="s">
        <x:v>99</x:v>
      </x:c>
      <x:c r="G1610" s="6">
        <x:v>92.41916724829281</x:v>
      </x:c>
      <x:c r="H1610" t="s">
        <x:v>97</x:v>
      </x:c>
      <x:c r="I1610" s="6">
        <x:v>27.86650377583055</x:v>
      </x:c>
      <x:c r="J1610" t="s">
        <x:v>95</x:v>
      </x:c>
      <x:c r="K1610" s="6">
        <x:v>1021</x:v>
      </x:c>
      <x:c r="L1610" t="s">
        <x:v>96</x:v>
      </x:c>
      <x:c r="M1610" t="s">
        <x:v>98</x:v>
      </x:c>
      <x:c r="N1610" s="8">
        <x:v>36.4</x:v>
      </x:c>
      <x:c r="O1610" s="8">
        <x:v>0</x:v>
      </x:c>
      <x:c r="Q1610">
        <x:v>0</x:v>
      </x:c>
      <x:c r="R1610" s="6">
        <x:v>21.304999999999996</x:v>
      </x:c>
      <x:c r="S1610" s="8">
        <x:v>71098.76978905858</x:v>
      </x:c>
      <x:c r="T1610" s="12">
        <x:v>336181.6730856407</x:v>
      </x:c>
      <x:c r="U1610" s="12">
        <x:v>28</x:v>
      </x:c>
      <x:c r="V1610" s="12">
        <x:v>85</x:v>
      </x:c>
      <x:c r="W1610" s="12">
        <x:f>NA()</x:f>
      </x:c>
    </x:row>
    <x:row r="1611">
      <x:c r="A1611">
        <x:v>388777</x:v>
      </x:c>
      <x:c r="B1611" s="1">
        <x:v>44784.42416091822</x:v>
      </x:c>
      <x:c r="C1611" s="6">
        <x:v>26.81773033</x:v>
      </x:c>
      <x:c r="D1611" s="14" t="s">
        <x:v>94</x:v>
      </x:c>
      <x:c r="E1611" s="15">
        <x:v>44771.476661828165</x:v>
      </x:c>
      <x:c r="F1611" t="s">
        <x:v>99</x:v>
      </x:c>
      <x:c r="G1611" s="6">
        <x:v>92.38771733365249</x:v>
      </x:c>
      <x:c r="H1611" t="s">
        <x:v>97</x:v>
      </x:c>
      <x:c r="I1611" s="6">
        <x:v>27.883498105070885</x:v>
      </x:c>
      <x:c r="J1611" t="s">
        <x:v>95</x:v>
      </x:c>
      <x:c r="K1611" s="6">
        <x:v>1021</x:v>
      </x:c>
      <x:c r="L1611" t="s">
        <x:v>96</x:v>
      </x:c>
      <x:c r="M1611" t="s">
        <x:v>98</x:v>
      </x:c>
      <x:c r="N1611" s="8">
        <x:v>36.4</x:v>
      </x:c>
      <x:c r="O1611" s="8">
        <x:v>0</x:v>
      </x:c>
      <x:c r="Q1611">
        <x:v>0</x:v>
      </x:c>
      <x:c r="R1611" s="6">
        <x:v>21.307</x:v>
      </x:c>
      <x:c r="S1611" s="8">
        <x:v>71098.42303656963</x:v>
      </x:c>
      <x:c r="T1611" s="12">
        <x:v>336180.36395088775</x:v>
      </x:c>
      <x:c r="U1611" s="12">
        <x:v>28</x:v>
      </x:c>
      <x:c r="V1611" s="12">
        <x:v>85</x:v>
      </x:c>
      <x:c r="W1611" s="12">
        <x:f>NA()</x:f>
      </x:c>
    </x:row>
    <x:row r="1612">
      <x:c r="A1612">
        <x:v>388783</x:v>
      </x:c>
      <x:c r="B1612" s="1">
        <x:v>44784.42417268657</x:v>
      </x:c>
      <x:c r="C1612" s="6">
        <x:v>26.834676756666667</x:v>
      </x:c>
      <x:c r="D1612" s="14" t="s">
        <x:v>94</x:v>
      </x:c>
      <x:c r="E1612" s="15">
        <x:v>44771.476661828165</x:v>
      </x:c>
      <x:c r="F1612" t="s">
        <x:v>99</x:v>
      </x:c>
      <x:c r="G1612" s="6">
        <x:v>92.40621913598983</x:v>
      </x:c>
      <x:c r="H1612" t="s">
        <x:v>97</x:v>
      </x:c>
      <x:c r="I1612" s="6">
        <x:v>27.87188781064833</x:v>
      </x:c>
      <x:c r="J1612" t="s">
        <x:v>95</x:v>
      </x:c>
      <x:c r="K1612" s="6">
        <x:v>1021</x:v>
      </x:c>
      <x:c r="L1612" t="s">
        <x:v>96</x:v>
      </x:c>
      <x:c r="M1612" t="s">
        <x:v>98</x:v>
      </x:c>
      <x:c r="N1612" s="8">
        <x:v>36.4</x:v>
      </x:c>
      <x:c r="O1612" s="8">
        <x:v>0</x:v>
      </x:c>
      <x:c r="Q1612">
        <x:v>0</x:v>
      </x:c>
      <x:c r="R1612" s="6">
        <x:v>21.305999999999997</x:v>
      </x:c>
      <x:c r="S1612" s="8">
        <x:v>71105.89118440566</x:v>
      </x:c>
      <x:c r="T1612" s="12">
        <x:v>336174.98025718785</x:v>
      </x:c>
      <x:c r="U1612" s="12">
        <x:v>28</x:v>
      </x:c>
      <x:c r="V1612" s="12">
        <x:v>85</x:v>
      </x:c>
      <x:c r="W1612" s="12">
        <x:f>NA()</x:f>
      </x:c>
    </x:row>
    <x:row r="1613">
      <x:c r="A1613">
        <x:v>388788</x:v>
      </x:c>
      <x:c r="B1613" s="1">
        <x:v>44784.424184445015</x:v>
      </x:c>
      <x:c r="C1613" s="6">
        <x:v>26.851608918333334</x:v>
      </x:c>
      <x:c r="D1613" s="14" t="s">
        <x:v>94</x:v>
      </x:c>
      <x:c r="E1613" s="15">
        <x:v>44771.476661828165</x:v>
      </x:c>
      <x:c r="F1613" t="s">
        <x:v>99</x:v>
      </x:c>
      <x:c r="G1613" s="6">
        <x:v>92.37933644026128</x:v>
      </x:c>
      <x:c r="H1613" t="s">
        <x:v>97</x:v>
      </x:c>
      <x:c r="I1613" s="6">
        <x:v>27.88376881189697</x:v>
      </x:c>
      <x:c r="J1613" t="s">
        <x:v>95</x:v>
      </x:c>
      <x:c r="K1613" s="6">
        <x:v>1021</x:v>
      </x:c>
      <x:c r="L1613" t="s">
        <x:v>96</x:v>
      </x:c>
      <x:c r="M1613" t="s">
        <x:v>98</x:v>
      </x:c>
      <x:c r="N1613" s="8">
        <x:v>36.4</x:v>
      </x:c>
      <x:c r="O1613" s="8">
        <x:v>0</x:v>
      </x:c>
      <x:c r="Q1613">
        <x:v>0</x:v>
      </x:c>
      <x:c r="R1613" s="6">
        <x:v>21.307999999999996</x:v>
      </x:c>
      <x:c r="S1613" s="8">
        <x:v>71107.85027745913</x:v>
      </x:c>
      <x:c r="T1613" s="12">
        <x:v>336170.3016416462</x:v>
      </x:c>
      <x:c r="U1613" s="12">
        <x:v>28</x:v>
      </x:c>
      <x:c r="V1613" s="12">
        <x:v>85</x:v>
      </x:c>
      <x:c r="W1613" s="12">
        <x:f>NA()</x:f>
      </x:c>
    </x:row>
    <x:row r="1614">
      <x:c r="A1614">
        <x:v>388795</x:v>
      </x:c>
      <x:c r="B1614" s="1">
        <x:v>44784.42419619852</x:v>
      </x:c>
      <x:c r="C1614" s="6">
        <x:v>26.868533958333334</x:v>
      </x:c>
      <x:c r="D1614" s="14" t="s">
        <x:v>94</x:v>
      </x:c>
      <x:c r="E1614" s="15">
        <x:v>44771.476661828165</x:v>
      </x:c>
      <x:c r="F1614" t="s">
        <x:v>99</x:v>
      </x:c>
      <x:c r="G1614" s="6">
        <x:v>92.38324386426197</x:v>
      </x:c>
      <x:c r="H1614" t="s">
        <x:v>97</x:v>
      </x:c>
      <x:c r="I1614" s="6">
        <x:v>27.89763504629218</x:v>
      </x:c>
      <x:c r="J1614" t="s">
        <x:v>95</x:v>
      </x:c>
      <x:c r="K1614" s="6">
        <x:v>1021</x:v>
      </x:c>
      <x:c r="L1614" t="s">
        <x:v>96</x:v>
      </x:c>
      <x:c r="M1614" t="s">
        <x:v>98</x:v>
      </x:c>
      <x:c r="N1614" s="8">
        <x:v>36.4</x:v>
      </x:c>
      <x:c r="O1614" s="8">
        <x:v>0</x:v>
      </x:c>
      <x:c r="Q1614">
        <x:v>0</x:v>
      </x:c>
      <x:c r="R1614" s="6">
        <x:v>21.305999999999997</x:v>
      </x:c>
      <x:c r="S1614" s="8">
        <x:v>71099.94047464902</x:v>
      </x:c>
      <x:c r="T1614" s="12">
        <x:v>336180.5128295358</x:v>
      </x:c>
      <x:c r="U1614" s="12">
        <x:v>28</x:v>
      </x:c>
      <x:c r="V1614" s="12">
        <x:v>85</x:v>
      </x:c>
      <x:c r="W1614" s="12">
        <x:f>NA()</x:f>
      </x:c>
    </x:row>
    <x:row r="1615">
      <x:c r="A1615">
        <x:v>388798</x:v>
      </x:c>
      <x:c r="B1615" s="1">
        <x:v>44784.4242073646</x:v>
      </x:c>
      <x:c r="C1615" s="6">
        <x:v>26.884613111666667</x:v>
      </x:c>
      <x:c r="D1615" s="14" t="s">
        <x:v>94</x:v>
      </x:c>
      <x:c r="E1615" s="15">
        <x:v>44771.476661828165</x:v>
      </x:c>
      <x:c r="F1615" t="s">
        <x:v>99</x:v>
      </x:c>
      <x:c r="G1615" s="6">
        <x:v>92.39351475265154</x:v>
      </x:c>
      <x:c r="H1615" t="s">
        <x:v>97</x:v>
      </x:c>
      <x:c r="I1615" s="6">
        <x:v>27.877001147802275</x:v>
      </x:c>
      <x:c r="J1615" t="s">
        <x:v>95</x:v>
      </x:c>
      <x:c r="K1615" s="6">
        <x:v>1021</x:v>
      </x:c>
      <x:c r="L1615" t="s">
        <x:v>96</x:v>
      </x:c>
      <x:c r="M1615" t="s">
        <x:v>98</x:v>
      </x:c>
      <x:c r="N1615" s="8">
        <x:v>36.4</x:v>
      </x:c>
      <x:c r="O1615" s="8">
        <x:v>0</x:v>
      </x:c>
      <x:c r="Q1615">
        <x:v>0</x:v>
      </x:c>
      <x:c r="R1615" s="6">
        <x:v>21.307</x:v>
      </x:c>
      <x:c r="S1615" s="8">
        <x:v>71094.76739160837</x:v>
      </x:c>
      <x:c r="T1615" s="12">
        <x:v>336162.684740536</x:v>
      </x:c>
      <x:c r="U1615" s="12">
        <x:v>28</x:v>
      </x:c>
      <x:c r="V1615" s="12">
        <x:v>85</x:v>
      </x:c>
      <x:c r="W1615" s="12">
        <x:f>NA()</x:f>
      </x:c>
    </x:row>
    <x:row r="1616">
      <x:c r="A1616">
        <x:v>388803</x:v>
      </x:c>
      <x:c r="B1616" s="1">
        <x:v>44784.424219067696</x:v>
      </x:c>
      <x:c r="C1616" s="6">
        <x:v>26.901465561666665</x:v>
      </x:c>
      <x:c r="D1616" s="14" t="s">
        <x:v>94</x:v>
      </x:c>
      <x:c r="E1616" s="15">
        <x:v>44771.476661828165</x:v>
      </x:c>
      <x:c r="F1616" t="s">
        <x:v>99</x:v>
      </x:c>
      <x:c r="G1616" s="6">
        <x:v>92.34085981223606</x:v>
      </x:c>
      <x:c r="H1616" t="s">
        <x:v>97</x:v>
      </x:c>
      <x:c r="I1616" s="6">
        <x:v>27.890416175249356</x:v>
      </x:c>
      <x:c r="J1616" t="s">
        <x:v>95</x:v>
      </x:c>
      <x:c r="K1616" s="6">
        <x:v>1021</x:v>
      </x:c>
      <x:c r="L1616" t="s">
        <x:v>96</x:v>
      </x:c>
      <x:c r="M1616" t="s">
        <x:v>98</x:v>
      </x:c>
      <x:c r="N1616" s="8">
        <x:v>36.4</x:v>
      </x:c>
      <x:c r="O1616" s="8">
        <x:v>0</x:v>
      </x:c>
      <x:c r="Q1616">
        <x:v>0</x:v>
      </x:c>
      <x:c r="R1616" s="6">
        <x:v>21.311999999999998</x:v>
      </x:c>
      <x:c r="S1616" s="8">
        <x:v>71107.23793597546</x:v>
      </x:c>
      <x:c r="T1616" s="12">
        <x:v>336171.40703698294</x:v>
      </x:c>
      <x:c r="U1616" s="12">
        <x:v>28</x:v>
      </x:c>
      <x:c r="V1616" s="12">
        <x:v>85</x:v>
      </x:c>
      <x:c r="W1616" s="12">
        <x:f>NA()</x:f>
      </x:c>
    </x:row>
    <x:row r="1617">
      <x:c r="A1617">
        <x:v>388810</x:v>
      </x:c>
      <x:c r="B1617" s="1">
        <x:v>44784.424230803685</x:v>
      </x:c>
      <x:c r="C1617" s="6">
        <x:v>26.91836539</x:v>
      </x:c>
      <x:c r="D1617" s="14" t="s">
        <x:v>94</x:v>
      </x:c>
      <x:c r="E1617" s="15">
        <x:v>44771.476661828165</x:v>
      </x:c>
      <x:c r="F1617" t="s">
        <x:v>99</x:v>
      </x:c>
      <x:c r="G1617" s="6">
        <x:v>92.38406741582143</x:v>
      </x:c>
      <x:c r="H1617" t="s">
        <x:v>97</x:v>
      </x:c>
      <x:c r="I1617" s="6">
        <x:v>27.887588788323228</x:v>
      </x:c>
      <x:c r="J1617" t="s">
        <x:v>95</x:v>
      </x:c>
      <x:c r="K1617" s="6">
        <x:v>1021</x:v>
      </x:c>
      <x:c r="L1617" t="s">
        <x:v>96</x:v>
      </x:c>
      <x:c r="M1617" t="s">
        <x:v>98</x:v>
      </x:c>
      <x:c r="N1617" s="8">
        <x:v>36.4</x:v>
      </x:c>
      <x:c r="O1617" s="8">
        <x:v>0</x:v>
      </x:c>
      <x:c r="Q1617">
        <x:v>0</x:v>
      </x:c>
      <x:c r="R1617" s="6">
        <x:v>21.307</x:v>
      </x:c>
      <x:c r="S1617" s="8">
        <x:v>71100.31447980907</x:v>
      </x:c>
      <x:c r="T1617" s="12">
        <x:v>336168.86212804687</x:v>
      </x:c>
      <x:c r="U1617" s="12">
        <x:v>28</x:v>
      </x:c>
      <x:c r="V1617" s="12">
        <x:v>85</x:v>
      </x:c>
      <x:c r="W1617" s="12">
        <x:f>NA()</x:f>
      </x:c>
    </x:row>
    <x:row r="1618">
      <x:c r="A1618">
        <x:v>388812</x:v>
      </x:c>
      <x:c r="B1618" s="1">
        <x:v>44784.42424195289</x:v>
      </x:c>
      <x:c r="C1618" s="6">
        <x:v>26.934420245</x:v>
      </x:c>
      <x:c r="D1618" s="14" t="s">
        <x:v>94</x:v>
      </x:c>
      <x:c r="E1618" s="15">
        <x:v>44771.476661828165</x:v>
      </x:c>
      <x:c r="F1618" t="s">
        <x:v>99</x:v>
      </x:c>
      <x:c r="G1618" s="6">
        <x:v>92.37458665465402</x:v>
      </x:c>
      <x:c r="H1618" t="s">
        <x:v>97</x:v>
      </x:c>
      <x:c r="I1618" s="6">
        <x:v>27.88909271724242</x:v>
      </x:c>
      <x:c r="J1618" t="s">
        <x:v>95</x:v>
      </x:c>
      <x:c r="K1618" s="6">
        <x:v>1021</x:v>
      </x:c>
      <x:c r="L1618" t="s">
        <x:v>96</x:v>
      </x:c>
      <x:c r="M1618" t="s">
        <x:v>98</x:v>
      </x:c>
      <x:c r="N1618" s="8">
        <x:v>36.4</x:v>
      </x:c>
      <x:c r="O1618" s="8">
        <x:v>0</x:v>
      </x:c>
      <x:c r="Q1618">
        <x:v>0</x:v>
      </x:c>
      <x:c r="R1618" s="6">
        <x:v>21.307999999999996</x:v>
      </x:c>
      <x:c r="S1618" s="8">
        <x:v>71101.32779047928</x:v>
      </x:c>
      <x:c r="T1618" s="12">
        <x:v>336172.03835132194</x:v>
      </x:c>
      <x:c r="U1618" s="12">
        <x:v>28</x:v>
      </x:c>
      <x:c r="V1618" s="12">
        <x:v>85</x:v>
      </x:c>
      <x:c r="W1618" s="12">
        <x:f>NA()</x:f>
      </x:c>
    </x:row>
    <x:row r="1619">
      <x:c r="A1619">
        <x:v>388817</x:v>
      </x:c>
      <x:c r="B1619" s="1">
        <x:v>44784.42425371585</x:v>
      </x:c>
      <x:c r="C1619" s="6">
        <x:v>26.951358915</x:v>
      </x:c>
      <x:c r="D1619" s="14" t="s">
        <x:v>94</x:v>
      </x:c>
      <x:c r="E1619" s="15">
        <x:v>44771.476661828165</x:v>
      </x:c>
      <x:c r="F1619" t="s">
        <x:v>99</x:v>
      </x:c>
      <x:c r="G1619" s="6">
        <x:v>92.40985913774138</x:v>
      </x:c>
      <x:c r="H1619" t="s">
        <x:v>97</x:v>
      </x:c>
      <x:c r="I1619" s="6">
        <x:v>27.886054781519306</x:v>
      </x:c>
      <x:c r="J1619" t="s">
        <x:v>95</x:v>
      </x:c>
      <x:c r="K1619" s="6">
        <x:v>1021</x:v>
      </x:c>
      <x:c r="L1619" t="s">
        <x:v>96</x:v>
      </x:c>
      <x:c r="M1619" t="s">
        <x:v>98</x:v>
      </x:c>
      <x:c r="N1619" s="8">
        <x:v>36.4</x:v>
      </x:c>
      <x:c r="O1619" s="8">
        <x:v>0</x:v>
      </x:c>
      <x:c r="Q1619">
        <x:v>0</x:v>
      </x:c>
      <x:c r="R1619" s="6">
        <x:v>21.304</x:v>
      </x:c>
      <x:c r="S1619" s="8">
        <x:v>71101.32588559986</x:v>
      </x:c>
      <x:c r="T1619" s="12">
        <x:v>336183.9057461418</x:v>
      </x:c>
      <x:c r="U1619" s="12">
        <x:v>28</x:v>
      </x:c>
      <x:c r="V1619" s="12">
        <x:v>85</x:v>
      </x:c>
      <x:c r="W1619" s="12">
        <x:f>NA()</x:f>
      </x:c>
    </x:row>
    <x:row r="1620">
      <x:c r="A1620">
        <x:v>388824</x:v>
      </x:c>
      <x:c r="B1620" s="1">
        <x:v>44784.42426547719</x:v>
      </x:c>
      <x:c r="C1620" s="6">
        <x:v>26.96829523</x:v>
      </x:c>
      <x:c r="D1620" s="14" t="s">
        <x:v>94</x:v>
      </x:c>
      <x:c r="E1620" s="15">
        <x:v>44771.476661828165</x:v>
      </x:c>
      <x:c r="F1620" t="s">
        <x:v>99</x:v>
      </x:c>
      <x:c r="G1620" s="6">
        <x:v>92.37465967742962</x:v>
      </x:c>
      <x:c r="H1620" t="s">
        <x:v>97</x:v>
      </x:c>
      <x:c r="I1620" s="6">
        <x:v>27.87988868281309</x:v>
      </x:c>
      <x:c r="J1620" t="s">
        <x:v>95</x:v>
      </x:c>
      <x:c r="K1620" s="6">
        <x:v>1021</x:v>
      </x:c>
      <x:c r="L1620" t="s">
        <x:v>96</x:v>
      </x:c>
      <x:c r="M1620" t="s">
        <x:v>98</x:v>
      </x:c>
      <x:c r="N1620" s="8">
        <x:v>36.4</x:v>
      </x:c>
      <x:c r="O1620" s="8">
        <x:v>0</x:v>
      </x:c>
      <x:c r="Q1620">
        <x:v>0</x:v>
      </x:c>
      <x:c r="R1620" s="6">
        <x:v>21.308999999999997</x:v>
      </x:c>
      <x:c r="S1620" s="8">
        <x:v>71107.46177855713</x:v>
      </x:c>
      <x:c r="T1620" s="12">
        <x:v>336178.8854140472</x:v>
      </x:c>
      <x:c r="U1620" s="12">
        <x:v>28</x:v>
      </x:c>
      <x:c r="V1620" s="12">
        <x:v>85</x:v>
      </x:c>
      <x:c r="W1620" s="12">
        <x:f>NA()</x:f>
      </x:c>
    </x:row>
    <x:row r="1621">
      <x:c r="A1621">
        <x:v>388827</x:v>
      </x:c>
      <x:c r="B1621" s="1">
        <x:v>44784.42427666129</x:v>
      </x:c>
      <x:c r="C1621" s="6">
        <x:v>26.98440034</x:v>
      </x:c>
      <x:c r="D1621" s="14" t="s">
        <x:v>94</x:v>
      </x:c>
      <x:c r="E1621" s="15">
        <x:v>44771.476661828165</x:v>
      </x:c>
      <x:c r="F1621" t="s">
        <x:v>99</x:v>
      </x:c>
      <x:c r="G1621" s="6">
        <x:v>92.38702769183213</x:v>
      </x:c>
      <x:c r="H1621" t="s">
        <x:v>97</x:v>
      </x:c>
      <x:c r="I1621" s="6">
        <x:v>27.893393957673197</x:v>
      </x:c>
      <x:c r="J1621" t="s">
        <x:v>95</x:v>
      </x:c>
      <x:c r="K1621" s="6">
        <x:v>1021</x:v>
      </x:c>
      <x:c r="L1621" t="s">
        <x:v>96</x:v>
      </x:c>
      <x:c r="M1621" t="s">
        <x:v>98</x:v>
      </x:c>
      <x:c r="N1621" s="8">
        <x:v>36.4</x:v>
      </x:c>
      <x:c r="O1621" s="8">
        <x:v>0</x:v>
      </x:c>
      <x:c r="Q1621">
        <x:v>0</x:v>
      </x:c>
      <x:c r="R1621" s="6">
        <x:v>21.305999999999997</x:v>
      </x:c>
      <x:c r="S1621" s="8">
        <x:v>71114.69338128739</x:v>
      </x:c>
      <x:c r="T1621" s="12">
        <x:v>336164.1748957795</x:v>
      </x:c>
      <x:c r="U1621" s="12">
        <x:v>28</x:v>
      </x:c>
      <x:c r="V1621" s="12">
        <x:v>85</x:v>
      </x:c>
      <x:c r="W1621" s="12">
        <x:f>NA()</x:f>
      </x:c>
    </x:row>
    <x:row r="1622">
      <x:c r="A1622">
        <x:v>388832</x:v>
      </x:c>
      <x:c r="B1622" s="1">
        <x:v>44784.42428839399</x:v>
      </x:c>
      <x:c r="C1622" s="6">
        <x:v>27.001295435</x:v>
      </x:c>
      <x:c r="D1622" s="14" t="s">
        <x:v>94</x:v>
      </x:c>
      <x:c r="E1622" s="15">
        <x:v>44771.476661828165</x:v>
      </x:c>
      <x:c r="F1622" t="s">
        <x:v>99</x:v>
      </x:c>
      <x:c r="G1622" s="6">
        <x:v>92.39286346847362</x:v>
      </x:c>
      <x:c r="H1622" t="s">
        <x:v>97</x:v>
      </x:c>
      <x:c r="I1622" s="6">
        <x:v>27.868609263277904</x:v>
      </x:c>
      <x:c r="J1622" t="s">
        <x:v>95</x:v>
      </x:c>
      <x:c r="K1622" s="6">
        <x:v>1021</x:v>
      </x:c>
      <x:c r="L1622" t="s">
        <x:v>96</x:v>
      </x:c>
      <x:c r="M1622" t="s">
        <x:v>98</x:v>
      </x:c>
      <x:c r="N1622" s="8">
        <x:v>36.4</x:v>
      </x:c>
      <x:c r="O1622" s="8">
        <x:v>0</x:v>
      </x:c>
      <x:c r="Q1622">
        <x:v>0</x:v>
      </x:c>
      <x:c r="R1622" s="6">
        <x:v>21.307999999999996</x:v>
      </x:c>
      <x:c r="S1622" s="8">
        <x:v>71110.00047580666</x:v>
      </x:c>
      <x:c r="T1622" s="12">
        <x:v>336170.05862001306</x:v>
      </x:c>
      <x:c r="U1622" s="12">
        <x:v>28</x:v>
      </x:c>
      <x:c r="V1622" s="12">
        <x:v>85</x:v>
      </x:c>
      <x:c r="W1622" s="12">
        <x:f>NA()</x:f>
      </x:c>
    </x:row>
    <x:row r="1623">
      <x:c r="A1623">
        <x:v>388841</x:v>
      </x:c>
      <x:c r="B1623" s="1">
        <x:v>44784.42430012636</x:v>
      </x:c>
      <x:c r="C1623" s="6">
        <x:v>27.018190041666667</x:v>
      </x:c>
      <x:c r="D1623" s="14" t="s">
        <x:v>94</x:v>
      </x:c>
      <x:c r="E1623" s="15">
        <x:v>44771.476661828165</x:v>
      </x:c>
      <x:c r="F1623" t="s">
        <x:v>99</x:v>
      </x:c>
      <x:c r="G1623" s="6">
        <x:v>92.37518965019933</x:v>
      </x:c>
      <x:c r="H1623" t="s">
        <x:v>97</x:v>
      </x:c>
      <x:c r="I1623" s="6">
        <x:v>27.87017334052325</x:v>
      </x:c>
      <x:c r="J1623" t="s">
        <x:v>95</x:v>
      </x:c>
      <x:c r="K1623" s="6">
        <x:v>1021</x:v>
      </x:c>
      <x:c r="L1623" t="s">
        <x:v>96</x:v>
      </x:c>
      <x:c r="M1623" t="s">
        <x:v>98</x:v>
      </x:c>
      <x:c r="N1623" s="8">
        <x:v>36.4</x:v>
      </x:c>
      <x:c r="O1623" s="8">
        <x:v>0</x:v>
      </x:c>
      <x:c r="Q1623">
        <x:v>0</x:v>
      </x:c>
      <x:c r="R1623" s="6">
        <x:v>21.31</x:v>
      </x:c>
      <x:c r="S1623" s="8">
        <x:v>71112.6287116538</x:v>
      </x:c>
      <x:c r="T1623" s="12">
        <x:v>336171.0108922059</x:v>
      </x:c>
      <x:c r="U1623" s="12">
        <x:v>28</x:v>
      </x:c>
      <x:c r="V1623" s="12">
        <x:v>85</x:v>
      </x:c>
      <x:c r="W1623" s="12">
        <x:f>NA()</x:f>
      </x:c>
    </x:row>
    <x:row r="1624">
      <x:c r="A1624">
        <x:v>388845</x:v>
      </x:c>
      <x:c r="B1624" s="1">
        <x:v>44784.424311893315</x:v>
      </x:c>
      <x:c r="C1624" s="6">
        <x:v>27.035134458333335</x:v>
      </x:c>
      <x:c r="D1624" s="14" t="s">
        <x:v>94</x:v>
      </x:c>
      <x:c r="E1624" s="15">
        <x:v>44771.476661828165</x:v>
      </x:c>
      <x:c r="F1624" t="s">
        <x:v>99</x:v>
      </x:c>
      <x:c r="G1624" s="6">
        <x:v>92.37912175196237</x:v>
      </x:c>
      <x:c r="H1624" t="s">
        <x:v>97</x:v>
      </x:c>
      <x:c r="I1624" s="6">
        <x:v>27.88400944020441</x:v>
      </x:c>
      <x:c r="J1624" t="s">
        <x:v>95</x:v>
      </x:c>
      <x:c r="K1624" s="6">
        <x:v>1021</x:v>
      </x:c>
      <x:c r="L1624" t="s">
        <x:v>96</x:v>
      </x:c>
      <x:c r="M1624" t="s">
        <x:v>98</x:v>
      </x:c>
      <x:c r="N1624" s="8">
        <x:v>36.4</x:v>
      </x:c>
      <x:c r="O1624" s="8">
        <x:v>0</x:v>
      </x:c>
      <x:c r="Q1624">
        <x:v>0</x:v>
      </x:c>
      <x:c r="R1624" s="6">
        <x:v>21.307999999999996</x:v>
      </x:c>
      <x:c r="S1624" s="8">
        <x:v>71107.00229599525</x:v>
      </x:c>
      <x:c r="T1624" s="12">
        <x:v>336159.63762883254</x:v>
      </x:c>
      <x:c r="U1624" s="12">
        <x:v>28</x:v>
      </x:c>
      <x:c r="V1624" s="12">
        <x:v>85</x:v>
      </x:c>
      <x:c r="W1624" s="12">
        <x:f>NA()</x:f>
      </x:c>
    </x:row>
    <x:row r="1625">
      <x:c r="A1625">
        <x:v>388847</x:v>
      </x:c>
      <x:c r="B1625" s="1">
        <x:v>44784.424323069434</x:v>
      </x:c>
      <x:c r="C1625" s="6">
        <x:v>27.051228066666667</x:v>
      </x:c>
      <x:c r="D1625" s="14" t="s">
        <x:v>94</x:v>
      </x:c>
      <x:c r="E1625" s="15">
        <x:v>44771.476661828165</x:v>
      </x:c>
      <x:c r="F1625" t="s">
        <x:v>99</x:v>
      </x:c>
      <x:c r="G1625" s="6">
        <x:v>92.36692436903934</x:v>
      </x:c>
      <x:c r="H1625" t="s">
        <x:v>97</x:v>
      </x:c>
      <x:c r="I1625" s="6">
        <x:v>27.87943750530394</x:v>
      </x:c>
      <x:c r="J1625" t="s">
        <x:v>95</x:v>
      </x:c>
      <x:c r="K1625" s="6">
        <x:v>1021</x:v>
      </x:c>
      <x:c r="L1625" t="s">
        <x:v>96</x:v>
      </x:c>
      <x:c r="M1625" t="s">
        <x:v>98</x:v>
      </x:c>
      <x:c r="N1625" s="8">
        <x:v>36.4</x:v>
      </x:c>
      <x:c r="O1625" s="8">
        <x:v>0</x:v>
      </x:c>
      <x:c r="Q1625">
        <x:v>0</x:v>
      </x:c>
      <x:c r="R1625" s="6">
        <x:v>21.31</x:v>
      </x:c>
      <x:c r="S1625" s="8">
        <x:v>71107.8572971246</x:v>
      </x:c>
      <x:c r="T1625" s="12">
        <x:v>336157.2423236592</x:v>
      </x:c>
      <x:c r="U1625" s="12">
        <x:v>28</x:v>
      </x:c>
      <x:c r="V1625" s="12">
        <x:v>85</x:v>
      </x:c>
      <x:c r="W1625" s="12">
        <x:f>NA()</x:f>
      </x:c>
    </x:row>
    <x:row r="1626">
      <x:c r="A1626">
        <x:v>388853</x:v>
      </x:c>
      <x:c r="B1626" s="1">
        <x:v>44784.42433479762</x:v>
      </x:c>
      <x:c r="C1626" s="6">
        <x:v>27.06811666</x:v>
      </x:c>
      <x:c r="D1626" s="14" t="s">
        <x:v>94</x:v>
      </x:c>
      <x:c r="E1626" s="15">
        <x:v>44771.476661828165</x:v>
      </x:c>
      <x:c r="F1626" t="s">
        <x:v>99</x:v>
      </x:c>
      <x:c r="G1626" s="6">
        <x:v>92.34472975334542</x:v>
      </x:c>
      <x:c r="H1626" t="s">
        <x:v>97</x:v>
      </x:c>
      <x:c r="I1626" s="6">
        <x:v>27.89519867557965</x:v>
      </x:c>
      <x:c r="J1626" t="s">
        <x:v>95</x:v>
      </x:c>
      <x:c r="K1626" s="6">
        <x:v>1021</x:v>
      </x:c>
      <x:c r="L1626" t="s">
        <x:v>96</x:v>
      </x:c>
      <x:c r="M1626" t="s">
        <x:v>98</x:v>
      </x:c>
      <x:c r="N1626" s="8">
        <x:v>36.4</x:v>
      </x:c>
      <x:c r="O1626" s="8">
        <x:v>0</x:v>
      </x:c>
      <x:c r="Q1626">
        <x:v>0</x:v>
      </x:c>
      <x:c r="R1626" s="6">
        <x:v>21.310999999999996</x:v>
      </x:c>
      <x:c r="S1626" s="8">
        <x:v>71114.56372390185</x:v>
      </x:c>
      <x:c r="T1626" s="12">
        <x:v>336176.6987664713</x:v>
      </x:c>
      <x:c r="U1626" s="12">
        <x:v>28</x:v>
      </x:c>
      <x:c r="V1626" s="12">
        <x:v>85</x:v>
      </x:c>
      <x:c r="W1626" s="12">
        <x:f>NA()</x:f>
      </x:c>
    </x:row>
    <x:row r="1627">
      <x:c r="A1627">
        <x:v>388860</x:v>
      </x:c>
      <x:c r="B1627" s="1">
        <x:v>44784.424346553234</x:v>
      </x:c>
      <x:c r="C1627" s="6">
        <x:v>27.085044735</x:v>
      </x:c>
      <x:c r="D1627" s="14" t="s">
        <x:v>94</x:v>
      </x:c>
      <x:c r="E1627" s="15">
        <x:v>44771.476661828165</x:v>
      </x:c>
      <x:c r="F1627" t="s">
        <x:v>99</x:v>
      </x:c>
      <x:c r="G1627" s="6">
        <x:v>92.40913857401266</x:v>
      </x:c>
      <x:c r="H1627" t="s">
        <x:v>97</x:v>
      </x:c>
      <x:c r="I1627" s="6">
        <x:v>27.859495519985558</x:v>
      </x:c>
      <x:c r="J1627" t="s">
        <x:v>95</x:v>
      </x:c>
      <x:c r="K1627" s="6">
        <x:v>1021</x:v>
      </x:c>
      <x:c r="L1627" t="s">
        <x:v>96</x:v>
      </x:c>
      <x:c r="M1627" t="s">
        <x:v>98</x:v>
      </x:c>
      <x:c r="N1627" s="8">
        <x:v>36.4</x:v>
      </x:c>
      <x:c r="O1627" s="8">
        <x:v>0</x:v>
      </x:c>
      <x:c r="Q1627">
        <x:v>0</x:v>
      </x:c>
      <x:c r="R1627" s="6">
        <x:v>21.307</x:v>
      </x:c>
      <x:c r="S1627" s="8">
        <x:v>71108.90794335413</x:v>
      </x:c>
      <x:c r="T1627" s="12">
        <x:v>336174.84384275856</x:v>
      </x:c>
      <x:c r="U1627" s="12">
        <x:v>28</x:v>
      </x:c>
      <x:c r="V1627" s="12">
        <x:v>85</x:v>
      </x:c>
      <x:c r="W1627" s="12">
        <x:f>NA()</x:f>
      </x:c>
    </x:row>
    <x:row r="1628">
      <x:c r="A1628">
        <x:v>388862</x:v>
      </x:c>
      <x:c r="B1628" s="1">
        <x:v>44784.424357742864</x:v>
      </x:c>
      <x:c r="C1628" s="6">
        <x:v>27.101157808333333</x:v>
      </x:c>
      <x:c r="D1628" s="14" t="s">
        <x:v>94</x:v>
      </x:c>
      <x:c r="E1628" s="15">
        <x:v>44771.476661828165</x:v>
      </x:c>
      <x:c r="F1628" t="s">
        <x:v>99</x:v>
      </x:c>
      <x:c r="G1628" s="6">
        <x:v>92.33749387228725</x:v>
      </x:c>
      <x:c r="H1628" t="s">
        <x:v>97</x:v>
      </x:c>
      <x:c r="I1628" s="6">
        <x:v>27.875948401280766</x:v>
      </x:c>
      <x:c r="J1628" t="s">
        <x:v>95</x:v>
      </x:c>
      <x:c r="K1628" s="6">
        <x:v>1021</x:v>
      </x:c>
      <x:c r="L1628" t="s">
        <x:v>96</x:v>
      </x:c>
      <x:c r="M1628" t="s">
        <x:v>98</x:v>
      </x:c>
      <x:c r="N1628" s="8">
        <x:v>36.4</x:v>
      </x:c>
      <x:c r="O1628" s="8">
        <x:v>0</x:v>
      </x:c>
      <x:c r="Q1628">
        <x:v>0</x:v>
      </x:c>
      <x:c r="R1628" s="6">
        <x:v>21.313999999999997</x:v>
      </x:c>
      <x:c r="S1628" s="8">
        <x:v>71112.38843055986</x:v>
      </x:c>
      <x:c r="T1628" s="12">
        <x:v>336160.4714113284</x:v>
      </x:c>
      <x:c r="U1628" s="12">
        <x:v>28</x:v>
      </x:c>
      <x:c r="V1628" s="12">
        <x:v>85</x:v>
      </x:c>
      <x:c r="W1628" s="12">
        <x:f>NA()</x:f>
      </x:c>
    </x:row>
    <x:row r="1629">
      <x:c r="A1629">
        <x:v>388867</x:v>
      </x:c>
      <x:c r="B1629" s="1">
        <x:v>44784.4243694852</x:v>
      </x:c>
      <x:c r="C1629" s="6">
        <x:v>27.118066763333335</x:v>
      </x:c>
      <x:c r="D1629" s="14" t="s">
        <x:v>94</x:v>
      </x:c>
      <x:c r="E1629" s="15">
        <x:v>44771.476661828165</x:v>
      </x:c>
      <x:c r="F1629" t="s">
        <x:v>99</x:v>
      </x:c>
      <x:c r="G1629" s="6">
        <x:v>92.36955409842267</x:v>
      </x:c>
      <x:c r="H1629" t="s">
        <x:v>97</x:v>
      </x:c>
      <x:c r="I1629" s="6">
        <x:v>27.876489813736043</x:v>
      </x:c>
      <x:c r="J1629" t="s">
        <x:v>95</x:v>
      </x:c>
      <x:c r="K1629" s="6">
        <x:v>1021</x:v>
      </x:c>
      <x:c r="L1629" t="s">
        <x:v>96</x:v>
      </x:c>
      <x:c r="M1629" t="s">
        <x:v>98</x:v>
      </x:c>
      <x:c r="N1629" s="8">
        <x:v>36.4</x:v>
      </x:c>
      <x:c r="O1629" s="8">
        <x:v>0</x:v>
      </x:c>
      <x:c r="Q1629">
        <x:v>0</x:v>
      </x:c>
      <x:c r="R1629" s="6">
        <x:v>21.31</x:v>
      </x:c>
      <x:c r="S1629" s="8">
        <x:v>71107.5206230106</x:v>
      </x:c>
      <x:c r="T1629" s="12">
        <x:v>336162.3501152113</x:v>
      </x:c>
      <x:c r="U1629" s="12">
        <x:v>28</x:v>
      </x:c>
      <x:c r="V1629" s="12">
        <x:v>85</x:v>
      </x:c>
      <x:c r="W1629" s="12">
        <x:f>NA()</x:f>
      </x:c>
    </x:row>
    <x:row r="1630">
      <x:c r="A1630">
        <x:v>388876</x:v>
      </x:c>
      <x:c r="B1630" s="1">
        <x:v>44784.42438122411</x:v>
      </x:c>
      <x:c r="C1630" s="6">
        <x:v>27.134970808333332</x:v>
      </x:c>
      <x:c r="D1630" s="14" t="s">
        <x:v>94</x:v>
      </x:c>
      <x:c r="E1630" s="15">
        <x:v>44771.476661828165</x:v>
      </x:c>
      <x:c r="F1630" t="s">
        <x:v>99</x:v>
      </x:c>
      <x:c r="G1630" s="6">
        <x:v>92.38446236868842</x:v>
      </x:c>
      <x:c r="H1630" t="s">
        <x:v>97</x:v>
      </x:c>
      <x:c r="I1630" s="6">
        <x:v>27.878023816167115</x:v>
      </x:c>
      <x:c r="J1630" t="s">
        <x:v>95</x:v>
      </x:c>
      <x:c r="K1630" s="6">
        <x:v>1021</x:v>
      </x:c>
      <x:c r="L1630" t="s">
        <x:v>96</x:v>
      </x:c>
      <x:c r="M1630" t="s">
        <x:v>98</x:v>
      </x:c>
      <x:c r="N1630" s="8">
        <x:v>36.4</x:v>
      </x:c>
      <x:c r="O1630" s="8">
        <x:v>0</x:v>
      </x:c>
      <x:c r="Q1630">
        <x:v>0</x:v>
      </x:c>
      <x:c r="R1630" s="6">
        <x:v>21.307999999999996</x:v>
      </x:c>
      <x:c r="S1630" s="8">
        <x:v>71111.79216845515</x:v>
      </x:c>
      <x:c r="T1630" s="12">
        <x:v>336174.9518728425</x:v>
      </x:c>
      <x:c r="U1630" s="12">
        <x:v>28</x:v>
      </x:c>
      <x:c r="V1630" s="12">
        <x:v>85</x:v>
      </x:c>
      <x:c r="W1630" s="12">
        <x:f>NA()</x:f>
      </x:c>
    </x:row>
    <x:row r="1631">
      <x:c r="A1631">
        <x:v>388878</x:v>
      </x:c>
      <x:c r="B1631" s="1">
        <x:v>44784.42439239442</x:v>
      </x:c>
      <x:c r="C1631" s="6">
        <x:v>27.15105605666667</x:v>
      </x:c>
      <x:c r="D1631" s="14" t="s">
        <x:v>94</x:v>
      </x:c>
      <x:c r="E1631" s="15">
        <x:v>44771.476661828165</x:v>
      </x:c>
      <x:c r="F1631" t="s">
        <x:v>99</x:v>
      </x:c>
      <x:c r="G1631" s="6">
        <x:v>92.32659221779495</x:v>
      </x:c>
      <x:c r="H1631" t="s">
        <x:v>97</x:v>
      </x:c>
      <x:c r="I1631" s="6">
        <x:v>27.869932713207163</x:v>
      </x:c>
      <x:c r="J1631" t="s">
        <x:v>95</x:v>
      </x:c>
      <x:c r="K1631" s="6">
        <x:v>1021</x:v>
      </x:c>
      <x:c r="L1631" t="s">
        <x:v>96</x:v>
      </x:c>
      <x:c r="M1631" t="s">
        <x:v>98</x:v>
      </x:c>
      <x:c r="N1631" s="8">
        <x:v>36.4</x:v>
      </x:c>
      <x:c r="O1631" s="8">
        <x:v>0</x:v>
      </x:c>
      <x:c r="Q1631">
        <x:v>0</x:v>
      </x:c>
      <x:c r="R1631" s="6">
        <x:v>21.316</x:v>
      </x:c>
      <x:c r="S1631" s="8">
        <x:v>71109.12037594533</x:v>
      </x:c>
      <x:c r="T1631" s="12">
        <x:v>336158.7761905918</x:v>
      </x:c>
      <x:c r="U1631" s="12">
        <x:v>28</x:v>
      </x:c>
      <x:c r="V1631" s="12">
        <x:v>85</x:v>
      </x:c>
      <x:c r="W1631" s="12">
        <x:f>NA()</x:f>
      </x:c>
    </x:row>
    <x:row r="1632">
      <x:c r="A1632">
        <x:v>388882</x:v>
      </x:c>
      <x:c r="B1632" s="1">
        <x:v>44784.42440415279</x:v>
      </x:c>
      <x:c r="C1632" s="6">
        <x:v>27.167988118333334</x:v>
      </x:c>
      <x:c r="D1632" s="14" t="s">
        <x:v>94</x:v>
      </x:c>
      <x:c r="E1632" s="15">
        <x:v>44771.476661828165</x:v>
      </x:c>
      <x:c r="F1632" t="s">
        <x:v>99</x:v>
      </x:c>
      <x:c r="G1632" s="6">
        <x:v>92.40103082183863</x:v>
      </x:c>
      <x:c r="H1632" t="s">
        <x:v>97</x:v>
      </x:c>
      <x:c r="I1632" s="6">
        <x:v>27.868579184877035</x:v>
      </x:c>
      <x:c r="J1632" t="s">
        <x:v>95</x:v>
      </x:c>
      <x:c r="K1632" s="6">
        <x:v>1021</x:v>
      </x:c>
      <x:c r="L1632" t="s">
        <x:v>96</x:v>
      </x:c>
      <x:c r="M1632" t="s">
        <x:v>98</x:v>
      </x:c>
      <x:c r="N1632" s="8">
        <x:v>36.4</x:v>
      </x:c>
      <x:c r="O1632" s="8">
        <x:v>0</x:v>
      </x:c>
      <x:c r="Q1632">
        <x:v>0</x:v>
      </x:c>
      <x:c r="R1632" s="6">
        <x:v>21.307</x:v>
      </x:c>
      <x:c r="S1632" s="8">
        <x:v>71111.97302221543</x:v>
      </x:c>
      <x:c r="T1632" s="12">
        <x:v>336170.87386886793</x:v>
      </x:c>
      <x:c r="U1632" s="12">
        <x:v>28</x:v>
      </x:c>
      <x:c r="V1632" s="12">
        <x:v>85</x:v>
      </x:c>
      <x:c r="W1632" s="12">
        <x:f>NA()</x:f>
      </x:c>
    </x:row>
    <x:row r="1633">
      <x:c r="A1633">
        <x:v>388891</x:v>
      </x:c>
      <x:c r="B1633" s="1">
        <x:v>44784.42441590555</x:v>
      </x:c>
      <x:c r="C1633" s="6">
        <x:v>27.184912078333333</x:v>
      </x:c>
      <x:c r="D1633" s="14" t="s">
        <x:v>94</x:v>
      </x:c>
      <x:c r="E1633" s="15">
        <x:v>44771.476661828165</x:v>
      </x:c>
      <x:c r="F1633" t="s">
        <x:v>99</x:v>
      </x:c>
      <x:c r="G1633" s="6">
        <x:v>92.35794933457157</x:v>
      </x:c>
      <x:c r="H1633" t="s">
        <x:v>97</x:v>
      </x:c>
      <x:c r="I1633" s="6">
        <x:v>27.871256163658472</x:v>
      </x:c>
      <x:c r="J1633" t="s">
        <x:v>95</x:v>
      </x:c>
      <x:c r="K1633" s="6">
        <x:v>1021</x:v>
      </x:c>
      <x:c r="L1633" t="s">
        <x:v>96</x:v>
      </x:c>
      <x:c r="M1633" t="s">
        <x:v>98</x:v>
      </x:c>
      <x:c r="N1633" s="8">
        <x:v>36.4</x:v>
      </x:c>
      <x:c r="O1633" s="8">
        <x:v>0</x:v>
      </x:c>
      <x:c r="Q1633">
        <x:v>0</x:v>
      </x:c>
      <x:c r="R1633" s="6">
        <x:v>21.311999999999998</x:v>
      </x:c>
      <x:c r="S1633" s="8">
        <x:v>71116.4121097839</x:v>
      </x:c>
      <x:c r="T1633" s="12">
        <x:v>336152.54562231485</x:v>
      </x:c>
      <x:c r="U1633" s="12">
        <x:v>28</x:v>
      </x:c>
      <x:c r="V1633" s="12">
        <x:v>85</x:v>
      </x:c>
      <x:c r="W1633" s="12">
        <x:f>NA()</x:f>
      </x:c>
    </x:row>
    <x:row r="1634">
      <x:c r="A1634">
        <x:v>388896</x:v>
      </x:c>
      <x:c r="B1634" s="1">
        <x:v>44784.424427656886</x:v>
      </x:c>
      <x:c r="C1634" s="6">
        <x:v>27.20183401</x:v>
      </x:c>
      <x:c r="D1634" s="14" t="s">
        <x:v>94</x:v>
      </x:c>
      <x:c r="E1634" s="15">
        <x:v>44771.476661828165</x:v>
      </x:c>
      <x:c r="F1634" t="s">
        <x:v>99</x:v>
      </x:c>
      <x:c r="G1634" s="6">
        <x:v>92.34684189089275</x:v>
      </x:c>
      <x:c r="H1634" t="s">
        <x:v>97</x:v>
      </x:c>
      <x:c r="I1634" s="6">
        <x:v>27.88370865482284</x:v>
      </x:c>
      <x:c r="J1634" t="s">
        <x:v>95</x:v>
      </x:c>
      <x:c r="K1634" s="6">
        <x:v>1021</x:v>
      </x:c>
      <x:c r="L1634" t="s">
        <x:v>96</x:v>
      </x:c>
      <x:c r="M1634" t="s">
        <x:v>98</x:v>
      </x:c>
      <x:c r="N1634" s="8">
        <x:v>36.4</x:v>
      </x:c>
      <x:c r="O1634" s="8">
        <x:v>0</x:v>
      </x:c>
      <x:c r="Q1634">
        <x:v>0</x:v>
      </x:c>
      <x:c r="R1634" s="6">
        <x:v>21.311999999999998</x:v>
      </x:c>
      <x:c r="S1634" s="8">
        <x:v>71115.21353109335</x:v>
      </x:c>
      <x:c r="T1634" s="12">
        <x:v>336158.5640852287</x:v>
      </x:c>
      <x:c r="U1634" s="12">
        <x:v>28</x:v>
      </x:c>
      <x:c r="V1634" s="12">
        <x:v>85</x:v>
      </x:c>
      <x:c r="W1634" s="12">
        <x:f>NA()</x:f>
      </x:c>
    </x:row>
    <x:row r="1635">
      <x:c r="A1635">
        <x:v>388897</x:v>
      </x:c>
      <x:c r="B1635" s="1">
        <x:v>44784.42443883333</x:v>
      </x:c>
      <x:c r="C1635" s="6">
        <x:v>27.21792809</x:v>
      </x:c>
      <x:c r="D1635" s="14" t="s">
        <x:v>94</x:v>
      </x:c>
      <x:c r="E1635" s="15">
        <x:v>44771.476661828165</x:v>
      </x:c>
      <x:c r="F1635" t="s">
        <x:v>99</x:v>
      </x:c>
      <x:c r="G1635" s="6">
        <x:v>92.31074807319456</x:v>
      </x:c>
      <x:c r="H1635" t="s">
        <x:v>97</x:v>
      </x:c>
      <x:c r="I1635" s="6">
        <x:v>27.896822922524734</x:v>
      </x:c>
      <x:c r="J1635" t="s">
        <x:v>95</x:v>
      </x:c>
      <x:c r="K1635" s="6">
        <x:v>1021</x:v>
      </x:c>
      <x:c r="L1635" t="s">
        <x:v>96</x:v>
      </x:c>
      <x:c r="M1635" t="s">
        <x:v>98</x:v>
      </x:c>
      <x:c r="N1635" s="8">
        <x:v>36.4</x:v>
      </x:c>
      <x:c r="O1635" s="8">
        <x:v>0</x:v>
      </x:c>
      <x:c r="Q1635">
        <x:v>0</x:v>
      </x:c>
      <x:c r="R1635" s="6">
        <x:v>21.314999999999998</x:v>
      </x:c>
      <x:c r="S1635" s="8">
        <x:v>71114.01047825758</x:v>
      </x:c>
      <x:c r="T1635" s="12">
        <x:v>336159.84655889915</x:v>
      </x:c>
      <x:c r="U1635" s="12">
        <x:v>28</x:v>
      </x:c>
      <x:c r="V1635" s="12">
        <x:v>85</x:v>
      </x:c>
      <x:c r="W1635" s="12">
        <x:f>NA()</x:f>
      </x:c>
    </x:row>
    <x:row r="1636">
      <x:c r="A1636">
        <x:v>388905</x:v>
      </x:c>
      <x:c r="B1636" s="1">
        <x:v>44784.424450581355</x:v>
      </x:c>
      <x:c r="C1636" s="6">
        <x:v>27.234845225</x:v>
      </x:c>
      <x:c r="D1636" s="14" t="s">
        <x:v>94</x:v>
      </x:c>
      <x:c r="E1636" s="15">
        <x:v>44771.476661828165</x:v>
      </x:c>
      <x:c r="F1636" t="s">
        <x:v>99</x:v>
      </x:c>
      <x:c r="G1636" s="6">
        <x:v>92.30113620578534</x:v>
      </x:c>
      <x:c r="H1636" t="s">
        <x:v>97</x:v>
      </x:c>
      <x:c r="I1636" s="6">
        <x:v>27.88936342452007</x:v>
      </x:c>
      <x:c r="J1636" t="s">
        <x:v>95</x:v>
      </x:c>
      <x:c r="K1636" s="6">
        <x:v>1021</x:v>
      </x:c>
      <x:c r="L1636" t="s">
        <x:v>96</x:v>
      </x:c>
      <x:c r="M1636" t="s">
        <x:v>98</x:v>
      </x:c>
      <x:c r="N1636" s="8">
        <x:v>36.4</x:v>
      </x:c>
      <x:c r="O1636" s="8">
        <x:v>0</x:v>
      </x:c>
      <x:c r="Q1636">
        <x:v>0</x:v>
      </x:c>
      <x:c r="R1636" s="6">
        <x:v>21.316999999999997</x:v>
      </x:c>
      <x:c r="S1636" s="8">
        <x:v>71109.31971175375</x:v>
      </x:c>
      <x:c r="T1636" s="12">
        <x:v>336150.0731789242</x:v>
      </x:c>
      <x:c r="U1636" s="12">
        <x:v>28</x:v>
      </x:c>
      <x:c r="V1636" s="12">
        <x:v>85</x:v>
      </x:c>
      <x:c r="W1636" s="12">
        <x:f>NA()</x:f>
      </x:c>
    </x:row>
    <x:row r="1637">
      <x:c r="A1637">
        <x:v>388911</x:v>
      </x:c>
      <x:c r="B1637" s="1">
        <x:v>44784.42446233417</x:v>
      </x:c>
      <x:c r="C1637" s="6">
        <x:v>27.2517693</x:v>
      </x:c>
      <x:c r="D1637" s="14" t="s">
        <x:v>94</x:v>
      </x:c>
      <x:c r="E1637" s="15">
        <x:v>44771.476661828165</x:v>
      </x:c>
      <x:c r="F1637" t="s">
        <x:v>99</x:v>
      </x:c>
      <x:c r="G1637" s="6">
        <x:v>92.34837104533742</x:v>
      </x:c>
      <x:c r="H1637" t="s">
        <x:v>97</x:v>
      </x:c>
      <x:c r="I1637" s="6">
        <x:v>27.88199417865826</x:v>
      </x:c>
      <x:c r="J1637" t="s">
        <x:v>95</x:v>
      </x:c>
      <x:c r="K1637" s="6">
        <x:v>1021</x:v>
      </x:c>
      <x:c r="L1637" t="s">
        <x:v>96</x:v>
      </x:c>
      <x:c r="M1637" t="s">
        <x:v>98</x:v>
      </x:c>
      <x:c r="N1637" s="8">
        <x:v>36.4</x:v>
      </x:c>
      <x:c r="O1637" s="8">
        <x:v>0</x:v>
      </x:c>
      <x:c r="Q1637">
        <x:v>0</x:v>
      </x:c>
      <x:c r="R1637" s="6">
        <x:v>21.311999999999998</x:v>
      </x:c>
      <x:c r="S1637" s="8">
        <x:v>71115.22464582617</x:v>
      </x:c>
      <x:c r="T1637" s="12">
        <x:v>336152.18365900556</x:v>
      </x:c>
      <x:c r="U1637" s="12">
        <x:v>28</x:v>
      </x:c>
      <x:c r="V1637" s="12">
        <x:v>85</x:v>
      </x:c>
      <x:c r="W1637" s="12">
        <x:f>NA()</x:f>
      </x:c>
    </x:row>
    <x:row r="1638">
      <x:c r="A1638">
        <x:v>388913</x:v>
      </x:c>
      <x:c r="B1638" s="1">
        <x:v>44784.42447351071</x:v>
      </x:c>
      <x:c r="C1638" s="6">
        <x:v>27.267863515</x:v>
      </x:c>
      <x:c r="D1638" s="14" t="s">
        <x:v>94</x:v>
      </x:c>
      <x:c r="E1638" s="15">
        <x:v>44771.476661828165</x:v>
      </x:c>
      <x:c r="F1638" t="s">
        <x:v>99</x:v>
      </x:c>
      <x:c r="G1638" s="6">
        <x:v>92.35513854411133</x:v>
      </x:c>
      <x:c r="H1638" t="s">
        <x:v>97</x:v>
      </x:c>
      <x:c r="I1638" s="6">
        <x:v>27.88352818360636</x:v>
      </x:c>
      <x:c r="J1638" t="s">
        <x:v>95</x:v>
      </x:c>
      <x:c r="K1638" s="6">
        <x:v>1021</x:v>
      </x:c>
      <x:c r="L1638" t="s">
        <x:v>96</x:v>
      </x:c>
      <x:c r="M1638" t="s">
        <x:v>98</x:v>
      </x:c>
      <x:c r="N1638" s="8">
        <x:v>36.4</x:v>
      </x:c>
      <x:c r="O1638" s="8">
        <x:v>0</x:v>
      </x:c>
      <x:c r="Q1638">
        <x:v>0</x:v>
      </x:c>
      <x:c r="R1638" s="6">
        <x:v>21.310999999999996</x:v>
      </x:c>
      <x:c r="S1638" s="8">
        <x:v>71119.80336379056</x:v>
      </x:c>
      <x:c r="T1638" s="12">
        <x:v>336145.26894547744</x:v>
      </x:c>
      <x:c r="U1638" s="12">
        <x:v>28</x:v>
      </x:c>
      <x:c r="V1638" s="12">
        <x:v>85</x:v>
      </x:c>
      <x:c r="W1638" s="12">
        <x:f>NA()</x:f>
      </x:c>
    </x:row>
    <x:row r="1639">
      <x:c r="A1639">
        <x:v>388920</x:v>
      </x:c>
      <x:c r="B1639" s="1">
        <x:v>44784.42448528586</x:v>
      </x:c>
      <x:c r="C1639" s="6">
        <x:v>27.28481972</x:v>
      </x:c>
      <x:c r="D1639" s="14" t="s">
        <x:v>94</x:v>
      </x:c>
      <x:c r="E1639" s="15">
        <x:v>44771.476661828165</x:v>
      </x:c>
      <x:c r="F1639" t="s">
        <x:v>99</x:v>
      </x:c>
      <x:c r="G1639" s="6">
        <x:v>92.30186016068349</x:v>
      </x:c>
      <x:c r="H1639" t="s">
        <x:v>97</x:v>
      </x:c>
      <x:c r="I1639" s="6">
        <x:v>27.888551302753513</x:v>
      </x:c>
      <x:c r="J1639" t="s">
        <x:v>95</x:v>
      </x:c>
      <x:c r="K1639" s="6">
        <x:v>1021</x:v>
      </x:c>
      <x:c r="L1639" t="s">
        <x:v>96</x:v>
      </x:c>
      <x:c r="M1639" t="s">
        <x:v>98</x:v>
      </x:c>
      <x:c r="N1639" s="8">
        <x:v>36.4</x:v>
      </x:c>
      <x:c r="O1639" s="8">
        <x:v>0</x:v>
      </x:c>
      <x:c r="Q1639">
        <x:v>0</x:v>
      </x:c>
      <x:c r="R1639" s="6">
        <x:v>21.316999999999997</x:v>
      </x:c>
      <x:c r="S1639" s="8">
        <x:v>71127.349118351</x:v>
      </x:c>
      <x:c r="T1639" s="12">
        <x:v>336155.4190945988</x:v>
      </x:c>
      <x:c r="U1639" s="12">
        <x:v>28</x:v>
      </x:c>
      <x:c r="V1639" s="12">
        <x:v>85</x:v>
      </x:c>
      <x:c r="W1639" s="12">
        <x:f>NA()</x:f>
      </x:c>
    </x:row>
    <x:row r="1640">
      <x:c r="A1640">
        <x:v>388925</x:v>
      </x:c>
      <x:c r="B1640" s="1">
        <x:v>44784.424497048065</x:v>
      </x:c>
      <x:c r="C1640" s="6">
        <x:v>27.30175729833333</x:v>
      </x:c>
      <x:c r="D1640" s="14" t="s">
        <x:v>94</x:v>
      </x:c>
      <x:c r="E1640" s="15">
        <x:v>44771.476661828165</x:v>
      </x:c>
      <x:c r="F1640" t="s">
        <x:v>99</x:v>
      </x:c>
      <x:c r="G1640" s="6">
        <x:v>92.32075073195793</x:v>
      </x:c>
      <x:c r="H1640" t="s">
        <x:v>97</x:v>
      </x:c>
      <x:c r="I1640" s="6">
        <x:v>27.885603603180698</x:v>
      </x:c>
      <x:c r="J1640" t="s">
        <x:v>95</x:v>
      </x:c>
      <x:c r="K1640" s="6">
        <x:v>1021</x:v>
      </x:c>
      <x:c r="L1640" t="s">
        <x:v>96</x:v>
      </x:c>
      <x:c r="M1640" t="s">
        <x:v>98</x:v>
      </x:c>
      <x:c r="N1640" s="8">
        <x:v>36.4</x:v>
      </x:c>
      <x:c r="O1640" s="8">
        <x:v>0</x:v>
      </x:c>
      <x:c r="Q1640">
        <x:v>0</x:v>
      </x:c>
      <x:c r="R1640" s="6">
        <x:v>21.314999999999998</x:v>
      </x:c>
      <x:c r="S1640" s="8">
        <x:v>71122.88520656795</x:v>
      </x:c>
      <x:c r="T1640" s="12">
        <x:v>336153.79248007043</x:v>
      </x:c>
      <x:c r="U1640" s="12">
        <x:v>28</x:v>
      </x:c>
      <x:c r="V1640" s="12">
        <x:v>85</x:v>
      </x:c>
      <x:c r="W1640" s="12">
        <x:f>NA()</x:f>
      </x:c>
    </x:row>
    <x:row r="1641">
      <x:c r="A1641">
        <x:v>388927</x:v>
      </x:c>
      <x:c r="B1641" s="1">
        <x:v>44784.42450819122</x:v>
      </x:c>
      <x:c r="C1641" s="6">
        <x:v>27.31780345</x:v>
      </x:c>
      <x:c r="D1641" s="14" t="s">
        <x:v>94</x:v>
      </x:c>
      <x:c r="E1641" s="15">
        <x:v>44771.476661828165</x:v>
      </x:c>
      <x:c r="F1641" t="s">
        <x:v>99</x:v>
      </x:c>
      <x:c r="G1641" s="6">
        <x:v>92.30845662719787</x:v>
      </x:c>
      <x:c r="H1641" t="s">
        <x:v>97</x:v>
      </x:c>
      <x:c r="I1641" s="6">
        <x:v>27.881151980161576</x:v>
      </x:c>
      <x:c r="J1641" t="s">
        <x:v>95</x:v>
      </x:c>
      <x:c r="K1641" s="6">
        <x:v>1021</x:v>
      </x:c>
      <x:c r="L1641" t="s">
        <x:v>96</x:v>
      </x:c>
      <x:c r="M1641" t="s">
        <x:v>98</x:v>
      </x:c>
      <x:c r="N1641" s="8">
        <x:v>36.4</x:v>
      </x:c>
      <x:c r="O1641" s="8">
        <x:v>0</x:v>
      </x:c>
      <x:c r="Q1641">
        <x:v>0</x:v>
      </x:c>
      <x:c r="R1641" s="6">
        <x:v>21.316999999999997</x:v>
      </x:c>
      <x:c r="S1641" s="8">
        <x:v>71119.299443773</x:v>
      </x:c>
      <x:c r="T1641" s="12">
        <x:v>336144.76512081275</x:v>
      </x:c>
      <x:c r="U1641" s="12">
        <x:v>28</x:v>
      </x:c>
      <x:c r="V1641" s="12">
        <x:v>85</x:v>
      </x:c>
      <x:c r="W1641" s="12">
        <x:f>NA()</x:f>
      </x:c>
    </x:row>
    <x:row r="1642">
      <x:c r="A1642">
        <x:v>388934</x:v>
      </x:c>
      <x:c r="B1642" s="1">
        <x:v>44784.42451994051</x:v>
      </x:c>
      <x:c r="C1642" s="6">
        <x:v>27.334722416666665</x:v>
      </x:c>
      <x:c r="D1642" s="14" t="s">
        <x:v>94</x:v>
      </x:c>
      <x:c r="E1642" s="15">
        <x:v>44771.476661828165</x:v>
      </x:c>
      <x:c r="F1642" t="s">
        <x:v>99</x:v>
      </x:c>
      <x:c r="G1642" s="6">
        <x:v>92.28138738562217</x:v>
      </x:c>
      <x:c r="H1642" t="s">
        <x:v>97</x:v>
      </x:c>
      <x:c r="I1642" s="6">
        <x:v>27.88415983290588</x:v>
      </x:c>
      <x:c r="J1642" t="s">
        <x:v>95</x:v>
      </x:c>
      <x:c r="K1642" s="6">
        <x:v>1021</x:v>
      </x:c>
      <x:c r="L1642" t="s">
        <x:v>96</x:v>
      </x:c>
      <x:c r="M1642" t="s">
        <x:v>98</x:v>
      </x:c>
      <x:c r="N1642" s="8">
        <x:v>36.4</x:v>
      </x:c>
      <x:c r="O1642" s="8">
        <x:v>0</x:v>
      </x:c>
      <x:c r="Q1642">
        <x:v>0</x:v>
      </x:c>
      <x:c r="R1642" s="6">
        <x:v>21.319999999999997</x:v>
      </x:c>
      <x:c r="S1642" s="8">
        <x:v>71119.22945451165</x:v>
      </x:c>
      <x:c r="T1642" s="12">
        <x:v>336145.683678965</x:v>
      </x:c>
      <x:c r="U1642" s="12">
        <x:v>28</x:v>
      </x:c>
      <x:c r="V1642" s="12">
        <x:v>85</x:v>
      </x:c>
      <x:c r="W1642" s="12">
        <x:f>NA()</x:f>
      </x:c>
    </x:row>
    <x:row r="1643">
      <x:c r="A1643">
        <x:v>388940</x:v>
      </x:c>
      <x:c r="B1643" s="1">
        <x:v>44784.42453169925</x:v>
      </x:c>
      <x:c r="C1643" s="6">
        <x:v>27.35165501</x:v>
      </x:c>
      <x:c r="D1643" s="14" t="s">
        <x:v>94</x:v>
      </x:c>
      <x:c r="E1643" s="15">
        <x:v>44771.476661828165</x:v>
      </x:c>
      <x:c r="F1643" t="s">
        <x:v>99</x:v>
      </x:c>
      <x:c r="G1643" s="6">
        <x:v>92.34519335869899</x:v>
      </x:c>
      <x:c r="H1643" t="s">
        <x:v>97</x:v>
      </x:c>
      <x:c r="I1643" s="6">
        <x:v>27.867315892261104</x:v>
      </x:c>
      <x:c r="J1643" t="s">
        <x:v>95</x:v>
      </x:c>
      <x:c r="K1643" s="6">
        <x:v>1021</x:v>
      </x:c>
      <x:c r="L1643" t="s">
        <x:v>96</x:v>
      </x:c>
      <x:c r="M1643" t="s">
        <x:v>98</x:v>
      </x:c>
      <x:c r="N1643" s="8">
        <x:v>36.4</x:v>
      </x:c>
      <x:c r="O1643" s="8">
        <x:v>0</x:v>
      </x:c>
      <x:c r="Q1643">
        <x:v>0</x:v>
      </x:c>
      <x:c r="R1643" s="6">
        <x:v>21.313999999999997</x:v>
      </x:c>
      <x:c r="S1643" s="8">
        <x:v>71112.99758278714</x:v>
      </x:c>
      <x:c r="T1643" s="12">
        <x:v>336140.8064501171</x:v>
      </x:c>
      <x:c r="U1643" s="12">
        <x:v>28</x:v>
      </x:c>
      <x:c r="V1643" s="12">
        <x:v>85</x:v>
      </x:c>
      <x:c r="W1643" s="12">
        <x:f>NA()</x:f>
      </x:c>
    </x:row>
    <x:row r="1644">
      <x:c r="A1644">
        <x:v>388942</x:v>
      </x:c>
      <x:c r="B1644" s="1">
        <x:v>44784.42454286593</x:v>
      </x:c>
      <x:c r="C1644" s="6">
        <x:v>27.367735021666668</x:v>
      </x:c>
      <x:c r="D1644" s="14" t="s">
        <x:v>94</x:v>
      </x:c>
      <x:c r="E1644" s="15">
        <x:v>44771.476661828165</x:v>
      </x:c>
      <x:c r="F1644" t="s">
        <x:v>99</x:v>
      </x:c>
      <x:c r="G1644" s="6">
        <x:v>92.31543471492334</x:v>
      </x:c>
      <x:c r="H1644" t="s">
        <x:v>97</x:v>
      </x:c>
      <x:c r="I1644" s="6">
        <x:v>27.882445356511198</x:v>
      </x:c>
      <x:c r="J1644" t="s">
        <x:v>95</x:v>
      </x:c>
      <x:c r="K1644" s="6">
        <x:v>1021</x:v>
      </x:c>
      <x:c r="L1644" t="s">
        <x:v>96</x:v>
      </x:c>
      <x:c r="M1644" t="s">
        <x:v>98</x:v>
      </x:c>
      <x:c r="N1644" s="8">
        <x:v>36.4</x:v>
      </x:c>
      <x:c r="O1644" s="8">
        <x:v>0</x:v>
      </x:c>
      <x:c r="Q1644">
        <x:v>0</x:v>
      </x:c>
      <x:c r="R1644" s="6">
        <x:v>21.316</x:v>
      </x:c>
      <x:c r="S1644" s="8">
        <x:v>71118.99856381425</x:v>
      </x:c>
      <x:c r="T1644" s="12">
        <x:v>336138.4765857464</x:v>
      </x:c>
      <x:c r="U1644" s="12">
        <x:v>28</x:v>
      </x:c>
      <x:c r="V1644" s="12">
        <x:v>85</x:v>
      </x:c>
      <x:c r="W1644" s="12">
        <x:f>NA()</x:f>
      </x:c>
    </x:row>
    <x:row r="1645">
      <x:c r="A1645">
        <x:v>388947</x:v>
      </x:c>
      <x:c r="B1645" s="1">
        <x:v>44784.42455461687</x:v>
      </x:c>
      <x:c r="C1645" s="6">
        <x:v>27.384656385</x:v>
      </x:c>
      <x:c r="D1645" s="14" t="s">
        <x:v>94</x:v>
      </x:c>
      <x:c r="E1645" s="15">
        <x:v>44771.476661828165</x:v>
      </x:c>
      <x:c r="F1645" t="s">
        <x:v>99</x:v>
      </x:c>
      <x:c r="G1645" s="6">
        <x:v>92.33989415564177</x:v>
      </x:c>
      <x:c r="H1645" t="s">
        <x:v>97</x:v>
      </x:c>
      <x:c r="I1645" s="6">
        <x:v>27.89149900491566</x:v>
      </x:c>
      <x:c r="J1645" t="s">
        <x:v>95</x:v>
      </x:c>
      <x:c r="K1645" s="6">
        <x:v>1021</x:v>
      </x:c>
      <x:c r="L1645" t="s">
        <x:v>96</x:v>
      </x:c>
      <x:c r="M1645" t="s">
        <x:v>98</x:v>
      </x:c>
      <x:c r="N1645" s="8">
        <x:v>36.4</x:v>
      </x:c>
      <x:c r="O1645" s="8">
        <x:v>0</x:v>
      </x:c>
      <x:c r="Q1645">
        <x:v>0</x:v>
      </x:c>
      <x:c r="R1645" s="6">
        <x:v>21.311999999999998</x:v>
      </x:c>
      <x:c r="S1645" s="8">
        <x:v>71118.17380933807</x:v>
      </x:c>
      <x:c r="T1645" s="12">
        <x:v>336148.53750041715</x:v>
      </x:c>
      <x:c r="U1645" s="12">
        <x:v>28</x:v>
      </x:c>
      <x:c r="V1645" s="12">
        <x:v>85</x:v>
      </x:c>
      <x:c r="W1645" s="12">
        <x:f>NA()</x:f>
      </x:c>
    </x:row>
    <x:row r="1646">
      <x:c r="A1646">
        <x:v>388955</x:v>
      </x:c>
      <x:c r="B1646" s="1">
        <x:v>44784.42456640326</x:v>
      </x:c>
      <x:c r="C1646" s="6">
        <x:v>27.401628778333333</x:v>
      </x:c>
      <x:c r="D1646" s="14" t="s">
        <x:v>94</x:v>
      </x:c>
      <x:c r="E1646" s="15">
        <x:v>44771.476661828165</x:v>
      </x:c>
      <x:c r="F1646" t="s">
        <x:v>99</x:v>
      </x:c>
      <x:c r="G1646" s="6">
        <x:v>92.33625437542983</x:v>
      </x:c>
      <x:c r="H1646" t="s">
        <x:v>97</x:v>
      </x:c>
      <x:c r="I1646" s="6">
        <x:v>27.868218244081163</x:v>
      </x:c>
      <x:c r="J1646" t="s">
        <x:v>95</x:v>
      </x:c>
      <x:c r="K1646" s="6">
        <x:v>1021</x:v>
      </x:c>
      <x:c r="L1646" t="s">
        <x:v>96</x:v>
      </x:c>
      <x:c r="M1646" t="s">
        <x:v>98</x:v>
      </x:c>
      <x:c r="N1646" s="8">
        <x:v>36.4</x:v>
      </x:c>
      <x:c r="O1646" s="8">
        <x:v>0</x:v>
      </x:c>
      <x:c r="Q1646">
        <x:v>0</x:v>
      </x:c>
      <x:c r="R1646" s="6">
        <x:v>21.314999999999998</x:v>
      </x:c>
      <x:c r="S1646" s="8">
        <x:v>71124.60361657751</x:v>
      </x:c>
      <x:c r="T1646" s="12">
        <x:v>336144.893718222</x:v>
      </x:c>
      <x:c r="U1646" s="12">
        <x:v>28</x:v>
      </x:c>
      <x:c r="V1646" s="12">
        <x:v>85</x:v>
      </x:c>
      <x:c r="W1646" s="12">
        <x:f>NA()</x:f>
      </x:c>
    </x:row>
    <x:row r="1647">
      <x:c r="A1647">
        <x:v>388961</x:v>
      </x:c>
      <x:c r="B1647" s="1">
        <x:v>44784.42457813713</x:v>
      </x:c>
      <x:c r="C1647" s="6">
        <x:v>27.41852555</x:v>
      </x:c>
      <x:c r="D1647" s="14" t="s">
        <x:v>94</x:v>
      </x:c>
      <x:c r="E1647" s="15">
        <x:v>44771.476661828165</x:v>
      </x:c>
      <x:c r="F1647" t="s">
        <x:v>99</x:v>
      </x:c>
      <x:c r="G1647" s="6">
        <x:v>92.31969386899654</x:v>
      </x:c>
      <x:c r="H1647" t="s">
        <x:v>97</x:v>
      </x:c>
      <x:c r="I1647" s="6">
        <x:v>27.868549106476166</x:v>
      </x:c>
      <x:c r="J1647" t="s">
        <x:v>95</x:v>
      </x:c>
      <x:c r="K1647" s="6">
        <x:v>1021</x:v>
      </x:c>
      <x:c r="L1647" t="s">
        <x:v>96</x:v>
      </x:c>
      <x:c r="M1647" t="s">
        <x:v>98</x:v>
      </x:c>
      <x:c r="N1647" s="8">
        <x:v>36.4</x:v>
      </x:c>
      <x:c r="O1647" s="8">
        <x:v>0</x:v>
      </x:c>
      <x:c r="Q1647">
        <x:v>0</x:v>
      </x:c>
      <x:c r="R1647" s="6">
        <x:v>21.316999999999997</x:v>
      </x:c>
      <x:c r="S1647" s="8">
        <x:v>71124.7116312462</x:v>
      </x:c>
      <x:c r="T1647" s="12">
        <x:v>336152.3213419909</x:v>
      </x:c>
      <x:c r="U1647" s="12">
        <x:v>28</x:v>
      </x:c>
      <x:c r="V1647" s="12">
        <x:v>85</x:v>
      </x:c>
      <x:c r="W1647" s="12">
        <x:f>NA()</x:f>
      </x:c>
    </x:row>
    <x:row r="1648">
      <x:c r="A1648">
        <x:v>388962</x:v>
      </x:c>
      <x:c r="B1648" s="1">
        <x:v>44784.42458933008</x:v>
      </x:c>
      <x:c r="C1648" s="6">
        <x:v>27.434643405</x:v>
      </x:c>
      <x:c r="D1648" s="14" t="s">
        <x:v>94</x:v>
      </x:c>
      <x:c r="E1648" s="15">
        <x:v>44771.476661828165</x:v>
      </x:c>
      <x:c r="F1648" t="s">
        <x:v>99</x:v>
      </x:c>
      <x:c r="G1648" s="6">
        <x:v>92.3469104622732</x:v>
      </x:c>
      <x:c r="H1648" t="s">
        <x:v>97</x:v>
      </x:c>
      <x:c r="I1648" s="6">
        <x:v>27.865390875856065</x:v>
      </x:c>
      <x:c r="J1648" t="s">
        <x:v>95</x:v>
      </x:c>
      <x:c r="K1648" s="6">
        <x:v>1021</x:v>
      </x:c>
      <x:c r="L1648" t="s">
        <x:v>96</x:v>
      </x:c>
      <x:c r="M1648" t="s">
        <x:v>98</x:v>
      </x:c>
      <x:c r="N1648" s="8">
        <x:v>36.4</x:v>
      </x:c>
      <x:c r="O1648" s="8">
        <x:v>0</x:v>
      </x:c>
      <x:c r="Q1648">
        <x:v>0</x:v>
      </x:c>
      <x:c r="R1648" s="6">
        <x:v>21.313999999999997</x:v>
      </x:c>
      <x:c r="S1648" s="8">
        <x:v>71127.36449419163</x:v>
      </x:c>
      <x:c r="T1648" s="12">
        <x:v>336147.35342211206</x:v>
      </x:c>
      <x:c r="U1648" s="12">
        <x:v>28</x:v>
      </x:c>
      <x:c r="V1648" s="12">
        <x:v>85</x:v>
      </x:c>
      <x:c r="W1648" s="12">
        <x:f>NA()</x:f>
      </x:c>
    </x:row>
    <x:row r="1649">
      <x:c r="A1649">
        <x:v>388970</x:v>
      </x:c>
      <x:c r="B1649" s="1">
        <x:v>44784.42460108737</x:v>
      </x:c>
      <x:c r="C1649" s="6">
        <x:v>27.4515739</x:v>
      </x:c>
      <x:c r="D1649" s="14" t="s">
        <x:v>94</x:v>
      </x:c>
      <x:c r="E1649" s="15">
        <x:v>44771.476661828165</x:v>
      </x:c>
      <x:c r="F1649" t="s">
        <x:v>99</x:v>
      </x:c>
      <x:c r="G1649" s="6">
        <x:v>92.34396500092474</x:v>
      </x:c>
      <x:c r="H1649" t="s">
        <x:v>97</x:v>
      </x:c>
      <x:c r="I1649" s="6">
        <x:v>27.877813266773046</x:v>
      </x:c>
      <x:c r="J1649" t="s">
        <x:v>95</x:v>
      </x:c>
      <x:c r="K1649" s="6">
        <x:v>1021</x:v>
      </x:c>
      <x:c r="L1649" t="s">
        <x:v>96</x:v>
      </x:c>
      <x:c r="M1649" t="s">
        <x:v>98</x:v>
      </x:c>
      <x:c r="N1649" s="8">
        <x:v>36.4</x:v>
      </x:c>
      <x:c r="O1649" s="8">
        <x:v>0</x:v>
      </x:c>
      <x:c r="Q1649">
        <x:v>0</x:v>
      </x:c>
      <x:c r="R1649" s="6">
        <x:v>21.313</x:v>
      </x:c>
      <x:c r="S1649" s="8">
        <x:v>71123.2374727816</x:v>
      </x:c>
      <x:c r="T1649" s="12">
        <x:v>336140.46044038574</x:v>
      </x:c>
      <x:c r="U1649" s="12">
        <x:v>28</x:v>
      </x:c>
      <x:c r="V1649" s="12">
        <x:v>85</x:v>
      </x:c>
      <x:c r="W1649" s="12">
        <x:f>NA()</x:f>
      </x:c>
    </x:row>
    <x:row r="1650">
      <x:c r="A1650">
        <x:v>388975</x:v>
      </x:c>
      <x:c r="B1650" s="1">
        <x:v>44784.42461283101</x:v>
      </x:c>
      <x:c r="C1650" s="6">
        <x:v>27.468484741666668</x:v>
      </x:c>
      <x:c r="D1650" s="14" t="s">
        <x:v>94</x:v>
      </x:c>
      <x:c r="E1650" s="15">
        <x:v>44771.476661828165</x:v>
      </x:c>
      <x:c r="F1650" t="s">
        <x:v>99</x:v>
      </x:c>
      <x:c r="G1650" s="6">
        <x:v>92.280931646402</x:v>
      </x:c>
      <x:c r="H1650" t="s">
        <x:v>97</x:v>
      </x:c>
      <x:c r="I1650" s="6">
        <x:v>27.884671168140358</x:v>
      </x:c>
      <x:c r="J1650" t="s">
        <x:v>95</x:v>
      </x:c>
      <x:c r="K1650" s="6">
        <x:v>1021</x:v>
      </x:c>
      <x:c r="L1650" t="s">
        <x:v>96</x:v>
      </x:c>
      <x:c r="M1650" t="s">
        <x:v>98</x:v>
      </x:c>
      <x:c r="N1650" s="8">
        <x:v>36.4</x:v>
      </x:c>
      <x:c r="O1650" s="8">
        <x:v>0</x:v>
      </x:c>
      <x:c r="Q1650">
        <x:v>0</x:v>
      </x:c>
      <x:c r="R1650" s="6">
        <x:v>21.319999999999997</x:v>
      </x:c>
      <x:c r="S1650" s="8">
        <x:v>71120.88148216618</x:v>
      </x:c>
      <x:c r="T1650" s="12">
        <x:v>336134.64829918527</x:v>
      </x:c>
      <x:c r="U1650" s="12">
        <x:v>28</x:v>
      </x:c>
      <x:c r="V1650" s="12">
        <x:v>85</x:v>
      </x:c>
      <x:c r="W1650" s="12">
        <x:f>NA()</x:f>
      </x:c>
    </x:row>
    <x:row r="1651">
      <x:c r="A1651">
        <x:v>388977</x:v>
      </x:c>
      <x:c r="B1651" s="1">
        <x:v>44784.42462399385</x:v>
      </x:c>
      <x:c r="C1651" s="6">
        <x:v>27.484559233333332</x:v>
      </x:c>
      <x:c r="D1651" s="14" t="s">
        <x:v>94</x:v>
      </x:c>
      <x:c r="E1651" s="15">
        <x:v>44771.476661828165</x:v>
      </x:c>
      <x:c r="F1651" t="s">
        <x:v>99</x:v>
      </x:c>
      <x:c r="G1651" s="6">
        <x:v>92.34806970277621</x:v>
      </x:c>
      <x:c r="H1651" t="s">
        <x:v>97</x:v>
      </x:c>
      <x:c r="I1651" s="6">
        <x:v>27.873211261869983</x:v>
      </x:c>
      <x:c r="J1651" t="s">
        <x:v>95</x:v>
      </x:c>
      <x:c r="K1651" s="6">
        <x:v>1021</x:v>
      </x:c>
      <x:c r="L1651" t="s">
        <x:v>96</x:v>
      </x:c>
      <x:c r="M1651" t="s">
        <x:v>98</x:v>
      </x:c>
      <x:c r="N1651" s="8">
        <x:v>36.4</x:v>
      </x:c>
      <x:c r="O1651" s="8">
        <x:v>0</x:v>
      </x:c>
      <x:c r="Q1651">
        <x:v>0</x:v>
      </x:c>
      <x:c r="R1651" s="6">
        <x:v>21.313</x:v>
      </x:c>
      <x:c r="S1651" s="8">
        <x:v>71121.0141711722</x:v>
      </x:c>
      <x:c r="T1651" s="12">
        <x:v>336133.45056250016</x:v>
      </x:c>
      <x:c r="U1651" s="12">
        <x:v>28</x:v>
      </x:c>
      <x:c r="V1651" s="12">
        <x:v>85</x:v>
      </x:c>
      <x:c r="W1651" s="12">
        <x:f>NA()</x:f>
      </x:c>
    </x:row>
    <x:row r="1652">
      <x:c r="A1652">
        <x:v>388984</x:v>
      </x:c>
      <x:c r="B1652" s="1">
        <x:v>44784.42463573927</x:v>
      </x:c>
      <x:c r="C1652" s="6">
        <x:v>27.501472633333332</x:v>
      </x:c>
      <x:c r="D1652" s="14" t="s">
        <x:v>94</x:v>
      </x:c>
      <x:c r="E1652" s="15">
        <x:v>44771.476661828165</x:v>
      </x:c>
      <x:c r="F1652" t="s">
        <x:v>99</x:v>
      </x:c>
      <x:c r="G1652" s="6">
        <x:v>92.28878696722789</x:v>
      </x:c>
      <x:c r="H1652" t="s">
        <x:v>97</x:v>
      </x:c>
      <x:c r="I1652" s="6">
        <x:v>27.87585816587989</x:v>
      </x:c>
      <x:c r="J1652" t="s">
        <x:v>95</x:v>
      </x:c>
      <x:c r="K1652" s="6">
        <x:v>1021</x:v>
      </x:c>
      <x:c r="L1652" t="s">
        <x:v>96</x:v>
      </x:c>
      <x:c r="M1652" t="s">
        <x:v>98</x:v>
      </x:c>
      <x:c r="N1652" s="8">
        <x:v>36.4</x:v>
      </x:c>
      <x:c r="O1652" s="8">
        <x:v>0</x:v>
      </x:c>
      <x:c r="Q1652">
        <x:v>0</x:v>
      </x:c>
      <x:c r="R1652" s="6">
        <x:v>21.319999999999997</x:v>
      </x:c>
      <x:c r="S1652" s="8">
        <x:v>71126.04135146024</x:v>
      </x:c>
      <x:c r="T1652" s="12">
        <x:v>336139.232381476</x:v>
      </x:c>
      <x:c r="U1652" s="12">
        <x:v>28</x:v>
      </x:c>
      <x:c r="V1652" s="12">
        <x:v>85</x:v>
      </x:c>
      <x:c r="W1652" s="12">
        <x:f>NA()</x:f>
      </x:c>
    </x:row>
    <x:row r="1653">
      <x:c r="A1653">
        <x:v>388990</x:v>
      </x:c>
      <x:c r="B1653" s="1">
        <x:v>44784.424647471584</x:v>
      </x:c>
      <x:c r="C1653" s="6">
        <x:v>27.518367168333334</x:v>
      </x:c>
      <x:c r="D1653" s="14" t="s">
        <x:v>94</x:v>
      </x:c>
      <x:c r="E1653" s="15">
        <x:v>44771.476661828165</x:v>
      </x:c>
      <x:c r="F1653" t="s">
        <x:v>99</x:v>
      </x:c>
      <x:c r="G1653" s="6">
        <x:v>92.35338211826421</x:v>
      </x:c>
      <x:c r="H1653" t="s">
        <x:v>97</x:v>
      </x:c>
      <x:c r="I1653" s="6">
        <x:v>27.867255735482104</x:v>
      </x:c>
      <x:c r="J1653" t="s">
        <x:v>95</x:v>
      </x:c>
      <x:c r="K1653" s="6">
        <x:v>1021</x:v>
      </x:c>
      <x:c r="L1653" t="s">
        <x:v>96</x:v>
      </x:c>
      <x:c r="M1653" t="s">
        <x:v>98</x:v>
      </x:c>
      <x:c r="N1653" s="8">
        <x:v>36.4</x:v>
      </x:c>
      <x:c r="O1653" s="8">
        <x:v>0</x:v>
      </x:c>
      <x:c r="Q1653">
        <x:v>0</x:v>
      </x:c>
      <x:c r="R1653" s="6">
        <x:v>21.313</x:v>
      </x:c>
      <x:c r="S1653" s="8">
        <x:v>71129.22260807315</x:v>
      </x:c>
      <x:c r="T1653" s="12">
        <x:v>336140.14977096906</x:v>
      </x:c>
      <x:c r="U1653" s="12">
        <x:v>28</x:v>
      </x:c>
      <x:c r="V1653" s="12">
        <x:v>85</x:v>
      </x:c>
      <x:c r="W1653" s="12">
        <x:f>NA()</x:f>
      </x:c>
    </x:row>
    <x:row r="1654">
      <x:c r="A1654">
        <x:v>388992</x:v>
      </x:c>
      <x:c r="B1654" s="1">
        <x:v>44784.4246586464</x:v>
      </x:c>
      <x:c r="C1654" s="6">
        <x:v>27.534458893333333</x:v>
      </x:c>
      <x:c r="D1654" s="14" t="s">
        <x:v>94</x:v>
      </x:c>
      <x:c r="E1654" s="15">
        <x:v>44771.476661828165</x:v>
      </x:c>
      <x:c r="F1654" t="s">
        <x:v>99</x:v>
      </x:c>
      <x:c r="G1654" s="6">
        <x:v>92.30685353923266</x:v>
      </x:c>
      <x:c r="H1654" t="s">
        <x:v>97</x:v>
      </x:c>
      <x:c r="I1654" s="6">
        <x:v>27.892070498492103</x:v>
      </x:c>
      <x:c r="J1654" t="s">
        <x:v>95</x:v>
      </x:c>
      <x:c r="K1654" s="6">
        <x:v>1021</x:v>
      </x:c>
      <x:c r="L1654" t="s">
        <x:v>96</x:v>
      </x:c>
      <x:c r="M1654" t="s">
        <x:v>98</x:v>
      </x:c>
      <x:c r="N1654" s="8">
        <x:v>36.4</x:v>
      </x:c>
      <x:c r="O1654" s="8">
        <x:v>0</x:v>
      </x:c>
      <x:c r="Q1654">
        <x:v>0</x:v>
      </x:c>
      <x:c r="R1654" s="6">
        <x:v>21.316</x:v>
      </x:c>
      <x:c r="S1654" s="8">
        <x:v>71129.17802469798</x:v>
      </x:c>
      <x:c r="T1654" s="12">
        <x:v>336120.29373806366</x:v>
      </x:c>
      <x:c r="U1654" s="12">
        <x:v>28</x:v>
      </x:c>
      <x:c r="V1654" s="12">
        <x:v>85</x:v>
      </x:c>
      <x:c r="W1654" s="12">
        <x:f>NA()</x:f>
      </x:c>
    </x:row>
    <x:row r="1655">
      <x:c r="A1655">
        <x:v>388999</x:v>
      </x:c>
      <x:c r="B1655" s="1">
        <x:v>44784.42467040861</x:v>
      </x:c>
      <x:c r="C1655" s="6">
        <x:v>27.551396481666668</x:v>
      </x:c>
      <x:c r="D1655" s="14" t="s">
        <x:v>94</x:v>
      </x:c>
      <x:c r="E1655" s="15">
        <x:v>44771.476661828165</x:v>
      </x:c>
      <x:c r="F1655" t="s">
        <x:v>99</x:v>
      </x:c>
      <x:c r="G1655" s="6">
        <x:v>92.30470244487941</x:v>
      </x:c>
      <x:c r="H1655" t="s">
        <x:v>97</x:v>
      </x:c>
      <x:c r="I1655" s="6">
        <x:v>27.88536297475821</x:v>
      </x:c>
      <x:c r="J1655" t="s">
        <x:v>95</x:v>
      </x:c>
      <x:c r="K1655" s="6">
        <x:v>1021</x:v>
      </x:c>
      <x:c r="L1655" t="s">
        <x:v>96</x:v>
      </x:c>
      <x:c r="M1655" t="s">
        <x:v>98</x:v>
      </x:c>
      <x:c r="N1655" s="8">
        <x:v>36.4</x:v>
      </x:c>
      <x:c r="O1655" s="8">
        <x:v>0</x:v>
      </x:c>
      <x:c r="Q1655">
        <x:v>0</x:v>
      </x:c>
      <x:c r="R1655" s="6">
        <x:v>21.316999999999997</x:v>
      </x:c>
      <x:c r="S1655" s="8">
        <x:v>71124.77371264382</x:v>
      </x:c>
      <x:c r="T1655" s="12">
        <x:v>336132.3633242286</x:v>
      </x:c>
      <x:c r="U1655" s="12">
        <x:v>28</x:v>
      </x:c>
      <x:c r="V1655" s="12">
        <x:v>85</x:v>
      </x:c>
      <x:c r="W1655" s="12">
        <x:f>NA()</x:f>
      </x:c>
    </x:row>
    <x:row r="1656">
      <x:c r="A1656">
        <x:v>389005</x:v>
      </x:c>
      <x:c r="B1656" s="1">
        <x:v>44784.42468218098</x:v>
      </x:c>
      <x:c r="C1656" s="6">
        <x:v>27.568348691666667</x:v>
      </x:c>
      <x:c r="D1656" s="14" t="s">
        <x:v>94</x:v>
      </x:c>
      <x:c r="E1656" s="15">
        <x:v>44771.476661828165</x:v>
      </x:c>
      <x:c r="F1656" t="s">
        <x:v>99</x:v>
      </x:c>
      <x:c r="G1656" s="6">
        <x:v>92.30102343411829</x:v>
      </x:c>
      <x:c r="H1656" t="s">
        <x:v>97</x:v>
      </x:c>
      <x:c r="I1656" s="6">
        <x:v>27.88036993889</x:v>
      </x:c>
      <x:c r="J1656" t="s">
        <x:v>95</x:v>
      </x:c>
      <x:c r="K1656" s="6">
        <x:v>1021</x:v>
      </x:c>
      <x:c r="L1656" t="s">
        <x:v>96</x:v>
      </x:c>
      <x:c r="M1656" t="s">
        <x:v>98</x:v>
      </x:c>
      <x:c r="N1656" s="8">
        <x:v>36.4</x:v>
      </x:c>
      <x:c r="O1656" s="8">
        <x:v>0</x:v>
      </x:c>
      <x:c r="Q1656">
        <x:v>0</x:v>
      </x:c>
      <x:c r="R1656" s="6">
        <x:v>21.317999999999998</x:v>
      </x:c>
      <x:c r="S1656" s="8">
        <x:v>71129.40273571042</x:v>
      </x:c>
      <x:c r="T1656" s="12">
        <x:v>336133.940074466</x:v>
      </x:c>
      <x:c r="U1656" s="12">
        <x:v>28</x:v>
      </x:c>
      <x:c r="V1656" s="12">
        <x:v>85</x:v>
      </x:c>
      <x:c r="W1656" s="12">
        <x:f>NA()</x:f>
      </x:c>
    </x:row>
    <x:row r="1657">
      <x:c r="A1657">
        <x:v>389007</x:v>
      </x:c>
      <x:c r="B1657" s="1">
        <x:v>44784.42469335126</x:v>
      </x:c>
      <x:c r="C1657" s="6">
        <x:v>27.5844339</x:v>
      </x:c>
      <x:c r="D1657" s="14" t="s">
        <x:v>94</x:v>
      </x:c>
      <x:c r="E1657" s="15">
        <x:v>44771.476661828165</x:v>
      </x:c>
      <x:c r="F1657" t="s">
        <x:v>99</x:v>
      </x:c>
      <x:c r="G1657" s="6">
        <x:v>92.26897120607627</x:v>
      </x:c>
      <x:c r="H1657" t="s">
        <x:v>97</x:v>
      </x:c>
      <x:c r="I1657" s="6">
        <x:v>27.88897240290362</x:v>
      </x:c>
      <x:c r="J1657" t="s">
        <x:v>95</x:v>
      </x:c>
      <x:c r="K1657" s="6">
        <x:v>1021</x:v>
      </x:c>
      <x:c r="L1657" t="s">
        <x:v>96</x:v>
      </x:c>
      <x:c r="M1657" t="s">
        <x:v>98</x:v>
      </x:c>
      <x:c r="N1657" s="8">
        <x:v>36.4</x:v>
      </x:c>
      <x:c r="O1657" s="8">
        <x:v>0</x:v>
      </x:c>
      <x:c r="Q1657">
        <x:v>0</x:v>
      </x:c>
      <x:c r="R1657" s="6">
        <x:v>21.320999999999998</x:v>
      </x:c>
      <x:c r="S1657" s="8">
        <x:v>71124.89819776293</x:v>
      </x:c>
      <x:c r="T1657" s="12">
        <x:v>336129.78460027755</x:v>
      </x:c>
      <x:c r="U1657" s="12">
        <x:v>28</x:v>
      </x:c>
      <x:c r="V1657" s="12">
        <x:v>85</x:v>
      </x:c>
      <x:c r="W1657" s="12">
        <x:f>NA()</x:f>
      </x:c>
    </x:row>
    <x:row r="1658">
      <x:c r="A1658">
        <x:v>389014</x:v>
      </x:c>
      <x:c r="B1658" s="1">
        <x:v>44784.42470510798</x:v>
      </x:c>
      <x:c r="C1658" s="6">
        <x:v>27.601363578333334</x:v>
      </x:c>
      <x:c r="D1658" s="14" t="s">
        <x:v>94</x:v>
      </x:c>
      <x:c r="E1658" s="15">
        <x:v>44771.476661828165</x:v>
      </x:c>
      <x:c r="F1658" t="s">
        <x:v>99</x:v>
      </x:c>
      <x:c r="G1658" s="6">
        <x:v>92.33068715223807</x:v>
      </x:c>
      <x:c r="H1658" t="s">
        <x:v>97</x:v>
      </x:c>
      <x:c r="I1658" s="6">
        <x:v>27.89270214939961</x:v>
      </x:c>
      <x:c r="J1658" t="s">
        <x:v>95</x:v>
      </x:c>
      <x:c r="K1658" s="6">
        <x:v>1021</x:v>
      </x:c>
      <x:c r="L1658" t="s">
        <x:v>96</x:v>
      </x:c>
      <x:c r="M1658" t="s">
        <x:v>98</x:v>
      </x:c>
      <x:c r="N1658" s="8">
        <x:v>36.4</x:v>
      </x:c>
      <x:c r="O1658" s="8">
        <x:v>0</x:v>
      </x:c>
      <x:c r="Q1658">
        <x:v>0</x:v>
      </x:c>
      <x:c r="R1658" s="6">
        <x:v>21.313</x:v>
      </x:c>
      <x:c r="S1658" s="8">
        <x:v>71131.64668452571</x:v>
      </x:c>
      <x:c r="T1658" s="12">
        <x:v>336122.8637760734</x:v>
      </x:c>
      <x:c r="U1658" s="12">
        <x:v>28</x:v>
      </x:c>
      <x:c r="V1658" s="12">
        <x:v>85</x:v>
      </x:c>
      <x:c r="W1658" s="12">
        <x:f>NA()</x:f>
      </x:c>
    </x:row>
    <x:row r="1659">
      <x:c r="A1659">
        <x:v>389020</x:v>
      </x:c>
      <x:c r="B1659" s="1">
        <x:v>44784.42471687243</x:v>
      </x:c>
      <x:c r="C1659" s="6">
        <x:v>27.618304388333332</x:v>
      </x:c>
      <x:c r="D1659" s="14" t="s">
        <x:v>94</x:v>
      </x:c>
      <x:c r="E1659" s="15">
        <x:v>44771.476661828165</x:v>
      </x:c>
      <x:c r="F1659" t="s">
        <x:v>99</x:v>
      </x:c>
      <x:c r="G1659" s="6">
        <x:v>92.30729838603591</x:v>
      </x:c>
      <x:c r="H1659" t="s">
        <x:v>97</x:v>
      </x:c>
      <x:c r="I1659" s="6">
        <x:v>27.873331575643533</x:v>
      </x:c>
      <x:c r="J1659" t="s">
        <x:v>95</x:v>
      </x:c>
      <x:c r="K1659" s="6">
        <x:v>1021</x:v>
      </x:c>
      <x:c r="L1659" t="s">
        <x:v>96</x:v>
      </x:c>
      <x:c r="M1659" t="s">
        <x:v>98</x:v>
      </x:c>
      <x:c r="N1659" s="8">
        <x:v>36.4</x:v>
      </x:c>
      <x:c r="O1659" s="8">
        <x:v>0</x:v>
      </x:c>
      <x:c r="Q1659">
        <x:v>0</x:v>
      </x:c>
      <x:c r="R1659" s="6">
        <x:v>21.317999999999998</x:v>
      </x:c>
      <x:c r="S1659" s="8">
        <x:v>71128.81024505133</x:v>
      </x:c>
      <x:c r="T1659" s="12">
        <x:v>336122.94828412065</x:v>
      </x:c>
      <x:c r="U1659" s="12">
        <x:v>28</x:v>
      </x:c>
      <x:c r="V1659" s="12">
        <x:v>85</x:v>
      </x:c>
      <x:c r="W1659" s="12">
        <x:f>NA()</x:f>
      </x:c>
    </x:row>
    <x:row r="1660">
      <x:c r="A1660">
        <x:v>389022</x:v>
      </x:c>
      <x:c r="B1660" s="1">
        <x:v>44784.42472805966</x:v>
      </x:c>
      <x:c r="C1660" s="6">
        <x:v>27.634413988333332</x:v>
      </x:c>
      <x:c r="D1660" s="14" t="s">
        <x:v>94</x:v>
      </x:c>
      <x:c r="E1660" s="15">
        <x:v>44771.476661828165</x:v>
      </x:c>
      <x:c r="F1660" t="s">
        <x:v>99</x:v>
      </x:c>
      <x:c r="G1660" s="6">
        <x:v>92.26813562816666</x:v>
      </x:c>
      <x:c r="H1660" t="s">
        <x:v>97</x:v>
      </x:c>
      <x:c r="I1660" s="6">
        <x:v>27.88079103801374</x:v>
      </x:c>
      <x:c r="J1660" t="s">
        <x:v>95</x:v>
      </x:c>
      <x:c r="K1660" s="6">
        <x:v>1021</x:v>
      </x:c>
      <x:c r="L1660" t="s">
        <x:v>96</x:v>
      </x:c>
      <x:c r="M1660" t="s">
        <x:v>98</x:v>
      </x:c>
      <x:c r="N1660" s="8">
        <x:v>36.4</x:v>
      </x:c>
      <x:c r="O1660" s="8">
        <x:v>0</x:v>
      </x:c>
      <x:c r="Q1660">
        <x:v>0</x:v>
      </x:c>
      <x:c r="R1660" s="6">
        <x:v>21.322</x:v>
      </x:c>
      <x:c r="S1660" s="8">
        <x:v>71130.94094188539</x:v>
      </x:c>
      <x:c r="T1660" s="12">
        <x:v>336116.49806605425</x:v>
      </x:c>
      <x:c r="U1660" s="12">
        <x:v>28</x:v>
      </x:c>
      <x:c r="V1660" s="12">
        <x:v>85</x:v>
      </x:c>
      <x:c r="W1660" s="12">
        <x:f>NA()</x:f>
      </x:c>
    </x:row>
    <x:row r="1661">
      <x:c r="A1661">
        <x:v>389029</x:v>
      </x:c>
      <x:c r="B1661" s="1">
        <x:v>44784.42473977922</x:v>
      </x:c>
      <x:c r="C1661" s="6">
        <x:v>27.651290165</x:v>
      </x:c>
      <x:c r="D1661" s="14" t="s">
        <x:v>94</x:v>
      </x:c>
      <x:c r="E1661" s="15">
        <x:v>44771.476661828165</x:v>
      </x:c>
      <x:c r="F1661" t="s">
        <x:v>99</x:v>
      </x:c>
      <x:c r="G1661" s="6">
        <x:v>92.30815655400934</x:v>
      </x:c>
      <x:c r="H1661" t="s">
        <x:v>97</x:v>
      </x:c>
      <x:c r="I1661" s="6">
        <x:v>27.872369065577914</x:v>
      </x:c>
      <x:c r="J1661" t="s">
        <x:v>95</x:v>
      </x:c>
      <x:c r="K1661" s="6">
        <x:v>1021</x:v>
      </x:c>
      <x:c r="L1661" t="s">
        <x:v>96</x:v>
      </x:c>
      <x:c r="M1661" t="s">
        <x:v>98</x:v>
      </x:c>
      <x:c r="N1661" s="8">
        <x:v>36.4</x:v>
      </x:c>
      <x:c r="O1661" s="8">
        <x:v>0</x:v>
      </x:c>
      <x:c r="Q1661">
        <x:v>0</x:v>
      </x:c>
      <x:c r="R1661" s="6">
        <x:v>21.317999999999998</x:v>
      </x:c>
      <x:c r="S1661" s="8">
        <x:v>71130.07418570657</x:v>
      </x:c>
      <x:c r="T1661" s="12">
        <x:v>336111.84148644836</x:v>
      </x:c>
      <x:c r="U1661" s="12">
        <x:v>28</x:v>
      </x:c>
      <x:c r="V1661" s="12">
        <x:v>85</x:v>
      </x:c>
      <x:c r="W1661" s="12">
        <x:f>NA()</x:f>
      </x:c>
    </x:row>
    <x:row r="1662">
      <x:c r="A1662">
        <x:v>389036</x:v>
      </x:c>
      <x:c r="B1662" s="1">
        <x:v>44784.424751528204</x:v>
      </x:c>
      <x:c r="C1662" s="6">
        <x:v>27.668208696666667</x:v>
      </x:c>
      <x:c r="D1662" s="14" t="s">
        <x:v>94</x:v>
      </x:c>
      <x:c r="E1662" s="15">
        <x:v>44771.476661828165</x:v>
      </x:c>
      <x:c r="F1662" t="s">
        <x:v>99</x:v>
      </x:c>
      <x:c r="G1662" s="6">
        <x:v>92.28560147728604</x:v>
      </x:c>
      <x:c r="H1662" t="s">
        <x:v>97</x:v>
      </x:c>
      <x:c r="I1662" s="6">
        <x:v>27.888551302753513</x:v>
      </x:c>
      <x:c r="J1662" t="s">
        <x:v>95</x:v>
      </x:c>
      <x:c r="K1662" s="6">
        <x:v>1021</x:v>
      </x:c>
      <x:c r="L1662" t="s">
        <x:v>96</x:v>
      </x:c>
      <x:c r="M1662" t="s">
        <x:v>98</x:v>
      </x:c>
      <x:c r="N1662" s="8">
        <x:v>36.4</x:v>
      </x:c>
      <x:c r="O1662" s="8">
        <x:v>0</x:v>
      </x:c>
      <x:c r="Q1662">
        <x:v>0</x:v>
      </x:c>
      <x:c r="R1662" s="6">
        <x:v>21.319</x:v>
      </x:c>
      <x:c r="S1662" s="8">
        <x:v>71129.98944934506</x:v>
      </x:c>
      <x:c r="T1662" s="12">
        <x:v>336118.8740169636</x:v>
      </x:c>
      <x:c r="U1662" s="12">
        <x:v>28</x:v>
      </x:c>
      <x:c r="V1662" s="12">
        <x:v>85</x:v>
      </x:c>
      <x:c r="W1662" s="12">
        <x:f>NA()</x:f>
      </x:c>
    </x:row>
    <x:row r="1663">
      <x:c r="A1663">
        <x:v>389041</x:v>
      </x:c>
      <x:c r="B1663" s="1">
        <x:v>44784.424763307565</x:v>
      </x:c>
      <x:c r="C1663" s="6">
        <x:v>27.685170983333332</x:v>
      </x:c>
      <x:c r="D1663" s="14" t="s">
        <x:v>94</x:v>
      </x:c>
      <x:c r="E1663" s="15">
        <x:v>44771.476661828165</x:v>
      </x:c>
      <x:c r="F1663" t="s">
        <x:v>99</x:v>
      </x:c>
      <x:c r="G1663" s="6">
        <x:v>92.29340335986042</x:v>
      </x:c>
      <x:c r="H1663" t="s">
        <x:v>97</x:v>
      </x:c>
      <x:c r="I1663" s="6">
        <x:v>27.879798447306257</x:v>
      </x:c>
      <x:c r="J1663" t="s">
        <x:v>95</x:v>
      </x:c>
      <x:c r="K1663" s="6">
        <x:v>1021</x:v>
      </x:c>
      <x:c r="L1663" t="s">
        <x:v>96</x:v>
      </x:c>
      <x:c r="M1663" t="s">
        <x:v>98</x:v>
      </x:c>
      <x:c r="N1663" s="8">
        <x:v>36.4</x:v>
      </x:c>
      <x:c r="O1663" s="8">
        <x:v>0</x:v>
      </x:c>
      <x:c r="Q1663">
        <x:v>0</x:v>
      </x:c>
      <x:c r="R1663" s="6">
        <x:v>21.319</x:v>
      </x:c>
      <x:c r="S1663" s="8">
        <x:v>71131.55679427552</x:v>
      </x:c>
      <x:c r="T1663" s="12">
        <x:v>336125.1277542051</x:v>
      </x:c>
      <x:c r="U1663" s="12">
        <x:v>28</x:v>
      </x:c>
      <x:c r="V1663" s="12">
        <x:v>85</x:v>
      </x:c>
      <x:c r="W1663" s="12">
        <x:f>NA()</x:f>
      </x:c>
    </x:row>
    <x:row r="1664">
      <x:c r="A1664">
        <x:v>389044</x:v>
      </x:c>
      <x:c r="B1664" s="1">
        <x:v>44784.4247744744</x:v>
      </x:c>
      <x:c r="C1664" s="6">
        <x:v>27.701251213333332</x:v>
      </x:c>
      <x:c r="D1664" s="14" t="s">
        <x:v>94</x:v>
      </x:c>
      <x:c r="E1664" s="15">
        <x:v>44771.476661828165</x:v>
      </x:c>
      <x:c r="F1664" t="s">
        <x:v>99</x:v>
      </x:c>
      <x:c r="G1664" s="6">
        <x:v>92.3040803737616</x:v>
      </x:c>
      <x:c r="H1664" t="s">
        <x:v>97</x:v>
      </x:c>
      <x:c r="I1664" s="6">
        <x:v>27.876940990848652</x:v>
      </x:c>
      <x:c r="J1664" t="s">
        <x:v>95</x:v>
      </x:c>
      <x:c r="K1664" s="6">
        <x:v>1021</x:v>
      </x:c>
      <x:c r="L1664" t="s">
        <x:v>96</x:v>
      </x:c>
      <x:c r="M1664" t="s">
        <x:v>98</x:v>
      </x:c>
      <x:c r="N1664" s="8">
        <x:v>36.4</x:v>
      </x:c>
      <x:c r="O1664" s="8">
        <x:v>0</x:v>
      </x:c>
      <x:c r="Q1664">
        <x:v>0</x:v>
      </x:c>
      <x:c r="R1664" s="6">
        <x:v>21.317999999999998</x:v>
      </x:c>
      <x:c r="S1664" s="8">
        <x:v>71130.6359964494</x:v>
      </x:c>
      <x:c r="T1664" s="12">
        <x:v>336117.39121331676</x:v>
      </x:c>
      <x:c r="U1664" s="12">
        <x:v>28</x:v>
      </x:c>
      <x:c r="V1664" s="12">
        <x:v>85</x:v>
      </x:c>
      <x:c r="W1664" s="12">
        <x:f>NA()</x:f>
      </x:c>
    </x:row>
    <x:row r="1665">
      <x:c r="A1665">
        <x:v>389050</x:v>
      </x:c>
      <x:c r="B1665" s="1">
        <x:v>44784.42478617401</x:v>
      </x:c>
      <x:c r="C1665" s="6">
        <x:v>27.718098653333332</x:v>
      </x:c>
      <x:c r="D1665" s="14" t="s">
        <x:v>94</x:v>
      </x:c>
      <x:c r="E1665" s="15">
        <x:v>44771.476661828165</x:v>
      </x:c>
      <x:c r="F1665" t="s">
        <x:v>99</x:v>
      </x:c>
      <x:c r="G1665" s="6">
        <x:v>92.3304012995709</x:v>
      </x:c>
      <x:c r="H1665" t="s">
        <x:v>97</x:v>
      </x:c>
      <x:c r="I1665" s="6">
        <x:v>27.865661581221957</x:v>
      </x:c>
      <x:c r="J1665" t="s">
        <x:v>95</x:v>
      </x:c>
      <x:c r="K1665" s="6">
        <x:v>1021</x:v>
      </x:c>
      <x:c r="L1665" t="s">
        <x:v>96</x:v>
      </x:c>
      <x:c r="M1665" t="s">
        <x:v>98</x:v>
      </x:c>
      <x:c r="N1665" s="8">
        <x:v>36.4</x:v>
      </x:c>
      <x:c r="O1665" s="8">
        <x:v>0</x:v>
      </x:c>
      <x:c r="Q1665">
        <x:v>0</x:v>
      </x:c>
      <x:c r="R1665" s="6">
        <x:v>21.316</x:v>
      </x:c>
      <x:c r="S1665" s="8">
        <x:v>71130.08252623401</x:v>
      </x:c>
      <x:c r="T1665" s="12">
        <x:v>336129.5268926452</x:v>
      </x:c>
      <x:c r="U1665" s="12">
        <x:v>28</x:v>
      </x:c>
      <x:c r="V1665" s="12">
        <x:v>85</x:v>
      </x:c>
      <x:c r="W1665" s="12">
        <x:f>NA()</x:f>
      </x:c>
    </x:row>
    <x:row r="1666">
      <x:c r="A1666">
        <x:v>389056</x:v>
      </x:c>
      <x:c r="B1666" s="1">
        <x:v>44784.42479795179</x:v>
      </x:c>
      <x:c r="C1666" s="6">
        <x:v>27.73505866</x:v>
      </x:c>
      <x:c r="D1666" s="14" t="s">
        <x:v>94</x:v>
      </x:c>
      <x:c r="E1666" s="15">
        <x:v>44771.476661828165</x:v>
      </x:c>
      <x:c r="F1666" t="s">
        <x:v>99</x:v>
      </x:c>
      <x:c r="G1666" s="6">
        <x:v>92.29257217951407</x:v>
      </x:c>
      <x:c r="H1666" t="s">
        <x:v>97</x:v>
      </x:c>
      <x:c r="I1666" s="6">
        <x:v>27.88073088099236</x:v>
      </x:c>
      <x:c r="J1666" t="s">
        <x:v>95</x:v>
      </x:c>
      <x:c r="K1666" s="6">
        <x:v>1021</x:v>
      </x:c>
      <x:c r="L1666" t="s">
        <x:v>96</x:v>
      </x:c>
      <x:c r="M1666" t="s">
        <x:v>98</x:v>
      </x:c>
      <x:c r="N1666" s="8">
        <x:v>36.4</x:v>
      </x:c>
      <x:c r="O1666" s="8">
        <x:v>0</x:v>
      </x:c>
      <x:c r="Q1666">
        <x:v>0</x:v>
      </x:c>
      <x:c r="R1666" s="6">
        <x:v>21.319</x:v>
      </x:c>
      <x:c r="S1666" s="8">
        <x:v>71125.85010009495</x:v>
      </x:c>
      <x:c r="T1666" s="12">
        <x:v>336125.6057979137</x:v>
      </x:c>
      <x:c r="U1666" s="12">
        <x:v>28</x:v>
      </x:c>
      <x:c r="V1666" s="12">
        <x:v>85</x:v>
      </x:c>
      <x:c r="W1666" s="12">
        <x:f>NA()</x:f>
      </x:c>
    </x:row>
    <x:row r="1667">
      <x:c r="A1667">
        <x:v>389057</x:v>
      </x:c>
      <x:c r="B1667" s="1">
        <x:v>44784.42480909398</x:v>
      </x:c>
      <x:c r="C1667" s="6">
        <x:v>27.751103418333333</x:v>
      </x:c>
      <x:c r="D1667" s="14" t="s">
        <x:v>94</x:v>
      </x:c>
      <x:c r="E1667" s="15">
        <x:v>44771.476661828165</x:v>
      </x:c>
      <x:c r="F1667" t="s">
        <x:v>99</x:v>
      </x:c>
      <x:c r="G1667" s="6">
        <x:v>92.32900639436461</x:v>
      </x:c>
      <x:c r="H1667" t="s">
        <x:v>97</x:v>
      </x:c>
      <x:c r="I1667" s="6">
        <x:v>27.86722565709215</x:v>
      </x:c>
      <x:c r="J1667" t="s">
        <x:v>95</x:v>
      </x:c>
      <x:c r="K1667" s="6">
        <x:v>1021</x:v>
      </x:c>
      <x:c r="L1667" t="s">
        <x:v>96</x:v>
      </x:c>
      <x:c r="M1667" t="s">
        <x:v>98</x:v>
      </x:c>
      <x:c r="N1667" s="8">
        <x:v>36.4</x:v>
      </x:c>
      <x:c r="O1667" s="8">
        <x:v>0</x:v>
      </x:c>
      <x:c r="Q1667">
        <x:v>0</x:v>
      </x:c>
      <x:c r="R1667" s="6">
        <x:v>21.316</x:v>
      </x:c>
      <x:c r="S1667" s="8">
        <x:v>71132.29964358502</x:v>
      </x:c>
      <x:c r="T1667" s="12">
        <x:v>336118.78087370336</x:v>
      </x:c>
      <x:c r="U1667" s="12">
        <x:v>28</x:v>
      </x:c>
      <x:c r="V1667" s="12">
        <x:v>85</x:v>
      </x:c>
      <x:c r="W1667" s="12">
        <x:f>NA()</x:f>
      </x:c>
    </x:row>
    <x:row r="1668">
      <x:c r="A1668">
        <x:v>389063</x:v>
      </x:c>
      <x:c r="B1668" s="1">
        <x:v>44784.42482083991</x:v>
      </x:c>
      <x:c r="C1668" s="6">
        <x:v>27.768017553333333</x:v>
      </x:c>
      <x:c r="D1668" s="14" t="s">
        <x:v>94</x:v>
      </x:c>
      <x:c r="E1668" s="15">
        <x:v>44771.476661828165</x:v>
      </x:c>
      <x:c r="F1668" t="s">
        <x:v>99</x:v>
      </x:c>
      <x:c r="G1668" s="6">
        <x:v>92.23022537471215</x:v>
      </x:c>
      <x:c r="H1668" t="s">
        <x:v>97</x:v>
      </x:c>
      <x:c r="I1668" s="6">
        <x:v>27.88686690268105</x:v>
      </x:c>
      <x:c r="J1668" t="s">
        <x:v>95</x:v>
      </x:c>
      <x:c r="K1668" s="6">
        <x:v>1021</x:v>
      </x:c>
      <x:c r="L1668" t="s">
        <x:v>96</x:v>
      </x:c>
      <x:c r="M1668" t="s">
        <x:v>98</x:v>
      </x:c>
      <x:c r="N1668" s="8">
        <x:v>36.4</x:v>
      </x:c>
      <x:c r="O1668" s="8">
        <x:v>0</x:v>
      </x:c>
      <x:c r="Q1668">
        <x:v>0</x:v>
      </x:c>
      <x:c r="R1668" s="6">
        <x:v>21.325999999999997</x:v>
      </x:c>
      <x:c r="S1668" s="8">
        <x:v>71122.99124729518</x:v>
      </x:c>
      <x:c r="T1668" s="12">
        <x:v>336121.503610223</x:v>
      </x:c>
      <x:c r="U1668" s="12">
        <x:v>28</x:v>
      </x:c>
      <x:c r="V1668" s="12">
        <x:v>85</x:v>
      </x:c>
      <x:c r="W1668" s="12">
        <x:f>NA()</x:f>
      </x:c>
    </x:row>
    <x:row r="1669">
      <x:c r="A1669">
        <x:v>389070</x:v>
      </x:c>
      <x:c r="B1669" s="1">
        <x:v>44784.42483258862</x:v>
      </x:c>
      <x:c r="C1669" s="6">
        <x:v>27.784935703333332</x:v>
      </x:c>
      <x:c r="D1669" s="14" t="s">
        <x:v>94</x:v>
      </x:c>
      <x:c r="E1669" s="15">
        <x:v>44771.476661828165</x:v>
      </x:c>
      <x:c r="F1669" t="s">
        <x:v>99</x:v>
      </x:c>
      <x:c r="G1669" s="6">
        <x:v>92.28101207069938</x:v>
      </x:c>
      <x:c r="H1669" t="s">
        <x:v>97</x:v>
      </x:c>
      <x:c r="I1669" s="6">
        <x:v>27.884580932505287</x:v>
      </x:c>
      <x:c r="J1669" t="s">
        <x:v>95</x:v>
      </x:c>
      <x:c r="K1669" s="6">
        <x:v>1021</x:v>
      </x:c>
      <x:c r="L1669" t="s">
        <x:v>96</x:v>
      </x:c>
      <x:c r="M1669" t="s">
        <x:v>98</x:v>
      </x:c>
      <x:c r="N1669" s="8">
        <x:v>36.4</x:v>
      </x:c>
      <x:c r="O1669" s="8">
        <x:v>0</x:v>
      </x:c>
      <x:c r="Q1669">
        <x:v>0</x:v>
      </x:c>
      <x:c r="R1669" s="6">
        <x:v>21.319999999999997</x:v>
      </x:c>
      <x:c r="S1669" s="8">
        <x:v>71132.84779924423</x:v>
      </x:c>
      <x:c r="T1669" s="12">
        <x:v>336110.939350088</x:v>
      </x:c>
      <x:c r="U1669" s="12">
        <x:v>28</x:v>
      </x:c>
      <x:c r="V1669" s="12">
        <x:v>85</x:v>
      </x:c>
      <x:c r="W1669" s="12">
        <x:f>NA()</x:f>
      </x:c>
    </x:row>
    <x:row r="1670">
      <x:c r="A1670">
        <x:v>389076</x:v>
      </x:c>
      <x:c r="B1670" s="1">
        <x:v>44784.4248443439</x:v>
      </x:c>
      <x:c r="C1670" s="6">
        <x:v>27.801863301666668</x:v>
      </x:c>
      <x:c r="D1670" s="14" t="s">
        <x:v>94</x:v>
      </x:c>
      <x:c r="E1670" s="15">
        <x:v>44771.476661828165</x:v>
      </x:c>
      <x:c r="F1670" t="s">
        <x:v>99</x:v>
      </x:c>
      <x:c r="G1670" s="6">
        <x:v>92.29379717870233</x:v>
      </x:c>
      <x:c r="H1670" t="s">
        <x:v>97</x:v>
      </x:c>
      <x:c r="I1670" s="6">
        <x:v>27.861119749651152</x:v>
      </x:c>
      <x:c r="J1670" t="s">
        <x:v>95</x:v>
      </x:c>
      <x:c r="K1670" s="6">
        <x:v>1021</x:v>
      </x:c>
      <x:c r="L1670" t="s">
        <x:v>96</x:v>
      </x:c>
      <x:c r="M1670" t="s">
        <x:v>98</x:v>
      </x:c>
      <x:c r="N1670" s="8">
        <x:v>36.4</x:v>
      </x:c>
      <x:c r="O1670" s="8">
        <x:v>0</x:v>
      </x:c>
      <x:c r="Q1670">
        <x:v>0</x:v>
      </x:c>
      <x:c r="R1670" s="6">
        <x:v>21.320999999999998</x:v>
      </x:c>
      <x:c r="S1670" s="8">
        <x:v>71133.25268492778</x:v>
      </x:c>
      <x:c r="T1670" s="12">
        <x:v>336116.86675238336</x:v>
      </x:c>
      <x:c r="U1670" s="12">
        <x:v>28</x:v>
      </x:c>
      <x:c r="V1670" s="12">
        <x:v>85</x:v>
      </x:c>
      <x:c r="W1670" s="12">
        <x:f>NA()</x:f>
      </x:c>
    </x:row>
    <x:row r="1671">
      <x:c r="A1671">
        <x:v>389079</x:v>
      </x:c>
      <x:c r="B1671" s="1">
        <x:v>44784.42485551444</x:v>
      </x:c>
      <x:c r="C1671" s="6">
        <x:v>27.817948868333332</x:v>
      </x:c>
      <x:c r="D1671" s="14" t="s">
        <x:v>94</x:v>
      </x:c>
      <x:c r="E1671" s="15">
        <x:v>44771.476661828165</x:v>
      </x:c>
      <x:c r="F1671" t="s">
        <x:v>99</x:v>
      </x:c>
      <x:c r="G1671" s="6">
        <x:v>92.28365494172746</x:v>
      </x:c>
      <x:c r="H1671" t="s">
        <x:v>97</x:v>
      </x:c>
      <x:c r="I1671" s="6">
        <x:v>27.854261896410662</x:v>
      </x:c>
      <x:c r="J1671" t="s">
        <x:v>95</x:v>
      </x:c>
      <x:c r="K1671" s="6">
        <x:v>1021</x:v>
      </x:c>
      <x:c r="L1671" t="s">
        <x:v>96</x:v>
      </x:c>
      <x:c r="M1671" t="s">
        <x:v>98</x:v>
      </x:c>
      <x:c r="N1671" s="8">
        <x:v>36.4</x:v>
      </x:c>
      <x:c r="O1671" s="8">
        <x:v>0</x:v>
      </x:c>
      <x:c r="Q1671">
        <x:v>0</x:v>
      </x:c>
      <x:c r="R1671" s="6">
        <x:v>21.322999999999997</x:v>
      </x:c>
      <x:c r="S1671" s="8">
        <x:v>71133.77809947245</x:v>
      </x:c>
      <x:c r="T1671" s="12">
        <x:v>336106.32614824915</x:v>
      </x:c>
      <x:c r="U1671" s="12">
        <x:v>28</x:v>
      </x:c>
      <x:c r="V1671" s="12">
        <x:v>85</x:v>
      </x:c>
      <x:c r="W1671" s="12">
        <x:f>NA()</x:f>
      </x:c>
    </x:row>
    <x:row r="1672">
      <x:c r="A1672">
        <x:v>389084</x:v>
      </x:c>
      <x:c r="B1672" s="1">
        <x:v>44784.424867269</x:v>
      </x:c>
      <x:c r="C1672" s="6">
        <x:v>27.83487544833333</x:v>
      </x:c>
      <x:c r="D1672" s="14" t="s">
        <x:v>94</x:v>
      </x:c>
      <x:c r="E1672" s="15">
        <x:v>44771.476661828165</x:v>
      </x:c>
      <x:c r="F1672" t="s">
        <x:v>99</x:v>
      </x:c>
      <x:c r="G1672" s="6">
        <x:v>92.27063829417625</x:v>
      </x:c>
      <x:c r="H1672" t="s">
        <x:v>97</x:v>
      </x:c>
      <x:c r="I1672" s="6">
        <x:v>27.896221349490588</x:v>
      </x:c>
      <x:c r="J1672" t="s">
        <x:v>95</x:v>
      </x:c>
      <x:c r="K1672" s="6">
        <x:v>1021</x:v>
      </x:c>
      <x:c r="L1672" t="s">
        <x:v>96</x:v>
      </x:c>
      <x:c r="M1672" t="s">
        <x:v>98</x:v>
      </x:c>
      <x:c r="N1672" s="8">
        <x:v>36.4</x:v>
      </x:c>
      <x:c r="O1672" s="8">
        <x:v>0</x:v>
      </x:c>
      <x:c r="Q1672">
        <x:v>0</x:v>
      </x:c>
      <x:c r="R1672" s="6">
        <x:v>21.319999999999997</x:v>
      </x:c>
      <x:c r="S1672" s="8">
        <x:v>71132.69035675771</x:v>
      </x:c>
      <x:c r="T1672" s="12">
        <x:v>336104.49397946557</x:v>
      </x:c>
      <x:c r="U1672" s="12">
        <x:v>28</x:v>
      </x:c>
      <x:c r="V1672" s="12">
        <x:v>85</x:v>
      </x:c>
      <x:c r="W1672" s="12">
        <x:f>NA()</x:f>
      </x:c>
    </x:row>
    <x:row r="1673">
      <x:c r="A1673">
        <x:v>389091</x:v>
      </x:c>
      <x:c r="B1673" s="1">
        <x:v>44784.424879032435</x:v>
      </x:c>
      <x:c r="C1673" s="6">
        <x:v>27.85181479</x:v>
      </x:c>
      <x:c r="D1673" s="14" t="s">
        <x:v>94</x:v>
      </x:c>
      <x:c r="E1673" s="15">
        <x:v>44771.476661828165</x:v>
      </x:c>
      <x:c r="F1673" t="s">
        <x:v>99</x:v>
      </x:c>
      <x:c r="G1673" s="6">
        <x:v>92.29799917651361</x:v>
      </x:c>
      <x:c r="H1673" t="s">
        <x:v>97</x:v>
      </x:c>
      <x:c r="I1673" s="6">
        <x:v>27.892882621109948</x:v>
      </x:c>
      <x:c r="J1673" t="s">
        <x:v>95</x:v>
      </x:c>
      <x:c r="K1673" s="6">
        <x:v>1021</x:v>
      </x:c>
      <x:c r="L1673" t="s">
        <x:v>96</x:v>
      </x:c>
      <x:c r="M1673" t="s">
        <x:v>98</x:v>
      </x:c>
      <x:c r="N1673" s="8">
        <x:v>36.4</x:v>
      </x:c>
      <x:c r="O1673" s="8">
        <x:v>0</x:v>
      </x:c>
      <x:c r="Q1673">
        <x:v>0</x:v>
      </x:c>
      <x:c r="R1673" s="6">
        <x:v>21.316999999999997</x:v>
      </x:c>
      <x:c r="S1673" s="8">
        <x:v>71134.59848386541</x:v>
      </x:c>
      <x:c r="T1673" s="12">
        <x:v>336105.5861511916</x:v>
      </x:c>
      <x:c r="U1673" s="12">
        <x:v>28</x:v>
      </x:c>
      <x:c r="V1673" s="12">
        <x:v>85</x:v>
      </x:c>
      <x:c r="W1673" s="12">
        <x:f>NA()</x:f>
      </x:c>
    </x:row>
    <x:row r="1674">
      <x:c r="A1674">
        <x:v>389094</x:v>
      </x:c>
      <x:c r="B1674" s="1">
        <x:v>44784.42489020848</x:v>
      </x:c>
      <x:c r="C1674" s="6">
        <x:v>27.867908296666666</x:v>
      </x:c>
      <x:c r="D1674" s="14" t="s">
        <x:v>94</x:v>
      </x:c>
      <x:c r="E1674" s="15">
        <x:v>44771.476661828165</x:v>
      </x:c>
      <x:c r="F1674" t="s">
        <x:v>99</x:v>
      </x:c>
      <x:c r="G1674" s="6">
        <x:v>92.24625709754834</x:v>
      </x:c>
      <x:c r="H1674" t="s">
        <x:v>97</x:v>
      </x:c>
      <x:c r="I1674" s="6">
        <x:v>27.88710753121086</x:v>
      </x:c>
      <x:c r="J1674" t="s">
        <x:v>95</x:v>
      </x:c>
      <x:c r="K1674" s="6">
        <x:v>1021</x:v>
      </x:c>
      <x:c r="L1674" t="s">
        <x:v>96</x:v>
      </x:c>
      <x:c r="M1674" t="s">
        <x:v>98</x:v>
      </x:c>
      <x:c r="N1674" s="8">
        <x:v>36.4</x:v>
      </x:c>
      <x:c r="O1674" s="8">
        <x:v>0</x:v>
      </x:c>
      <x:c r="Q1674">
        <x:v>0</x:v>
      </x:c>
      <x:c r="R1674" s="6">
        <x:v>21.323999999999998</x:v>
      </x:c>
      <x:c r="S1674" s="8">
        <x:v>71126.95186585844</x:v>
      </x:c>
      <x:c r="T1674" s="12">
        <x:v>336096.0115941503</x:v>
      </x:c>
      <x:c r="U1674" s="12">
        <x:v>28</x:v>
      </x:c>
      <x:c r="V1674" s="12">
        <x:v>85</x:v>
      </x:c>
      <x:c r="W1674" s="12">
        <x:f>NA()</x:f>
      </x:c>
    </x:row>
    <x:row r="1675">
      <x:c r="A1675">
        <x:v>389100</x:v>
      </x:c>
      <x:c r="B1675" s="1">
        <x:v>44784.42490194025</x:v>
      </x:c>
      <x:c r="C1675" s="6">
        <x:v>27.884802048333334</x:v>
      </x:c>
      <x:c r="D1675" s="14" t="s">
        <x:v>94</x:v>
      </x:c>
      <x:c r="E1675" s="15">
        <x:v>44771.476661828165</x:v>
      </x:c>
      <x:c r="F1675" t="s">
        <x:v>99</x:v>
      </x:c>
      <x:c r="G1675" s="6">
        <x:v>92.28696873862441</x:v>
      </x:c>
      <x:c r="H1675" t="s">
        <x:v>97</x:v>
      </x:c>
      <x:c r="I1675" s="6">
        <x:v>27.88701729550985</x:v>
      </x:c>
      <x:c r="J1675" t="s">
        <x:v>95</x:v>
      </x:c>
      <x:c r="K1675" s="6">
        <x:v>1021</x:v>
      </x:c>
      <x:c r="L1675" t="s">
        <x:v>96</x:v>
      </x:c>
      <x:c r="M1675" t="s">
        <x:v>98</x:v>
      </x:c>
      <x:c r="N1675" s="8">
        <x:v>36.4</x:v>
      </x:c>
      <x:c r="O1675" s="8">
        <x:v>0</x:v>
      </x:c>
      <x:c r="Q1675">
        <x:v>0</x:v>
      </x:c>
      <x:c r="R1675" s="6">
        <x:v>21.319</x:v>
      </x:c>
      <x:c r="S1675" s="8">
        <x:v>71135.68409955237</x:v>
      </x:c>
      <x:c r="T1675" s="12">
        <x:v>336098.8351956406</x:v>
      </x:c>
      <x:c r="U1675" s="12">
        <x:v>28</x:v>
      </x:c>
      <x:c r="V1675" s="12">
        <x:v>85</x:v>
      </x:c>
      <x:c r="W1675" s="12">
        <x:f>NA()</x:f>
      </x:c>
    </x:row>
    <x:row r="1676">
      <x:c r="A1676">
        <x:v>389106</x:v>
      </x:c>
      <x:c r="B1676" s="1">
        <x:v>44784.42491370482</x:v>
      </x:c>
      <x:c r="C1676" s="6">
        <x:v>27.901743013333334</x:v>
      </x:c>
      <x:c r="D1676" s="14" t="s">
        <x:v>94</x:v>
      </x:c>
      <x:c r="E1676" s="15">
        <x:v>44771.476661828165</x:v>
      </x:c>
      <x:c r="F1676" t="s">
        <x:v>99</x:v>
      </x:c>
      <x:c r="G1676" s="6">
        <x:v>92.30698760994801</x:v>
      </x:c>
      <x:c r="H1676" t="s">
        <x:v>97</x:v>
      </x:c>
      <x:c r="I1676" s="6">
        <x:v>27.89192010543593</x:v>
      </x:c>
      <x:c r="J1676" t="s">
        <x:v>95</x:v>
      </x:c>
      <x:c r="K1676" s="6">
        <x:v>1021</x:v>
      </x:c>
      <x:c r="L1676" t="s">
        <x:v>96</x:v>
      </x:c>
      <x:c r="M1676" t="s">
        <x:v>98</x:v>
      </x:c>
      <x:c r="N1676" s="8">
        <x:v>36.4</x:v>
      </x:c>
      <x:c r="O1676" s="8">
        <x:v>0</x:v>
      </x:c>
      <x:c r="Q1676">
        <x:v>0</x:v>
      </x:c>
      <x:c r="R1676" s="6">
        <x:v>21.316</x:v>
      </x:c>
      <x:c r="S1676" s="8">
        <x:v>71138.87126626901</x:v>
      </x:c>
      <x:c r="T1676" s="12">
        <x:v>336106.31270567066</x:v>
      </x:c>
      <x:c r="U1676" s="12">
        <x:v>28</x:v>
      </x:c>
      <x:c r="V1676" s="12">
        <x:v>85</x:v>
      </x:c>
      <x:c r="W1676" s="12">
        <x:f>NA()</x:f>
      </x:c>
    </x:row>
    <x:row r="1677">
      <x:c r="A1677">
        <x:v>389108</x:v>
      </x:c>
      <x:c r="B1677" s="1">
        <x:v>44784.42492487585</x:v>
      </x:c>
      <x:c r="C1677" s="6">
        <x:v>27.91782931</x:v>
      </x:c>
      <x:c r="D1677" s="14" t="s">
        <x:v>94</x:v>
      </x:c>
      <x:c r="E1677" s="15">
        <x:v>44771.476661828165</x:v>
      </x:c>
      <x:c r="F1677" t="s">
        <x:v>99</x:v>
      </x:c>
      <x:c r="G1677" s="6">
        <x:v>92.23319951506296</x:v>
      </x:c>
      <x:c r="H1677" t="s">
        <x:v>97</x:v>
      </x:c>
      <x:c r="I1677" s="6">
        <x:v>27.88352818360636</x:v>
      </x:c>
      <x:c r="J1677" t="s">
        <x:v>95</x:v>
      </x:c>
      <x:c r="K1677" s="6">
        <x:v>1021</x:v>
      </x:c>
      <x:c r="L1677" t="s">
        <x:v>96</x:v>
      </x:c>
      <x:c r="M1677" t="s">
        <x:v>98</x:v>
      </x:c>
      <x:c r="N1677" s="8">
        <x:v>36.4</x:v>
      </x:c>
      <x:c r="O1677" s="8">
        <x:v>0</x:v>
      </x:c>
      <x:c r="Q1677">
        <x:v>0</x:v>
      </x:c>
      <x:c r="R1677" s="6">
        <x:v>21.325999999999997</x:v>
      </x:c>
      <x:c r="S1677" s="8">
        <x:v>71132.21696051722</x:v>
      </x:c>
      <x:c r="T1677" s="12">
        <x:v>336097.122647845</x:v>
      </x:c>
      <x:c r="U1677" s="12">
        <x:v>28</x:v>
      </x:c>
      <x:c r="V1677" s="12">
        <x:v>85</x:v>
      </x:c>
      <x:c r="W1677" s="12">
        <x:f>NA()</x:f>
      </x:c>
    </x:row>
    <x:row r="1678">
      <x:c r="A1678">
        <x:v>389115</x:v>
      </x:c>
      <x:c r="B1678" s="1">
        <x:v>44784.42493665089</x:v>
      </x:c>
      <x:c r="C1678" s="6">
        <x:v>27.934785363333333</x:v>
      </x:c>
      <x:c r="D1678" s="14" t="s">
        <x:v>94</x:v>
      </x:c>
      <x:c r="E1678" s="15">
        <x:v>44771.476661828165</x:v>
      </x:c>
      <x:c r="F1678" t="s">
        <x:v>99</x:v>
      </x:c>
      <x:c r="G1678" s="6">
        <x:v>92.22068378882393</x:v>
      </x:c>
      <x:c r="H1678" t="s">
        <x:v>97</x:v>
      </x:c>
      <x:c r="I1678" s="6">
        <x:v>27.888461067014305</x:v>
      </x:c>
      <x:c r="J1678" t="s">
        <x:v>95</x:v>
      </x:c>
      <x:c r="K1678" s="6">
        <x:v>1021</x:v>
      </x:c>
      <x:c r="L1678" t="s">
        <x:v>96</x:v>
      </x:c>
      <x:c r="M1678" t="s">
        <x:v>98</x:v>
      </x:c>
      <x:c r="N1678" s="8">
        <x:v>36.4</x:v>
      </x:c>
      <x:c r="O1678" s="8">
        <x:v>0</x:v>
      </x:c>
      <x:c r="Q1678">
        <x:v>0</x:v>
      </x:c>
      <x:c r="R1678" s="6">
        <x:v>21.326999999999998</x:v>
      </x:c>
      <x:c r="S1678" s="8">
        <x:v>71136.88118263945</x:v>
      </x:c>
      <x:c r="T1678" s="12">
        <x:v>336098.65131445695</x:v>
      </x:c>
      <x:c r="U1678" s="12">
        <x:v>28</x:v>
      </x:c>
      <x:c r="V1678" s="12">
        <x:v>85</x:v>
      </x:c>
      <x:c r="W1678" s="12">
        <x:f>NA()</x:f>
      </x:c>
    </x:row>
    <x:row r="1679">
      <x:c r="A1679">
        <x:v>389121</x:v>
      </x:c>
      <x:c r="B1679" s="1">
        <x:v>44784.42494842387</x:v>
      </x:c>
      <x:c r="C1679" s="6">
        <x:v>27.95173846</x:v>
      </x:c>
      <x:c r="D1679" s="14" t="s">
        <x:v>94</x:v>
      </x:c>
      <x:c r="E1679" s="15">
        <x:v>44771.476661828165</x:v>
      </x:c>
      <x:c r="F1679" t="s">
        <x:v>99</x:v>
      </x:c>
      <x:c r="G1679" s="6">
        <x:v>92.27896265150605</x:v>
      </x:c>
      <x:c r="H1679" t="s">
        <x:v>97</x:v>
      </x:c>
      <x:c r="I1679" s="6">
        <x:v>27.85952559830548</x:v>
      </x:c>
      <x:c r="J1679" t="s">
        <x:v>95</x:v>
      </x:c>
      <x:c r="K1679" s="6">
        <x:v>1021</x:v>
      </x:c>
      <x:c r="L1679" t="s">
        <x:v>96</x:v>
      </x:c>
      <x:c r="M1679" t="s">
        <x:v>98</x:v>
      </x:c>
      <x:c r="N1679" s="8">
        <x:v>36.4</x:v>
      </x:c>
      <x:c r="O1679" s="8">
        <x:v>0</x:v>
      </x:c>
      <x:c r="Q1679">
        <x:v>0</x:v>
      </x:c>
      <x:c r="R1679" s="6">
        <x:v>21.322999999999997</x:v>
      </x:c>
      <x:c r="S1679" s="8">
        <x:v>71131.71713090604</x:v>
      </x:c>
      <x:c r="T1679" s="12">
        <x:v>336086.1382414272</x:v>
      </x:c>
      <x:c r="U1679" s="12">
        <x:v>28</x:v>
      </x:c>
      <x:c r="V1679" s="12">
        <x:v>85</x:v>
      </x:c>
      <x:c r="W1679" s="12">
        <x:f>NA()</x:f>
      </x:c>
    </x:row>
    <x:row r="1680">
      <x:c r="A1680">
        <x:v>389123</x:v>
      </x:c>
      <x:c r="B1680" s="1">
        <x:v>44784.42495960392</x:v>
      </x:c>
      <x:c r="C1680" s="6">
        <x:v>27.967837741666667</x:v>
      </x:c>
      <x:c r="D1680" s="14" t="s">
        <x:v>94</x:v>
      </x:c>
      <x:c r="E1680" s="15">
        <x:v>44771.476661828165</x:v>
      </x:c>
      <x:c r="F1680" t="s">
        <x:v>99</x:v>
      </x:c>
      <x:c r="G1680" s="6">
        <x:v>92.24734657666725</x:v>
      </x:c>
      <x:c r="H1680" t="s">
        <x:v>97</x:v>
      </x:c>
      <x:c r="I1680" s="6">
        <x:v>27.85853301388761</x:v>
      </x:c>
      <x:c r="J1680" t="s">
        <x:v>95</x:v>
      </x:c>
      <x:c r="K1680" s="6">
        <x:v>1021</x:v>
      </x:c>
      <x:c r="L1680" t="s">
        <x:v>96</x:v>
      </x:c>
      <x:c r="M1680" t="s">
        <x:v>98</x:v>
      </x:c>
      <x:c r="N1680" s="8">
        <x:v>36.4</x:v>
      </x:c>
      <x:c r="O1680" s="8">
        <x:v>0</x:v>
      </x:c>
      <x:c r="Q1680">
        <x:v>0</x:v>
      </x:c>
      <x:c r="R1680" s="6">
        <x:v>21.326999999999998</x:v>
      </x:c>
      <x:c r="S1680" s="8">
        <x:v>71133.51897502551</x:v>
      </x:c>
      <x:c r="T1680" s="12">
        <x:v>336097.71485180804</x:v>
      </x:c>
      <x:c r="U1680" s="12">
        <x:v>28</x:v>
      </x:c>
      <x:c r="V1680" s="12">
        <x:v>85</x:v>
      </x:c>
      <x:c r="W1680" s="12">
        <x:f>NA()</x:f>
      </x:c>
    </x:row>
    <x:row r="1681">
      <x:c r="A1681">
        <x:v>389130</x:v>
      </x:c>
      <x:c r="B1681" s="1">
        <x:v>44784.42497135155</x:v>
      </x:c>
      <x:c r="C1681" s="6">
        <x:v>27.984754318333334</x:v>
      </x:c>
      <x:c r="D1681" s="14" t="s">
        <x:v>94</x:v>
      </x:c>
      <x:c r="E1681" s="15">
        <x:v>44771.476661828165</x:v>
      </x:c>
      <x:c r="F1681" t="s">
        <x:v>99</x:v>
      </x:c>
      <x:c r="G1681" s="6">
        <x:v>92.25528538846353</x:v>
      </x:c>
      <x:c r="H1681" t="s">
        <x:v>97</x:v>
      </x:c>
      <x:c r="I1681" s="6">
        <x:v>27.8678573033244</x:v>
      </x:c>
      <x:c r="J1681" t="s">
        <x:v>95</x:v>
      </x:c>
      <x:c r="K1681" s="6">
        <x:v>1021</x:v>
      </x:c>
      <x:c r="L1681" t="s">
        <x:v>96</x:v>
      </x:c>
      <x:c r="M1681" t="s">
        <x:v>98</x:v>
      </x:c>
      <x:c r="N1681" s="8">
        <x:v>36.4</x:v>
      </x:c>
      <x:c r="O1681" s="8">
        <x:v>0</x:v>
      </x:c>
      <x:c r="Q1681">
        <x:v>0</x:v>
      </x:c>
      <x:c r="R1681" s="6">
        <x:v>21.325</x:v>
      </x:c>
      <x:c r="S1681" s="8">
        <x:v>71134.26672481508</x:v>
      </x:c>
      <x:c r="T1681" s="12">
        <x:v>336109.0747395056</x:v>
      </x:c>
      <x:c r="U1681" s="12">
        <x:v>28</x:v>
      </x:c>
      <x:c r="V1681" s="12">
        <x:v>85</x:v>
      </x:c>
      <x:c r="W1681" s="12">
        <x:f>NA()</x:f>
      </x:c>
    </x:row>
    <x:row r="1682">
      <x:c r="A1682">
        <x:v>389134</x:v>
      </x:c>
      <x:c r="B1682" s="1">
        <x:v>44784.42498310913</x:v>
      </x:c>
      <x:c r="C1682" s="6">
        <x:v>28.00168523</x:v>
      </x:c>
      <x:c r="D1682" s="14" t="s">
        <x:v>94</x:v>
      </x:c>
      <x:c r="E1682" s="15">
        <x:v>44771.476661828165</x:v>
      </x:c>
      <x:c r="F1682" t="s">
        <x:v>99</x:v>
      </x:c>
      <x:c r="G1682" s="6">
        <x:v>92.24974092523703</x:v>
      </x:c>
      <x:c r="H1682" t="s">
        <x:v>97</x:v>
      </x:c>
      <x:c r="I1682" s="6">
        <x:v>27.883197319734336</x:v>
      </x:c>
      <x:c r="J1682" t="s">
        <x:v>95</x:v>
      </x:c>
      <x:c r="K1682" s="6">
        <x:v>1021</x:v>
      </x:c>
      <x:c r="L1682" t="s">
        <x:v>96</x:v>
      </x:c>
      <x:c r="M1682" t="s">
        <x:v>98</x:v>
      </x:c>
      <x:c r="N1682" s="8">
        <x:v>36.4</x:v>
      </x:c>
      <x:c r="O1682" s="8">
        <x:v>0</x:v>
      </x:c>
      <x:c r="Q1682">
        <x:v>0</x:v>
      </x:c>
      <x:c r="R1682" s="6">
        <x:v>21.323999999999998</x:v>
      </x:c>
      <x:c r="S1682" s="8">
        <x:v>71137.616196173</x:v>
      </x:c>
      <x:c r="T1682" s="12">
        <x:v>336091.63449677057</x:v>
      </x:c>
      <x:c r="U1682" s="12">
        <x:v>28</x:v>
      </x:c>
      <x:c r="V1682" s="12">
        <x:v>85</x:v>
      </x:c>
      <x:c r="W1682" s="12">
        <x:f>NA()</x:f>
      </x:c>
    </x:row>
    <x:row r="1683">
      <x:c r="A1683">
        <x:v>389137</x:v>
      </x:c>
      <x:c r="B1683" s="1">
        <x:v>44784.42499426745</x:v>
      </x:c>
      <x:c r="C1683" s="6">
        <x:v>28.017753215</x:v>
      </x:c>
      <x:c r="D1683" s="14" t="s">
        <x:v>94</x:v>
      </x:c>
      <x:c r="E1683" s="15">
        <x:v>44771.476661828165</x:v>
      </x:c>
      <x:c r="F1683" t="s">
        <x:v>99</x:v>
      </x:c>
      <x:c r="G1683" s="6">
        <x:v>92.26934187263903</x:v>
      </x:c>
      <x:c r="H1683" t="s">
        <x:v>97</x:v>
      </x:c>
      <x:c r="I1683" s="6">
        <x:v>27.87943750530394</x:v>
      </x:c>
      <x:c r="J1683" t="s">
        <x:v>95</x:v>
      </x:c>
      <x:c r="K1683" s="6">
        <x:v>1021</x:v>
      </x:c>
      <x:c r="L1683" t="s">
        <x:v>96</x:v>
      </x:c>
      <x:c r="M1683" t="s">
        <x:v>98</x:v>
      </x:c>
      <x:c r="N1683" s="8">
        <x:v>36.4</x:v>
      </x:c>
      <x:c r="O1683" s="8">
        <x:v>0</x:v>
      </x:c>
      <x:c r="Q1683">
        <x:v>0</x:v>
      </x:c>
      <x:c r="R1683" s="6">
        <x:v>21.322</x:v>
      </x:c>
      <x:c r="S1683" s="8">
        <x:v>71135.64565851905</x:v>
      </x:c>
      <x:c r="T1683" s="12">
        <x:v>336091.31053501874</x:v>
      </x:c>
      <x:c r="U1683" s="12">
        <x:v>28</x:v>
      </x:c>
      <x:c r="V1683" s="12">
        <x:v>85</x:v>
      </x:c>
      <x:c r="W1683" s="12">
        <x:f>NA()</x:f>
      </x:c>
    </x:row>
    <x:row r="1684">
      <x:c r="A1684">
        <x:v>389145</x:v>
      </x:c>
      <x:c r="B1684" s="1">
        <x:v>44784.42500599336</x:v>
      </x:c>
      <x:c r="C1684" s="6">
        <x:v>28.03463853</x:v>
      </x:c>
      <x:c r="D1684" s="14" t="s">
        <x:v>94</x:v>
      </x:c>
      <x:c r="E1684" s="15">
        <x:v>44771.476661828165</x:v>
      </x:c>
      <x:c r="F1684" t="s">
        <x:v>99</x:v>
      </x:c>
      <x:c r="G1684" s="6">
        <x:v>92.2645128790121</x:v>
      </x:c>
      <x:c r="H1684" t="s">
        <x:v>97</x:v>
      </x:c>
      <x:c r="I1684" s="6">
        <x:v>27.8757378520163</x:v>
      </x:c>
      <x:c r="J1684" t="s">
        <x:v>95</x:v>
      </x:c>
      <x:c r="K1684" s="6">
        <x:v>1021</x:v>
      </x:c>
      <x:c r="L1684" t="s">
        <x:v>96</x:v>
      </x:c>
      <x:c r="M1684" t="s">
        <x:v>98</x:v>
      </x:c>
      <x:c r="N1684" s="8">
        <x:v>36.4</x:v>
      </x:c>
      <x:c r="O1684" s="8">
        <x:v>0</x:v>
      </x:c>
      <x:c r="Q1684">
        <x:v>0</x:v>
      </x:c>
      <x:c r="R1684" s="6">
        <x:v>21.322999999999997</x:v>
      </x:c>
      <x:c r="S1684" s="8">
        <x:v>71132.94942401777</x:v>
      </x:c>
      <x:c r="T1684" s="12">
        <x:v>336092.18446904334</x:v>
      </x:c>
      <x:c r="U1684" s="12">
        <x:v>28</x:v>
      </x:c>
      <x:c r="V1684" s="12">
        <x:v>85</x:v>
      </x:c>
      <x:c r="W1684" s="12">
        <x:f>NA()</x:f>
      </x:c>
    </x:row>
    <x:row r="1685">
      <x:c r="A1685">
        <x:v>389150</x:v>
      </x:c>
      <x:c r="B1685" s="1">
        <x:v>44784.425017775335</x:v>
      </x:c>
      <x:c r="C1685" s="6">
        <x:v>28.051604571666665</x:v>
      </x:c>
      <x:c r="D1685" s="14" t="s">
        <x:v>94</x:v>
      </x:c>
      <x:c r="E1685" s="15">
        <x:v>44771.476661828165</x:v>
      </x:c>
      <x:c r="F1685" t="s">
        <x:v>99</x:v>
      </x:c>
      <x:c r="G1685" s="6">
        <x:v>92.27427863814955</x:v>
      </x:c>
      <x:c r="H1685" t="s">
        <x:v>97</x:v>
      </x:c>
      <x:c r="I1685" s="6">
        <x:v>27.88301684854514</x:v>
      </x:c>
      <x:c r="J1685" t="s">
        <x:v>95</x:v>
      </x:c>
      <x:c r="K1685" s="6">
        <x:v>1021</x:v>
      </x:c>
      <x:c r="L1685" t="s">
        <x:v>96</x:v>
      </x:c>
      <x:c r="M1685" t="s">
        <x:v>98</x:v>
      </x:c>
      <x:c r="N1685" s="8">
        <x:v>36.4</x:v>
      </x:c>
      <x:c r="O1685" s="8">
        <x:v>0</x:v>
      </x:c>
      <x:c r="Q1685">
        <x:v>0</x:v>
      </x:c>
      <x:c r="R1685" s="6">
        <x:v>21.320999999999998</x:v>
      </x:c>
      <x:c r="S1685" s="8">
        <x:v>71140.76436947864</x:v>
      </x:c>
      <x:c r="T1685" s="12">
        <x:v>336099.34180345904</x:v>
      </x:c>
      <x:c r="U1685" s="12">
        <x:v>28</x:v>
      </x:c>
      <x:c r="V1685" s="12">
        <x:v>85</x:v>
      </x:c>
      <x:c r="W1685" s="12">
        <x:f>NA()</x:f>
      </x:c>
    </x:row>
    <x:row r="1686">
      <x:c r="A1686">
        <x:v>389156</x:v>
      </x:c>
      <x:c r="B1686" s="1">
        <x:v>44784.425029510036</x:v>
      </x:c>
      <x:c r="C1686" s="6">
        <x:v>28.068502535</x:v>
      </x:c>
      <x:c r="D1686" s="14" t="s">
        <x:v>94</x:v>
      </x:c>
      <x:c r="E1686" s="15">
        <x:v>44771.476661828165</x:v>
      </x:c>
      <x:c r="F1686" t="s">
        <x:v>99</x:v>
      </x:c>
      <x:c r="G1686" s="6">
        <x:v>92.20666668577098</x:v>
      </x:c>
      <x:c r="H1686" t="s">
        <x:v>97</x:v>
      </x:c>
      <x:c r="I1686" s="6">
        <x:v>27.88596454584649</x:v>
      </x:c>
      <x:c r="J1686" t="s">
        <x:v>95</x:v>
      </x:c>
      <x:c r="K1686" s="6">
        <x:v>1021</x:v>
      </x:c>
      <x:c r="L1686" t="s">
        <x:v>96</x:v>
      </x:c>
      <x:c r="M1686" t="s">
        <x:v>98</x:v>
      </x:c>
      <x:c r="N1686" s="8">
        <x:v>36.4</x:v>
      </x:c>
      <x:c r="O1686" s="8">
        <x:v>0</x:v>
      </x:c>
      <x:c r="Q1686">
        <x:v>0</x:v>
      </x:c>
      <x:c r="R1686" s="6">
        <x:v>21.328999999999997</x:v>
      </x:c>
      <x:c r="S1686" s="8">
        <x:v>71139.80889818359</x:v>
      </x:c>
      <x:c r="T1686" s="12">
        <x:v>336100.4160547443</x:v>
      </x:c>
      <x:c r="U1686" s="12">
        <x:v>28</x:v>
      </x:c>
      <x:c r="V1686" s="12">
        <x:v>85</x:v>
      </x:c>
      <x:c r="W1686" s="12">
        <x:f>NA()</x:f>
      </x:c>
    </x:row>
    <x:row r="1687">
      <x:c r="A1687">
        <x:v>389159</x:v>
      </x:c>
      <x:c r="B1687" s="1">
        <x:v>44784.42504068852</x:v>
      </x:c>
      <x:c r="C1687" s="6">
        <x:v>28.084599546666666</x:v>
      </x:c>
      <x:c r="D1687" s="14" t="s">
        <x:v>94</x:v>
      </x:c>
      <x:c r="E1687" s="15">
        <x:v>44771.476661828165</x:v>
      </x:c>
      <x:c r="F1687" t="s">
        <x:v>99</x:v>
      </x:c>
      <x:c r="G1687" s="6">
        <x:v>92.228718692027</x:v>
      </x:c>
      <x:c r="H1687" t="s">
        <x:v>97</x:v>
      </x:c>
      <x:c r="I1687" s="6">
        <x:v>27.870323732604447</x:v>
      </x:c>
      <x:c r="J1687" t="s">
        <x:v>95</x:v>
      </x:c>
      <x:c r="K1687" s="6">
        <x:v>1021</x:v>
      </x:c>
      <x:c r="L1687" t="s">
        <x:v>96</x:v>
      </x:c>
      <x:c r="M1687" t="s">
        <x:v>98</x:v>
      </x:c>
      <x:c r="N1687" s="8">
        <x:v>36.4</x:v>
      </x:c>
      <x:c r="O1687" s="8">
        <x:v>0</x:v>
      </x:c>
      <x:c r="Q1687">
        <x:v>0</x:v>
      </x:c>
      <x:c r="R1687" s="6">
        <x:v>21.327999999999996</x:v>
      </x:c>
      <x:c r="S1687" s="8">
        <x:v>71141.07004608095</x:v>
      </x:c>
      <x:c r="T1687" s="12">
        <x:v>336101.7374882243</x:v>
      </x:c>
      <x:c r="U1687" s="12">
        <x:v>28</x:v>
      </x:c>
      <x:c r="V1687" s="12">
        <x:v>85</x:v>
      </x:c>
      <x:c r="W1687" s="12">
        <x:f>NA()</x:f>
      </x:c>
    </x:row>
    <x:row r="1688">
      <x:c r="A1688">
        <x:v>389165</x:v>
      </x:c>
      <x:c r="B1688" s="1">
        <x:v>44784.42505245997</x:v>
      </x:c>
      <x:c r="C1688" s="6">
        <x:v>28.101550445</x:v>
      </x:c>
      <x:c r="D1688" s="14" t="s">
        <x:v>94</x:v>
      </x:c>
      <x:c r="E1688" s="15">
        <x:v>44771.476661828165</x:v>
      </x:c>
      <x:c r="F1688" t="s">
        <x:v>99</x:v>
      </x:c>
      <x:c r="G1688" s="6">
        <x:v>92.21776027451173</x:v>
      </x:c>
      <x:c r="H1688" t="s">
        <x:v>97</x:v>
      </x:c>
      <x:c r="I1688" s="6">
        <x:v>27.88262582766947</x:v>
      </x:c>
      <x:c r="J1688" t="s">
        <x:v>95</x:v>
      </x:c>
      <x:c r="K1688" s="6">
        <x:v>1021</x:v>
      </x:c>
      <x:c r="L1688" t="s">
        <x:v>96</x:v>
      </x:c>
      <x:c r="M1688" t="s">
        <x:v>98</x:v>
      </x:c>
      <x:c r="N1688" s="8">
        <x:v>36.4</x:v>
      </x:c>
      <x:c r="O1688" s="8">
        <x:v>0</x:v>
      </x:c>
      <x:c r="Q1688">
        <x:v>0</x:v>
      </x:c>
      <x:c r="R1688" s="6">
        <x:v>21.327999999999996</x:v>
      </x:c>
      <x:c r="S1688" s="8">
        <x:v>71143.08833533758</x:v>
      </x:c>
      <x:c r="T1688" s="12">
        <x:v>336096.6420075518</x:v>
      </x:c>
      <x:c r="U1688" s="12">
        <x:v>28</x:v>
      </x:c>
      <x:c r="V1688" s="12">
        <x:v>85</x:v>
      </x:c>
      <x:c r="W1688" s="12">
        <x:f>NA()</x:f>
      </x:c>
    </x:row>
    <x:row r="1689">
      <x:c r="A1689">
        <x:v>389170</x:v>
      </x:c>
      <x:c r="B1689" s="1">
        <x:v>44784.42506422873</x:v>
      </x:c>
      <x:c r="C1689" s="6">
        <x:v>28.118497453333333</x:v>
      </x:c>
      <x:c r="D1689" s="14" t="s">
        <x:v>94</x:v>
      </x:c>
      <x:c r="E1689" s="15">
        <x:v>44771.476661828165</x:v>
      </x:c>
      <x:c r="F1689" t="s">
        <x:v>99</x:v>
      </x:c>
      <x:c r="G1689" s="6">
        <x:v>92.24488648952733</x:v>
      </x:c>
      <x:c r="H1689" t="s">
        <x:v>97</x:v>
      </x:c>
      <x:c r="I1689" s="6">
        <x:v>27.879527740800768</x:v>
      </x:c>
      <x:c r="J1689" t="s">
        <x:v>95</x:v>
      </x:c>
      <x:c r="K1689" s="6">
        <x:v>1021</x:v>
      </x:c>
      <x:c r="L1689" t="s">
        <x:v>96</x:v>
      </x:c>
      <x:c r="M1689" t="s">
        <x:v>98</x:v>
      </x:c>
      <x:c r="N1689" s="8">
        <x:v>36.4</x:v>
      </x:c>
      <x:c r="O1689" s="8">
        <x:v>0</x:v>
      </x:c>
      <x:c r="Q1689">
        <x:v>0</x:v>
      </x:c>
      <x:c r="R1689" s="6">
        <x:v>21.325</x:v>
      </x:c>
      <x:c r="S1689" s="8">
        <x:v>71141.3889158898</x:v>
      </x:c>
      <x:c r="T1689" s="12">
        <x:v>336092.56248365954</x:v>
      </x:c>
      <x:c r="U1689" s="12">
        <x:v>28</x:v>
      </x:c>
      <x:c r="V1689" s="12">
        <x:v>85</x:v>
      </x:c>
      <x:c r="W1689" s="12">
        <x:f>NA()</x:f>
      </x:c>
    </x:row>
    <x:row r="1690">
      <x:c r="A1690">
        <x:v>389173</x:v>
      </x:c>
      <x:c r="B1690" s="1">
        <x:v>44784.42507539457</x:v>
      </x:c>
      <x:c r="C1690" s="6">
        <x:v>28.134576255</x:v>
      </x:c>
      <x:c r="D1690" s="14" t="s">
        <x:v>94</x:v>
      </x:c>
      <x:c r="E1690" s="15">
        <x:v>44771.476661828165</x:v>
      </x:c>
      <x:c r="F1690" t="s">
        <x:v>99</x:v>
      </x:c>
      <x:c r="G1690" s="6">
        <x:v>92.21952847965363</x:v>
      </x:c>
      <x:c r="H1690" t="s">
        <x:v>97</x:v>
      </x:c>
      <x:c r="I1690" s="6">
        <x:v>27.88064064546279</x:v>
      </x:c>
      <x:c r="J1690" t="s">
        <x:v>95</x:v>
      </x:c>
      <x:c r="K1690" s="6">
        <x:v>1021</x:v>
      </x:c>
      <x:c r="L1690" t="s">
        <x:v>96</x:v>
      </x:c>
      <x:c r="M1690" t="s">
        <x:v>98</x:v>
      </x:c>
      <x:c r="N1690" s="8">
        <x:v>36.4</x:v>
      </x:c>
      <x:c r="O1690" s="8">
        <x:v>0</x:v>
      </x:c>
      <x:c r="Q1690">
        <x:v>0</x:v>
      </x:c>
      <x:c r="R1690" s="6">
        <x:v>21.327999999999996</x:v>
      </x:c>
      <x:c r="S1690" s="8">
        <x:v>71134.598642533</x:v>
      </x:c>
      <x:c r="T1690" s="12">
        <x:v>336065.47947225696</x:v>
      </x:c>
      <x:c r="U1690" s="12">
        <x:v>28</x:v>
      </x:c>
      <x:c r="V1690" s="12">
        <x:v>85</x:v>
      </x:c>
      <x:c r="W1690" s="12">
        <x:f>NA()</x:f>
      </x:c>
    </x:row>
    <x:row r="1691">
      <x:c r="A1691">
        <x:v>389180</x:v>
      </x:c>
      <x:c r="B1691" s="1">
        <x:v>44784.42508716097</x:v>
      </x:c>
      <x:c r="C1691" s="6">
        <x:v>28.151519881666665</x:v>
      </x:c>
      <x:c r="D1691" s="14" t="s">
        <x:v>94</x:v>
      </x:c>
      <x:c r="E1691" s="15">
        <x:v>44771.476661828165</x:v>
      </x:c>
      <x:c r="F1691" t="s">
        <x:v>99</x:v>
      </x:c>
      <x:c r="G1691" s="6">
        <x:v>92.26625929976319</x:v>
      </x:c>
      <x:c r="H1691" t="s">
        <x:v>97</x:v>
      </x:c>
      <x:c r="I1691" s="6">
        <x:v>27.882896534425072</x:v>
      </x:c>
      <x:c r="J1691" t="s">
        <x:v>95</x:v>
      </x:c>
      <x:c r="K1691" s="6">
        <x:v>1021</x:v>
      </x:c>
      <x:c r="L1691" t="s">
        <x:v>96</x:v>
      </x:c>
      <x:c r="M1691" t="s">
        <x:v>98</x:v>
      </x:c>
      <x:c r="N1691" s="8">
        <x:v>36.4</x:v>
      </x:c>
      <x:c r="O1691" s="8">
        <x:v>0</x:v>
      </x:c>
      <x:c r="Q1691">
        <x:v>0</x:v>
      </x:c>
      <x:c r="R1691" s="6">
        <x:v>21.322</x:v>
      </x:c>
      <x:c r="S1691" s="8">
        <x:v>71142.94654877334</x:v>
      </x:c>
      <x:c r="T1691" s="12">
        <x:v>336082.2724469391</x:v>
      </x:c>
      <x:c r="U1691" s="12">
        <x:v>28</x:v>
      </x:c>
      <x:c r="V1691" s="12">
        <x:v>85</x:v>
      </x:c>
      <x:c r="W1691" s="12">
        <x:f>NA()</x:f>
      </x:c>
    </x:row>
    <x:row r="1692">
      <x:c r="A1692">
        <x:v>389186</x:v>
      </x:c>
      <x:c r="B1692" s="1">
        <x:v>44784.42509889433</x:v>
      </x:c>
      <x:c r="C1692" s="6">
        <x:v>28.168415931666665</x:v>
      </x:c>
      <x:c r="D1692" s="14" t="s">
        <x:v>94</x:v>
      </x:c>
      <x:c r="E1692" s="15">
        <x:v>44771.476661828165</x:v>
      </x:c>
      <x:c r="F1692" t="s">
        <x:v>99</x:v>
      </x:c>
      <x:c r="G1692" s="6">
        <x:v>92.20494955772459</x:v>
      </x:c>
      <x:c r="H1692" t="s">
        <x:v>97</x:v>
      </x:c>
      <x:c r="I1692" s="6">
        <x:v>27.878775778399813</x:v>
      </x:c>
      <x:c r="J1692" t="s">
        <x:v>95</x:v>
      </x:c>
      <x:c r="K1692" s="6">
        <x:v>1021</x:v>
      </x:c>
      <x:c r="L1692" t="s">
        <x:v>96</x:v>
      </x:c>
      <x:c r="M1692" t="s">
        <x:v>98</x:v>
      </x:c>
      <x:c r="N1692" s="8">
        <x:v>36.4</x:v>
      </x:c>
      <x:c r="O1692" s="8">
        <x:v>0</x:v>
      </x:c>
      <x:c r="Q1692">
        <x:v>0</x:v>
      </x:c>
      <x:c r="R1692" s="6">
        <x:v>21.33</x:v>
      </x:c>
      <x:c r="S1692" s="8">
        <x:v>71142.48552659003</x:v>
      </x:c>
      <x:c r="T1692" s="12">
        <x:v>336092.1525810032</x:v>
      </x:c>
      <x:c r="U1692" s="12">
        <x:v>28</x:v>
      </x:c>
      <x:c r="V1692" s="12">
        <x:v>85</x:v>
      </x:c>
      <x:c r="W1692" s="12">
        <x:f>NA()</x:f>
      </x:c>
    </x:row>
    <x:row r="1693">
      <x:c r="A1693">
        <x:v>389187</x:v>
      </x:c>
      <x:c r="B1693" s="1">
        <x:v>44784.42511004454</x:v>
      </x:c>
      <x:c r="C1693" s="6">
        <x:v>28.184472225</x:v>
      </x:c>
      <x:c r="D1693" s="14" t="s">
        <x:v>94</x:v>
      </x:c>
      <x:c r="E1693" s="15">
        <x:v>44771.476661828165</x:v>
      </x:c>
      <x:c r="F1693" t="s">
        <x:v>99</x:v>
      </x:c>
      <x:c r="G1693" s="6">
        <x:v>92.20007751444683</x:v>
      </x:c>
      <x:c r="H1693" t="s">
        <x:v>97</x:v>
      </x:c>
      <x:c r="I1693" s="6">
        <x:v>27.893363879049502</x:v>
      </x:c>
      <x:c r="J1693" t="s">
        <x:v>95</x:v>
      </x:c>
      <x:c r="K1693" s="6">
        <x:v>1021</x:v>
      </x:c>
      <x:c r="L1693" t="s">
        <x:v>96</x:v>
      </x:c>
      <x:c r="M1693" t="s">
        <x:v>98</x:v>
      </x:c>
      <x:c r="N1693" s="8">
        <x:v>36.4</x:v>
      </x:c>
      <x:c r="O1693" s="8">
        <x:v>0</x:v>
      </x:c>
      <x:c r="Q1693">
        <x:v>0</x:v>
      </x:c>
      <x:c r="R1693" s="6">
        <x:v>21.328999999999997</x:v>
      </x:c>
      <x:c r="S1693" s="8">
        <x:v>71143.38647096413</x:v>
      </x:c>
      <x:c r="T1693" s="12">
        <x:v>336091.69726648886</x:v>
      </x:c>
      <x:c r="U1693" s="12">
        <x:v>28</x:v>
      </x:c>
      <x:c r="V1693" s="12">
        <x:v>85</x:v>
      </x:c>
      <x:c r="W1693" s="12">
        <x:f>NA()</x:f>
      </x:c>
    </x:row>
    <x:row r="1694">
      <x:c r="A1694">
        <x:v>389195</x:v>
      </x:c>
      <x:c r="B1694" s="1">
        <x:v>44784.425121787266</x:v>
      </x:c>
      <x:c r="C1694" s="6">
        <x:v>28.201381756666667</x:v>
      </x:c>
      <x:c r="D1694" s="14" t="s">
        <x:v>94</x:v>
      </x:c>
      <x:c r="E1694" s="15">
        <x:v>44771.476661828165</x:v>
      </x:c>
      <x:c r="F1694" t="s">
        <x:v>99</x:v>
      </x:c>
      <x:c r="G1694" s="6">
        <x:v>92.25060281562244</x:v>
      </x:c>
      <x:c r="H1694" t="s">
        <x:v>97</x:v>
      </x:c>
      <x:c r="I1694" s="6">
        <x:v>27.89134861188586</x:v>
      </x:c>
      <x:c r="J1694" t="s">
        <x:v>95</x:v>
      </x:c>
      <x:c r="K1694" s="6">
        <x:v>1021</x:v>
      </x:c>
      <x:c r="L1694" t="s">
        <x:v>96</x:v>
      </x:c>
      <x:c r="M1694" t="s">
        <x:v>98</x:v>
      </x:c>
      <x:c r="N1694" s="8">
        <x:v>36.4</x:v>
      </x:c>
      <x:c r="O1694" s="8">
        <x:v>0</x:v>
      </x:c>
      <x:c r="Q1694">
        <x:v>0</x:v>
      </x:c>
      <x:c r="R1694" s="6">
        <x:v>21.322999999999997</x:v>
      </x:c>
      <x:c r="S1694" s="8">
        <x:v>71143.28931786156</x:v>
      </x:c>
      <x:c r="T1694" s="12">
        <x:v>336099.6323714293</x:v>
      </x:c>
      <x:c r="U1694" s="12">
        <x:v>28</x:v>
      </x:c>
      <x:c r="V1694" s="12">
        <x:v>85</x:v>
      </x:c>
      <x:c r="W1694" s="12">
        <x:f>NA()</x:f>
      </x:c>
    </x:row>
    <x:row r="1695">
      <x:c r="A1695">
        <x:v>389201</x:v>
      </x:c>
      <x:c r="B1695" s="1">
        <x:v>44784.4251335562</x:v>
      </x:c>
      <x:c r="C1695" s="6">
        <x:v>28.218329013333335</x:v>
      </x:c>
      <x:c r="D1695" s="14" t="s">
        <x:v>94</x:v>
      </x:c>
      <x:c r="E1695" s="15">
        <x:v>44771.476661828165</x:v>
      </x:c>
      <x:c r="F1695" t="s">
        <x:v>99</x:v>
      </x:c>
      <x:c r="G1695" s="6">
        <x:v>92.23810317418607</x:v>
      </x:c>
      <x:c r="H1695" t="s">
        <x:v>97</x:v>
      </x:c>
      <x:c r="I1695" s="6">
        <x:v>27.878023816167115</x:v>
      </x:c>
      <x:c r="J1695" t="s">
        <x:v>95</x:v>
      </x:c>
      <x:c r="K1695" s="6">
        <x:v>1021</x:v>
      </x:c>
      <x:c r="L1695" t="s">
        <x:v>96</x:v>
      </x:c>
      <x:c r="M1695" t="s">
        <x:v>98</x:v>
      </x:c>
      <x:c r="N1695" s="8">
        <x:v>36.4</x:v>
      </x:c>
      <x:c r="O1695" s="8">
        <x:v>0</x:v>
      </x:c>
      <x:c r="Q1695">
        <x:v>0</x:v>
      </x:c>
      <x:c r="R1695" s="6">
        <x:v>21.325999999999997</x:v>
      </x:c>
      <x:c r="S1695" s="8">
        <x:v>71139.19037514199</x:v>
      </x:c>
      <x:c r="T1695" s="12">
        <x:v>336085.2843578367</x:v>
      </x:c>
      <x:c r="U1695" s="12">
        <x:v>28</x:v>
      </x:c>
      <x:c r="V1695" s="12">
        <x:v>85</x:v>
      </x:c>
      <x:c r="W1695" s="12">
        <x:f>NA()</x:f>
      </x:c>
    </x:row>
    <x:row r="1696">
      <x:c r="A1696">
        <x:v>389202</x:v>
      </x:c>
      <x:c r="B1696" s="1">
        <x:v>44784.425144712724</x:v>
      </x:c>
      <x:c r="C1696" s="6">
        <x:v>28.234394411666667</x:v>
      </x:c>
      <x:c r="D1696" s="14" t="s">
        <x:v>94</x:v>
      </x:c>
      <x:c r="E1696" s="15">
        <x:v>44771.476661828165</x:v>
      </x:c>
      <x:c r="F1696" t="s">
        <x:v>99</x:v>
      </x:c>
      <x:c r="G1696" s="6">
        <x:v>92.22338968096851</x:v>
      </x:c>
      <x:c r="H1696" t="s">
        <x:v>97</x:v>
      </x:c>
      <x:c r="I1696" s="6">
        <x:v>27.885423131862353</x:v>
      </x:c>
      <x:c r="J1696" t="s">
        <x:v>95</x:v>
      </x:c>
      <x:c r="K1696" s="6">
        <x:v>1021</x:v>
      </x:c>
      <x:c r="L1696" t="s">
        <x:v>96</x:v>
      </x:c>
      <x:c r="M1696" t="s">
        <x:v>98</x:v>
      </x:c>
      <x:c r="N1696" s="8">
        <x:v>36.4</x:v>
      </x:c>
      <x:c r="O1696" s="8">
        <x:v>0</x:v>
      </x:c>
      <x:c r="Q1696">
        <x:v>0</x:v>
      </x:c>
      <x:c r="R1696" s="6">
        <x:v>21.326999999999998</x:v>
      </x:c>
      <x:c r="S1696" s="8">
        <x:v>71141.77117916865</x:v>
      </x:c>
      <x:c r="T1696" s="12">
        <x:v>336085.41240071226</x:v>
      </x:c>
      <x:c r="U1696" s="12">
        <x:v>28</x:v>
      </x:c>
      <x:c r="V1696" s="12">
        <x:v>85</x:v>
      </x:c>
      <x:c r="W1696" s="12">
        <x:f>NA()</x:f>
      </x:c>
    </x:row>
    <x:row r="1697">
      <x:c r="A1697">
        <x:v>389209</x:v>
      </x:c>
      <x:c r="B1697" s="1">
        <x:v>44784.42515647719</x:v>
      </x:c>
      <x:c r="C1697" s="6">
        <x:v>28.251335245</x:v>
      </x:c>
      <x:c r="D1697" s="14" t="s">
        <x:v>94</x:v>
      </x:c>
      <x:c r="E1697" s="15">
        <x:v>44771.476661828165</x:v>
      </x:c>
      <x:c r="F1697" t="s">
        <x:v>99</x:v>
      </x:c>
      <x:c r="G1697" s="6">
        <x:v>92.191581249463</x:v>
      </x:c>
      <x:c r="H1697" t="s">
        <x:v>97</x:v>
      </x:c>
      <x:c r="I1697" s="6">
        <x:v>27.884671168140358</x:v>
      </x:c>
      <x:c r="J1697" t="s">
        <x:v>95</x:v>
      </x:c>
      <x:c r="K1697" s="6">
        <x:v>1021</x:v>
      </x:c>
      <x:c r="L1697" t="s">
        <x:v>96</x:v>
      </x:c>
      <x:c r="M1697" t="s">
        <x:v>98</x:v>
      </x:c>
      <x:c r="N1697" s="8">
        <x:v>36.4</x:v>
      </x:c>
      <x:c r="O1697" s="8">
        <x:v>0</x:v>
      </x:c>
      <x:c r="Q1697">
        <x:v>0</x:v>
      </x:c>
      <x:c r="R1697" s="6">
        <x:v>21.330999999999996</x:v>
      </x:c>
      <x:c r="S1697" s="8">
        <x:v>71138.75875862452</x:v>
      </x:c>
      <x:c r="T1697" s="12">
        <x:v>336086.1635062017</x:v>
      </x:c>
      <x:c r="U1697" s="12">
        <x:v>28</x:v>
      </x:c>
      <x:c r="V1697" s="12">
        <x:v>85</x:v>
      </x:c>
      <x:c r="W1697" s="12">
        <x:f>NA()</x:f>
      </x:c>
    </x:row>
    <x:row r="1698">
      <x:c r="A1698">
        <x:v>389216</x:v>
      </x:c>
      <x:c r="B1698" s="1">
        <x:v>44784.42516823644</x:v>
      </x:c>
      <x:c r="C1698" s="6">
        <x:v>28.268268563333333</x:v>
      </x:c>
      <x:c r="D1698" s="14" t="s">
        <x:v>94</x:v>
      </x:c>
      <x:c r="E1698" s="15">
        <x:v>44771.476661828165</x:v>
      </x:c>
      <x:c r="F1698" t="s">
        <x:v>99</x:v>
      </x:c>
      <x:c r="G1698" s="6">
        <x:v>92.22842674112138</x:v>
      </x:c>
      <x:c r="H1698" t="s">
        <x:v>97</x:v>
      </x:c>
      <x:c r="I1698" s="6">
        <x:v>27.879768368804434</x:v>
      </x:c>
      <x:c r="J1698" t="s">
        <x:v>95</x:v>
      </x:c>
      <x:c r="K1698" s="6">
        <x:v>1021</x:v>
      </x:c>
      <x:c r="L1698" t="s">
        <x:v>96</x:v>
      </x:c>
      <x:c r="M1698" t="s">
        <x:v>98</x:v>
      </x:c>
      <x:c r="N1698" s="8">
        <x:v>36.4</x:v>
      </x:c>
      <x:c r="O1698" s="8">
        <x:v>0</x:v>
      </x:c>
      <x:c r="Q1698">
        <x:v>0</x:v>
      </x:c>
      <x:c r="R1698" s="6">
        <x:v>21.326999999999998</x:v>
      </x:c>
      <x:c r="S1698" s="8">
        <x:v>71135.78707788557</x:v>
      </x:c>
      <x:c r="T1698" s="12">
        <x:v>336085.64023556374</x:v>
      </x:c>
      <x:c r="U1698" s="12">
        <x:v>28</x:v>
      </x:c>
      <x:c r="V1698" s="12">
        <x:v>85</x:v>
      </x:c>
      <x:c r="W1698" s="12">
        <x:f>NA()</x:f>
      </x:c>
    </x:row>
    <x:row r="1699">
      <x:c r="A1699">
        <x:v>389220</x:v>
      </x:c>
      <x:c r="B1699" s="1">
        <x:v>44784.425179957296</x:v>
      </x:c>
      <x:c r="C1699" s="6">
        <x:v>28.285146588333333</x:v>
      </x:c>
      <x:c r="D1699" s="14" t="s">
        <x:v>94</x:v>
      </x:c>
      <x:c r="E1699" s="15">
        <x:v>44771.476661828165</x:v>
      </x:c>
      <x:c r="F1699" t="s">
        <x:v>99</x:v>
      </x:c>
      <x:c r="G1699" s="6">
        <x:v>92.19198586102493</x:v>
      </x:c>
      <x:c r="H1699" t="s">
        <x:v>97</x:v>
      </x:c>
      <x:c r="I1699" s="6">
        <x:v>27.893333800425808</x:v>
      </x:c>
      <x:c r="J1699" t="s">
        <x:v>95</x:v>
      </x:c>
      <x:c r="K1699" s="6">
        <x:v>1021</x:v>
      </x:c>
      <x:c r="L1699" t="s">
        <x:v>96</x:v>
      </x:c>
      <x:c r="M1699" t="s">
        <x:v>98</x:v>
      </x:c>
      <x:c r="N1699" s="8">
        <x:v>36.4</x:v>
      </x:c>
      <x:c r="O1699" s="8">
        <x:v>0</x:v>
      </x:c>
      <x:c r="Q1699">
        <x:v>0</x:v>
      </x:c>
      <x:c r="R1699" s="6">
        <x:v>21.33</x:v>
      </x:c>
      <x:c r="S1699" s="8">
        <x:v>71141.14205694932</x:v>
      </x:c>
      <x:c r="T1699" s="12">
        <x:v>336081.44426333555</x:v>
      </x:c>
      <x:c r="U1699" s="12">
        <x:v>28</x:v>
      </x:c>
      <x:c r="V1699" s="12">
        <x:v>85</x:v>
      </x:c>
      <x:c r="W1699" s="12">
        <x:f>NA()</x:f>
      </x:c>
    </x:row>
    <x:row r="1700">
      <x:c r="A1700">
        <x:v>389223</x:v>
      </x:c>
      <x:c r="B1700" s="1">
        <x:v>44784.42519111897</x:v>
      </x:c>
      <x:c r="C1700" s="6">
        <x:v>28.301219408333335</x:v>
      </x:c>
      <x:c r="D1700" s="14" t="s">
        <x:v>94</x:v>
      </x:c>
      <x:c r="E1700" s="15">
        <x:v>44771.476661828165</x:v>
      </x:c>
      <x:c r="F1700" t="s">
        <x:v>99</x:v>
      </x:c>
      <x:c r="G1700" s="6">
        <x:v>92.21146173538231</x:v>
      </x:c>
      <x:c r="H1700" t="s">
        <x:v>97</x:v>
      </x:c>
      <x:c r="I1700" s="6">
        <x:v>27.880580488445503</x:v>
      </x:c>
      <x:c r="J1700" t="s">
        <x:v>95</x:v>
      </x:c>
      <x:c r="K1700" s="6">
        <x:v>1021</x:v>
      </x:c>
      <x:c r="L1700" t="s">
        <x:v>96</x:v>
      </x:c>
      <x:c r="M1700" t="s">
        <x:v>98</x:v>
      </x:c>
      <x:c r="N1700" s="8">
        <x:v>36.4</x:v>
      </x:c>
      <x:c r="O1700" s="8">
        <x:v>0</x:v>
      </x:c>
      <x:c r="Q1700">
        <x:v>0</x:v>
      </x:c>
      <x:c r="R1700" s="6">
        <x:v>21.328999999999997</x:v>
      </x:c>
      <x:c r="S1700" s="8">
        <x:v>71139.86788133114</x:v>
      </x:c>
      <x:c r="T1700" s="12">
        <x:v>336080.87627282564</x:v>
      </x:c>
      <x:c r="U1700" s="12">
        <x:v>28</x:v>
      </x:c>
      <x:c r="V1700" s="12">
        <x:v>85</x:v>
      </x:c>
      <x:c r="W1700" s="12">
        <x:f>NA()</x:f>
      </x:c>
    </x:row>
    <x:row r="1701">
      <x:c r="A1701">
        <x:v>389230</x:v>
      </x:c>
      <x:c r="B1701" s="1">
        <x:v>44784.42520289262</x:v>
      </x:c>
      <x:c r="C1701" s="6">
        <x:v>28.318173455</x:v>
      </x:c>
      <x:c r="D1701" s="14" t="s">
        <x:v>94</x:v>
      </x:c>
      <x:c r="E1701" s="15">
        <x:v>44771.476661828165</x:v>
      </x:c>
      <x:c r="F1701" t="s">
        <x:v>99</x:v>
      </x:c>
      <x:c r="G1701" s="6">
        <x:v>92.22089485843094</x:v>
      </x:c>
      <x:c r="H1701" t="s">
        <x:v>97</x:v>
      </x:c>
      <x:c r="I1701" s="6">
        <x:v>27.879106641835733</x:v>
      </x:c>
      <x:c r="J1701" t="s">
        <x:v>95</x:v>
      </x:c>
      <x:c r="K1701" s="6">
        <x:v>1021</x:v>
      </x:c>
      <x:c r="L1701" t="s">
        <x:v>96</x:v>
      </x:c>
      <x:c r="M1701" t="s">
        <x:v>98</x:v>
      </x:c>
      <x:c r="N1701" s="8">
        <x:v>36.4</x:v>
      </x:c>
      <x:c r="O1701" s="8">
        <x:v>0</x:v>
      </x:c>
      <x:c r="Q1701">
        <x:v>0</x:v>
      </x:c>
      <x:c r="R1701" s="6">
        <x:v>21.327999999999996</x:v>
      </x:c>
      <x:c r="S1701" s="8">
        <x:v>71137.50675403049</x:v>
      </x:c>
      <x:c r="T1701" s="12">
        <x:v>336078.8310572308</x:v>
      </x:c>
      <x:c r="U1701" s="12">
        <x:v>28</x:v>
      </x:c>
      <x:c r="V1701" s="12">
        <x:v>85</x:v>
      </x:c>
      <x:c r="W1701" s="12">
        <x:f>NA()</x:f>
      </x:c>
    </x:row>
    <x:row r="1702">
      <x:c r="A1702">
        <x:v>389235</x:v>
      </x:c>
      <x:c r="B1702" s="1">
        <x:v>44784.42521465794</x:v>
      </x:c>
      <x:c r="C1702" s="6">
        <x:v>28.335115506666668</x:v>
      </x:c>
      <x:c r="D1702" s="14" t="s">
        <x:v>94</x:v>
      </x:c>
      <x:c r="E1702" s="15">
        <x:v>44771.476661828165</x:v>
      </x:c>
      <x:c r="F1702" t="s">
        <x:v>99</x:v>
      </x:c>
      <x:c r="G1702" s="6">
        <x:v>92.18865964004077</x:v>
      </x:c>
      <x:c r="H1702" t="s">
        <x:v>97</x:v>
      </x:c>
      <x:c r="I1702" s="6">
        <x:v>27.878835935385723</x:v>
      </x:c>
      <x:c r="J1702" t="s">
        <x:v>95</x:v>
      </x:c>
      <x:c r="K1702" s="6">
        <x:v>1021</x:v>
      </x:c>
      <x:c r="L1702" t="s">
        <x:v>96</x:v>
      </x:c>
      <x:c r="M1702" t="s">
        <x:v>98</x:v>
      </x:c>
      <x:c r="N1702" s="8">
        <x:v>36.4</x:v>
      </x:c>
      <x:c r="O1702" s="8">
        <x:v>0</x:v>
      </x:c>
      <x:c r="Q1702">
        <x:v>0</x:v>
      </x:c>
      <x:c r="R1702" s="6">
        <x:v>21.331999999999997</x:v>
      </x:c>
      <x:c r="S1702" s="8">
        <x:v>71142.38995115472</x:v>
      </x:c>
      <x:c r="T1702" s="12">
        <x:v>336083.3258926614</x:v>
      </x:c>
      <x:c r="U1702" s="12">
        <x:v>28</x:v>
      </x:c>
      <x:c r="V1702" s="12">
        <x:v>85</x:v>
      </x:c>
      <x:c r="W1702" s="12">
        <x:f>NA()</x:f>
      </x:c>
    </x:row>
    <x:row r="1703">
      <x:c r="A1703">
        <x:v>389238</x:v>
      </x:c>
      <x:c r="B1703" s="1">
        <x:v>44784.42522582241</x:v>
      </x:c>
      <x:c r="C1703" s="6">
        <x:v>28.351192345</x:v>
      </x:c>
      <x:c r="D1703" s="14" t="s">
        <x:v>94</x:v>
      </x:c>
      <x:c r="E1703" s="15">
        <x:v>44771.476661828165</x:v>
      </x:c>
      <x:c r="F1703" t="s">
        <x:v>99</x:v>
      </x:c>
      <x:c r="G1703" s="6">
        <x:v>92.18627600463087</x:v>
      </x:c>
      <x:c r="H1703" t="s">
        <x:v>97</x:v>
      </x:c>
      <x:c r="I1703" s="6">
        <x:v>27.88151292234852</x:v>
      </x:c>
      <x:c r="J1703" t="s">
        <x:v>95</x:v>
      </x:c>
      <x:c r="K1703" s="6">
        <x:v>1021</x:v>
      </x:c>
      <x:c r="L1703" t="s">
        <x:v>96</x:v>
      </x:c>
      <x:c r="M1703" t="s">
        <x:v>98</x:v>
      </x:c>
      <x:c r="N1703" s="8">
        <x:v>36.4</x:v>
      </x:c>
      <x:c r="O1703" s="8">
        <x:v>0</x:v>
      </x:c>
      <x:c r="Q1703">
        <x:v>0</x:v>
      </x:c>
      <x:c r="R1703" s="6">
        <x:v>21.331999999999997</x:v>
      </x:c>
      <x:c r="S1703" s="8">
        <x:v>71141.68396624268</x:v>
      </x:c>
      <x:c r="T1703" s="12">
        <x:v>336069.2113569573</x:v>
      </x:c>
      <x:c r="U1703" s="12">
        <x:v>28</x:v>
      </x:c>
      <x:c r="V1703" s="12">
        <x:v>85</x:v>
      </x:c>
      <x:c r="W1703" s="12">
        <x:f>NA()</x:f>
      </x:c>
    </x:row>
    <x:row r="1704">
      <x:c r="A1704">
        <x:v>389244</x:v>
      </x:c>
      <x:c r="B1704" s="1">
        <x:v>44784.42523759252</x:v>
      </x:c>
      <x:c r="C1704" s="6">
        <x:v>28.368141318333333</x:v>
      </x:c>
      <x:c r="D1704" s="14" t="s">
        <x:v>94</x:v>
      </x:c>
      <x:c r="E1704" s="15">
        <x:v>44771.476661828165</x:v>
      </x:c>
      <x:c r="F1704" t="s">
        <x:v>99</x:v>
      </x:c>
      <x:c r="G1704" s="6">
        <x:v>92.21387577848772</x:v>
      </x:c>
      <x:c r="H1704" t="s">
        <x:v>97</x:v>
      </x:c>
      <x:c r="I1704" s="6">
        <x:v>27.886987216943908</x:v>
      </x:c>
      <x:c r="J1704" t="s">
        <x:v>95</x:v>
      </x:c>
      <x:c r="K1704" s="6">
        <x:v>1021</x:v>
      </x:c>
      <x:c r="L1704" t="s">
        <x:v>96</x:v>
      </x:c>
      <x:c r="M1704" t="s">
        <x:v>98</x:v>
      </x:c>
      <x:c r="N1704" s="8">
        <x:v>36.4</x:v>
      </x:c>
      <x:c r="O1704" s="8">
        <x:v>0</x:v>
      </x:c>
      <x:c r="Q1704">
        <x:v>0</x:v>
      </x:c>
      <x:c r="R1704" s="6">
        <x:v>21.327999999999996</x:v>
      </x:c>
      <x:c r="S1704" s="8">
        <x:v>71148.64839447798</x:v>
      </x:c>
      <x:c r="T1704" s="12">
        <x:v>336077.75634081167</x:v>
      </x:c>
      <x:c r="U1704" s="12">
        <x:v>28</x:v>
      </x:c>
      <x:c r="V1704" s="12">
        <x:v>85</x:v>
      </x:c>
      <x:c r="W1704" s="12">
        <x:f>NA()</x:f>
      </x:c>
    </x:row>
    <x:row r="1705">
      <x:c r="A1705">
        <x:v>389250</x:v>
      </x:c>
      <x:c r="B1705" s="1">
        <x:v>44784.42524935257</x:v>
      </x:c>
      <x:c r="C1705" s="6">
        <x:v>28.385075798333332</x:v>
      </x:c>
      <x:c r="D1705" s="14" t="s">
        <x:v>94</x:v>
      </x:c>
      <x:c r="E1705" s="15">
        <x:v>44771.476661828165</x:v>
      </x:c>
      <x:c r="F1705" t="s">
        <x:v>99</x:v>
      </x:c>
      <x:c r="G1705" s="6">
        <x:v>92.19061483288931</x:v>
      </x:c>
      <x:c r="H1705" t="s">
        <x:v>97</x:v>
      </x:c>
      <x:c r="I1705" s="6">
        <x:v>27.87664020610009</x:v>
      </x:c>
      <x:c r="J1705" t="s">
        <x:v>95</x:v>
      </x:c>
      <x:c r="K1705" s="6">
        <x:v>1021</x:v>
      </x:c>
      <x:c r="L1705" t="s">
        <x:v>96</x:v>
      </x:c>
      <x:c r="M1705" t="s">
        <x:v>98</x:v>
      </x:c>
      <x:c r="N1705" s="8">
        <x:v>36.4</x:v>
      </x:c>
      <x:c r="O1705" s="8">
        <x:v>0</x:v>
      </x:c>
      <x:c r="Q1705">
        <x:v>0</x:v>
      </x:c>
      <x:c r="R1705" s="6">
        <x:v>21.331999999999997</x:v>
      </x:c>
      <x:c r="S1705" s="8">
        <x:v>71147.95379391311</x:v>
      </x:c>
      <x:c r="T1705" s="12">
        <x:v>336074.3391164751</x:v>
      </x:c>
      <x:c r="U1705" s="12">
        <x:v>28</x:v>
      </x:c>
      <x:c r="V1705" s="12">
        <x:v>85</x:v>
      </x:c>
      <x:c r="W1705" s="12">
        <x:f>NA()</x:f>
      </x:c>
    </x:row>
    <x:row r="1706">
      <x:c r="A1706">
        <x:v>389252</x:v>
      </x:c>
      <x:c r="B1706" s="1">
        <x:v>44784.42526052309</x:v>
      </x:c>
      <x:c r="C1706" s="6">
        <x:v>28.401161325</x:v>
      </x:c>
      <x:c r="D1706" s="14" t="s">
        <x:v>94</x:v>
      </x:c>
      <x:c r="E1706" s="15">
        <x:v>44771.476661828165</x:v>
      </x:c>
      <x:c r="F1706" t="s">
        <x:v>99</x:v>
      </x:c>
      <x:c r="G1706" s="6">
        <x:v>92.20149176428345</x:v>
      </x:c>
      <x:c r="H1706" t="s">
        <x:v>97</x:v>
      </x:c>
      <x:c r="I1706" s="6">
        <x:v>27.873542124757023</x:v>
      </x:c>
      <x:c r="J1706" t="s">
        <x:v>95</x:v>
      </x:c>
      <x:c r="K1706" s="6">
        <x:v>1021</x:v>
      </x:c>
      <x:c r="L1706" t="s">
        <x:v>96</x:v>
      </x:c>
      <x:c r="M1706" t="s">
        <x:v>98</x:v>
      </x:c>
      <x:c r="N1706" s="8">
        <x:v>36.4</x:v>
      </x:c>
      <x:c r="O1706" s="8">
        <x:v>0</x:v>
      </x:c>
      <x:c r="Q1706">
        <x:v>0</x:v>
      </x:c>
      <x:c r="R1706" s="6">
        <x:v>21.330999999999996</x:v>
      </x:c>
      <x:c r="S1706" s="8">
        <x:v>71150.29287632786</x:v>
      </x:c>
      <x:c r="T1706" s="12">
        <x:v>336069.69854465214</x:v>
      </x:c>
      <x:c r="U1706" s="12">
        <x:v>28</x:v>
      </x:c>
      <x:c r="V1706" s="12">
        <x:v>85</x:v>
      </x:c>
      <x:c r="W1706" s="12">
        <x:f>NA()</x:f>
      </x:c>
    </x:row>
    <x:row r="1707">
      <x:c r="A1707">
        <x:v>389260</x:v>
      </x:c>
      <x:c r="B1707" s="1">
        <x:v>44784.42527227635</x:v>
      </x:c>
      <x:c r="C1707" s="6">
        <x:v>28.41808603</x:v>
      </x:c>
      <x:c r="D1707" s="14" t="s">
        <x:v>94</x:v>
      </x:c>
      <x:c r="E1707" s="15">
        <x:v>44771.476661828165</x:v>
      </x:c>
      <x:c r="F1707" t="s">
        <x:v>99</x:v>
      </x:c>
      <x:c r="G1707" s="6">
        <x:v>92.23279434806722</x:v>
      </x:c>
      <x:c r="H1707" t="s">
        <x:v>97</x:v>
      </x:c>
      <x:c r="I1707" s="6">
        <x:v>27.87486557663169</x:v>
      </x:c>
      <x:c r="J1707" t="s">
        <x:v>95</x:v>
      </x:c>
      <x:c r="K1707" s="6">
        <x:v>1021</x:v>
      </x:c>
      <x:c r="L1707" t="s">
        <x:v>96</x:v>
      </x:c>
      <x:c r="M1707" t="s">
        <x:v>98</x:v>
      </x:c>
      <x:c r="N1707" s="8">
        <x:v>36.4</x:v>
      </x:c>
      <x:c r="O1707" s="8">
        <x:v>0</x:v>
      </x:c>
      <x:c r="Q1707">
        <x:v>0</x:v>
      </x:c>
      <x:c r="R1707" s="6">
        <x:v>21.326999999999998</x:v>
      </x:c>
      <x:c r="S1707" s="8">
        <x:v>71145.22330610783</x:v>
      </x:c>
      <x:c r="T1707" s="12">
        <x:v>336075.71808433754</x:v>
      </x:c>
      <x:c r="U1707" s="12">
        <x:v>28</x:v>
      </x:c>
      <x:c r="V1707" s="12">
        <x:v>85</x:v>
      </x:c>
      <x:c r="W1707" s="12">
        <x:f>NA()</x:f>
      </x:c>
    </x:row>
    <x:row r="1708">
      <x:c r="A1708">
        <x:v>389265</x:v>
      </x:c>
      <x:c r="B1708" s="1">
        <x:v>44784.42528403535</x:v>
      </x:c>
      <x:c r="C1708" s="6">
        <x:v>28.43501899</x:v>
      </x:c>
      <x:c r="D1708" s="14" t="s">
        <x:v>94</x:v>
      </x:c>
      <x:c r="E1708" s="15">
        <x:v>44771.476661828165</x:v>
      </x:c>
      <x:c r="F1708" t="s">
        <x:v>99</x:v>
      </x:c>
      <x:c r="G1708" s="6">
        <x:v>92.22740571172253</x:v>
      </x:c>
      <x:c r="H1708" t="s">
        <x:v>97</x:v>
      </x:c>
      <x:c r="I1708" s="6">
        <x:v>27.87179757535705</x:v>
      </x:c>
      <x:c r="J1708" t="s">
        <x:v>95</x:v>
      </x:c>
      <x:c r="K1708" s="6">
        <x:v>1021</x:v>
      </x:c>
      <x:c r="L1708" t="s">
        <x:v>96</x:v>
      </x:c>
      <x:c r="M1708" t="s">
        <x:v>98</x:v>
      </x:c>
      <x:c r="N1708" s="8">
        <x:v>36.4</x:v>
      </x:c>
      <x:c r="O1708" s="8">
        <x:v>0</x:v>
      </x:c>
      <x:c r="Q1708">
        <x:v>0</x:v>
      </x:c>
      <x:c r="R1708" s="6">
        <x:v>21.327999999999996</x:v>
      </x:c>
      <x:c r="S1708" s="8">
        <x:v>71149.70339566717</x:v>
      </x:c>
      <x:c r="T1708" s="12">
        <x:v>336076.49598464003</x:v>
      </x:c>
      <x:c r="U1708" s="12">
        <x:v>28</x:v>
      </x:c>
      <x:c r="V1708" s="12">
        <x:v>85</x:v>
      </x:c>
      <x:c r="W1708" s="12">
        <x:f>NA()</x:f>
      </x:c>
    </x:row>
    <x:row r="1709">
      <x:c r="A1709">
        <x:v>389267</x:v>
      </x:c>
      <x:c r="B1709" s="1">
        <x:v>44784.42529519911</x:v>
      </x:c>
      <x:c r="C1709" s="6">
        <x:v>28.451094803333334</x:v>
      </x:c>
      <x:c r="D1709" s="14" t="s">
        <x:v>94</x:v>
      </x:c>
      <x:c r="E1709" s="15">
        <x:v>44771.476661828165</x:v>
      </x:c>
      <x:c r="F1709" t="s">
        <x:v>99</x:v>
      </x:c>
      <x:c r="G1709" s="6">
        <x:v>92.1929972582628</x:v>
      </x:c>
      <x:c r="H1709" t="s">
        <x:v>97</x:v>
      </x:c>
      <x:c r="I1709" s="6">
        <x:v>27.864849465192037</x:v>
      </x:c>
      <x:c r="J1709" t="s">
        <x:v>95</x:v>
      </x:c>
      <x:c r="K1709" s="6">
        <x:v>1021</x:v>
      </x:c>
      <x:c r="L1709" t="s">
        <x:v>96</x:v>
      </x:c>
      <x:c r="M1709" t="s">
        <x:v>98</x:v>
      </x:c>
      <x:c r="N1709" s="8">
        <x:v>36.4</x:v>
      </x:c>
      <x:c r="O1709" s="8">
        <x:v>0</x:v>
      </x:c>
      <x:c r="Q1709">
        <x:v>0</x:v>
      </x:c>
      <x:c r="R1709" s="6">
        <x:v>21.333</x:v>
      </x:c>
      <x:c r="S1709" s="8">
        <x:v>71151.82524669459</x:v>
      </x:c>
      <x:c r="T1709" s="12">
        <x:v>336080.5663029768</x:v>
      </x:c>
      <x:c r="U1709" s="12">
        <x:v>28</x:v>
      </x:c>
      <x:c r="V1709" s="12">
        <x:v>85</x:v>
      </x:c>
      <x:c r="W1709" s="12">
        <x:f>NA()</x:f>
      </x:c>
    </x:row>
    <x:row r="1710">
      <x:c r="A1710">
        <x:v>389274</x:v>
      </x:c>
      <x:c r="B1710" s="1">
        <x:v>44784.42530697182</x:v>
      </x:c>
      <x:c r="C1710" s="6">
        <x:v>28.468047496666667</x:v>
      </x:c>
      <x:c r="D1710" s="14" t="s">
        <x:v>94</x:v>
      </x:c>
      <x:c r="E1710" s="15">
        <x:v>44771.476661828165</x:v>
      </x:c>
      <x:c r="F1710" t="s">
        <x:v>99</x:v>
      </x:c>
      <x:c r="G1710" s="6">
        <x:v>92.21282567325021</x:v>
      </x:c>
      <x:c r="H1710" t="s">
        <x:v>97</x:v>
      </x:c>
      <x:c r="I1710" s="6">
        <x:v>27.869932713207163</x:v>
      </x:c>
      <x:c r="J1710" t="s">
        <x:v>95</x:v>
      </x:c>
      <x:c r="K1710" s="6">
        <x:v>1021</x:v>
      </x:c>
      <x:c r="L1710" t="s">
        <x:v>96</x:v>
      </x:c>
      <x:c r="M1710" t="s">
        <x:v>98</x:v>
      </x:c>
      <x:c r="N1710" s="8">
        <x:v>36.4</x:v>
      </x:c>
      <x:c r="O1710" s="8">
        <x:v>0</x:v>
      </x:c>
      <x:c r="Q1710">
        <x:v>0</x:v>
      </x:c>
      <x:c r="R1710" s="6">
        <x:v>21.33</x:v>
      </x:c>
      <x:c r="S1710" s="8">
        <x:v>71149.80302708496</x:v>
      </x:c>
      <x:c r="T1710" s="12">
        <x:v>336086.4250456278</x:v>
      </x:c>
      <x:c r="U1710" s="12">
        <x:v>28</x:v>
      </x:c>
      <x:c r="V1710" s="12">
        <x:v>85</x:v>
      </x:c>
      <x:c r="W1710" s="12">
        <x:f>NA()</x:f>
      </x:c>
    </x:row>
    <x:row r="1711">
      <x:c r="A1711">
        <x:v>389280</x:v>
      </x:c>
      <x:c r="B1711" s="1">
        <x:v>44784.42531869428</x:v>
      </x:c>
      <x:c r="C1711" s="6">
        <x:v>28.484927841666668</x:v>
      </x:c>
      <x:c r="D1711" s="14" t="s">
        <x:v>94</x:v>
      </x:c>
      <x:c r="E1711" s="15">
        <x:v>44771.476661828165</x:v>
      </x:c>
      <x:c r="F1711" t="s">
        <x:v>99</x:v>
      </x:c>
      <x:c r="G1711" s="6">
        <x:v>92.19153057942027</x:v>
      </x:c>
      <x:c r="H1711" t="s">
        <x:v>97</x:v>
      </x:c>
      <x:c r="I1711" s="6">
        <x:v>27.89384513705818</x:v>
      </x:c>
      <x:c r="J1711" t="s">
        <x:v>95</x:v>
      </x:c>
      <x:c r="K1711" s="6">
        <x:v>1021</x:v>
      </x:c>
      <x:c r="L1711" t="s">
        <x:v>96</x:v>
      </x:c>
      <x:c r="M1711" t="s">
        <x:v>98</x:v>
      </x:c>
      <x:c r="N1711" s="8">
        <x:v>36.4</x:v>
      </x:c>
      <x:c r="O1711" s="8">
        <x:v>0</x:v>
      </x:c>
      <x:c r="Q1711">
        <x:v>0</x:v>
      </x:c>
      <x:c r="R1711" s="6">
        <x:v>21.33</x:v>
      </x:c>
      <x:c r="S1711" s="8">
        <x:v>71148.11195336924</x:v>
      </x:c>
      <x:c r="T1711" s="12">
        <x:v>336080.77895093453</x:v>
      </x:c>
      <x:c r="U1711" s="12">
        <x:v>28</x:v>
      </x:c>
      <x:c r="V1711" s="12">
        <x:v>85</x:v>
      </x:c>
      <x:c r="W1711" s="12">
        <x:f>NA()</x:f>
      </x:c>
    </x:row>
    <x:row r="1712">
      <x:c r="A1712">
        <x:v>389286</x:v>
      </x:c>
      <x:c r="B1712" s="1">
        <x:v>44784.425330459926</x:v>
      </x:c>
      <x:c r="C1712" s="6">
        <x:v>28.501870376666666</x:v>
      </x:c>
      <x:c r="D1712" s="14" t="s">
        <x:v>94</x:v>
      </x:c>
      <x:c r="E1712" s="15">
        <x:v>44771.476661828165</x:v>
      </x:c>
      <x:c r="F1712" t="s">
        <x:v>99</x:v>
      </x:c>
      <x:c r="G1712" s="6">
        <x:v>92.16781977105362</x:v>
      </x:c>
      <x:c r="H1712" t="s">
        <x:v>97</x:v>
      </x:c>
      <x:c r="I1712" s="6">
        <x:v>27.874895655089404</x:v>
      </x:c>
      <x:c r="J1712" t="s">
        <x:v>95</x:v>
      </x:c>
      <x:c r="K1712" s="6">
        <x:v>1021</x:v>
      </x:c>
      <x:c r="L1712" t="s">
        <x:v>96</x:v>
      </x:c>
      <x:c r="M1712" t="s">
        <x:v>98</x:v>
      </x:c>
      <x:c r="N1712" s="8">
        <x:v>36.4</x:v>
      </x:c>
      <x:c r="O1712" s="8">
        <x:v>0</x:v>
      </x:c>
      <x:c r="Q1712">
        <x:v>0</x:v>
      </x:c>
      <x:c r="R1712" s="6">
        <x:v>21.334999999999997</x:v>
      </x:c>
      <x:c r="S1712" s="8">
        <x:v>71157.73068069472</x:v>
      </x:c>
      <x:c r="T1712" s="12">
        <x:v>336072.8076562736</x:v>
      </x:c>
      <x:c r="U1712" s="12">
        <x:v>28</x:v>
      </x:c>
      <x:c r="V1712" s="12">
        <x:v>85</x:v>
      </x:c>
      <x:c r="W1712" s="12">
        <x:f>NA()</x:f>
      </x:c>
    </x:row>
    <x:row r="1713">
      <x:c r="A1713">
        <x:v>389288</x:v>
      </x:c>
      <x:c r="B1713" s="1">
        <x:v>44784.42534163599</x:v>
      </x:c>
      <x:c r="C1713" s="6">
        <x:v>28.517963915</x:v>
      </x:c>
      <x:c r="D1713" s="14" t="s">
        <x:v>94</x:v>
      </x:c>
      <x:c r="E1713" s="15">
        <x:v>44771.476661828165</x:v>
      </x:c>
      <x:c r="F1713" t="s">
        <x:v>99</x:v>
      </x:c>
      <x:c r="G1713" s="6">
        <x:v>92.16345411246904</x:v>
      </x:c>
      <x:c r="H1713" t="s">
        <x:v>97</x:v>
      </x:c>
      <x:c r="I1713" s="6">
        <x:v>27.870684673626783</x:v>
      </x:c>
      <x:c r="J1713" t="s">
        <x:v>95</x:v>
      </x:c>
      <x:c r="K1713" s="6">
        <x:v>1021</x:v>
      </x:c>
      <x:c r="L1713" t="s">
        <x:v>96</x:v>
      </x:c>
      <x:c r="M1713" t="s">
        <x:v>98</x:v>
      </x:c>
      <x:c r="N1713" s="8">
        <x:v>36.4</x:v>
      </x:c>
      <x:c r="O1713" s="8">
        <x:v>0</x:v>
      </x:c>
      <x:c r="Q1713">
        <x:v>0</x:v>
      </x:c>
      <x:c r="R1713" s="6">
        <x:v>21.336</x:v>
      </x:c>
      <x:c r="S1713" s="8">
        <x:v>71152.29479136861</x:v>
      </x:c>
      <x:c r="T1713" s="12">
        <x:v>336077.127037925</x:v>
      </x:c>
      <x:c r="U1713" s="12">
        <x:v>28</x:v>
      </x:c>
      <x:c r="V1713" s="12">
        <x:v>85</x:v>
      </x:c>
      <x:c r="W1713" s="12">
        <x:f>NA()</x:f>
      </x:c>
    </x:row>
    <x:row r="1714">
      <x:c r="A1714">
        <x:v>389295</x:v>
      </x:c>
      <x:c r="B1714" s="1">
        <x:v>44784.425353392944</x:v>
      </x:c>
      <x:c r="C1714" s="6">
        <x:v>28.534893928333332</x:v>
      </x:c>
      <x:c r="D1714" s="14" t="s">
        <x:v>94</x:v>
      </x:c>
      <x:c r="E1714" s="15">
        <x:v>44771.476661828165</x:v>
      </x:c>
      <x:c r="F1714" t="s">
        <x:v>99</x:v>
      </x:c>
      <x:c r="G1714" s="6">
        <x:v>92.16969424786731</x:v>
      </x:c>
      <x:c r="H1714" t="s">
        <x:v>97</x:v>
      </x:c>
      <x:c r="I1714" s="6">
        <x:v>27.872790163697573</x:v>
      </x:c>
      <x:c r="J1714" t="s">
        <x:v>95</x:v>
      </x:c>
      <x:c r="K1714" s="6">
        <x:v>1021</x:v>
      </x:c>
      <x:c r="L1714" t="s">
        <x:v>96</x:v>
      </x:c>
      <x:c r="M1714" t="s">
        <x:v>98</x:v>
      </x:c>
      <x:c r="N1714" s="8">
        <x:v>36.4</x:v>
      </x:c>
      <x:c r="O1714" s="8">
        <x:v>0</x:v>
      </x:c>
      <x:c r="Q1714">
        <x:v>0</x:v>
      </x:c>
      <x:c r="R1714" s="6">
        <x:v>21.334999999999997</x:v>
      </x:c>
      <x:c r="S1714" s="8">
        <x:v>71160.44162346597</x:v>
      </x:c>
      <x:c r="T1714" s="12">
        <x:v>336072.43202274916</x:v>
      </x:c>
      <x:c r="U1714" s="12">
        <x:v>28</x:v>
      </x:c>
      <x:c r="V1714" s="12">
        <x:v>85</x:v>
      </x:c>
      <x:c r="W1714" s="12">
        <x:f>NA()</x:f>
      </x:c>
    </x:row>
    <x:row r="1715">
      <x:c r="A1715">
        <x:v>389301</x:v>
      </x:c>
      <x:c r="B1715" s="1">
        <x:v>44784.425365133924</x:v>
      </x:c>
      <x:c r="C1715" s="6">
        <x:v>28.551800935</x:v>
      </x:c>
      <x:c r="D1715" s="14" t="s">
        <x:v>94</x:v>
      </x:c>
      <x:c r="E1715" s="15">
        <x:v>44771.476661828165</x:v>
      </x:c>
      <x:c r="F1715" t="s">
        <x:v>99</x:v>
      </x:c>
      <x:c r="G1715" s="6">
        <x:v>92.19846485243312</x:v>
      </x:c>
      <x:c r="H1715" t="s">
        <x:v>97</x:v>
      </x:c>
      <x:c r="I1715" s="6">
        <x:v>27.876940990848652</x:v>
      </x:c>
      <x:c r="J1715" t="s">
        <x:v>95</x:v>
      </x:c>
      <x:c r="K1715" s="6">
        <x:v>1021</x:v>
      </x:c>
      <x:c r="L1715" t="s">
        <x:v>96</x:v>
      </x:c>
      <x:c r="M1715" t="s">
        <x:v>98</x:v>
      </x:c>
      <x:c r="N1715" s="8">
        <x:v>36.4</x:v>
      </x:c>
      <x:c r="O1715" s="8">
        <x:v>0</x:v>
      </x:c>
      <x:c r="Q1715">
        <x:v>0</x:v>
      </x:c>
      <x:c r="R1715" s="6">
        <x:v>21.330999999999996</x:v>
      </x:c>
      <x:c r="S1715" s="8">
        <x:v>71162.52181875246</x:v>
      </x:c>
      <x:c r="T1715" s="12">
        <x:v>336086.3602200226</x:v>
      </x:c>
      <x:c r="U1715" s="12">
        <x:v>28</x:v>
      </x:c>
      <x:c r="V1715" s="12">
        <x:v>85</x:v>
      </x:c>
      <x:c r="W1715" s="12">
        <x:f>NA()</x:f>
      </x:c>
    </x:row>
    <x:row r="1716">
      <x:c r="A1716">
        <x:v>389303</x:v>
      </x:c>
      <x:c r="B1716" s="1">
        <x:v>44784.42537628741</x:v>
      </x:c>
      <x:c r="C1716" s="6">
        <x:v>28.567861945</x:v>
      </x:c>
      <x:c r="D1716" s="14" t="s">
        <x:v>94</x:v>
      </x:c>
      <x:c r="E1716" s="15">
        <x:v>44771.476661828165</x:v>
      </x:c>
      <x:c r="F1716" t="s">
        <x:v>99</x:v>
      </x:c>
      <x:c r="G1716" s="6">
        <x:v>92.15336164223801</x:v>
      </x:c>
      <x:c r="H1716" t="s">
        <x:v>97</x:v>
      </x:c>
      <x:c r="I1716" s="6">
        <x:v>27.8911380616546</x:v>
      </x:c>
      <x:c r="J1716" t="s">
        <x:v>95</x:v>
      </x:c>
      <x:c r="K1716" s="6">
        <x:v>1021</x:v>
      </x:c>
      <x:c r="L1716" t="s">
        <x:v>96</x:v>
      </x:c>
      <x:c r="M1716" t="s">
        <x:v>98</x:v>
      </x:c>
      <x:c r="N1716" s="8">
        <x:v>36.4</x:v>
      </x:c>
      <x:c r="O1716" s="8">
        <x:v>0</x:v>
      </x:c>
      <x:c r="Q1716">
        <x:v>0</x:v>
      </x:c>
      <x:c r="R1716" s="6">
        <x:v>21.334999999999997</x:v>
      </x:c>
      <x:c r="S1716" s="8">
        <x:v>71154.26394246802</x:v>
      </x:c>
      <x:c r="T1716" s="12">
        <x:v>336048.90848836617</x:v>
      </x:c>
      <x:c r="U1716" s="12">
        <x:v>28</x:v>
      </x:c>
      <x:c r="V1716" s="12">
        <x:v>85</x:v>
      </x:c>
      <x:c r="W1716" s="12">
        <x:f>NA()</x:f>
      </x:c>
    </x:row>
    <x:row r="1717">
      <x:c r="A1717">
        <x:v>389310</x:v>
      </x:c>
      <x:c r="B1717" s="1">
        <x:v>44784.42538800289</x:v>
      </x:c>
      <x:c r="C1717" s="6">
        <x:v>28.584732251666665</x:v>
      </x:c>
      <x:c r="D1717" s="14" t="s">
        <x:v>94</x:v>
      </x:c>
      <x:c r="E1717" s="15">
        <x:v>44771.476661828165</x:v>
      </x:c>
      <x:c r="F1717" t="s">
        <x:v>99</x:v>
      </x:c>
      <x:c r="G1717" s="6">
        <x:v>92.20272400560219</x:v>
      </x:c>
      <x:c r="H1717" t="s">
        <x:v>97</x:v>
      </x:c>
      <x:c r="I1717" s="6">
        <x:v>27.872158516537638</x:v>
      </x:c>
      <x:c r="J1717" t="s">
        <x:v>95</x:v>
      </x:c>
      <x:c r="K1717" s="6">
        <x:v>1021</x:v>
      </x:c>
      <x:c r="L1717" t="s">
        <x:v>96</x:v>
      </x:c>
      <x:c r="M1717" t="s">
        <x:v>98</x:v>
      </x:c>
      <x:c r="N1717" s="8">
        <x:v>36.4</x:v>
      </x:c>
      <x:c r="O1717" s="8">
        <x:v>0</x:v>
      </x:c>
      <x:c r="Q1717">
        <x:v>0</x:v>
      </x:c>
      <x:c r="R1717" s="6">
        <x:v>21.330999999999996</x:v>
      </x:c>
      <x:c r="S1717" s="8">
        <x:v>71153.06574280236</x:v>
      </x:c>
      <x:c r="T1717" s="12">
        <x:v>336071.0045897812</x:v>
      </x:c>
      <x:c r="U1717" s="12">
        <x:v>28</x:v>
      </x:c>
      <x:c r="V1717" s="12">
        <x:v>85</x:v>
      </x:c>
      <x:c r="W1717" s="12">
        <x:f>NA()</x:f>
      </x:c>
    </x:row>
    <x:row r="1718">
      <x:c r="A1718">
        <x:v>389315</x:v>
      </x:c>
      <x:c r="B1718" s="1">
        <x:v>44784.425399779924</x:v>
      </x:c>
      <x:c r="C1718" s="6">
        <x:v>28.601691185</x:v>
      </x:c>
      <x:c r="D1718" s="14" t="s">
        <x:v>94</x:v>
      </x:c>
      <x:c r="E1718" s="15">
        <x:v>44771.476661828165</x:v>
      </x:c>
      <x:c r="F1718" t="s">
        <x:v>99</x:v>
      </x:c>
      <x:c r="G1718" s="6">
        <x:v>92.1728554150246</x:v>
      </x:c>
      <x:c r="H1718" t="s">
        <x:v>97</x:v>
      </x:c>
      <x:c r="I1718" s="6">
        <x:v>27.87835467952891</x:v>
      </x:c>
      <x:c r="J1718" t="s">
        <x:v>95</x:v>
      </x:c>
      <x:c r="K1718" s="6">
        <x:v>1021</x:v>
      </x:c>
      <x:c r="L1718" t="s">
        <x:v>96</x:v>
      </x:c>
      <x:c r="M1718" t="s">
        <x:v>98</x:v>
      </x:c>
      <x:c r="N1718" s="8">
        <x:v>36.4</x:v>
      </x:c>
      <x:c r="O1718" s="8">
        <x:v>0</x:v>
      </x:c>
      <x:c r="Q1718">
        <x:v>0</x:v>
      </x:c>
      <x:c r="R1718" s="6">
        <x:v>21.333999999999996</x:v>
      </x:c>
      <x:c r="S1718" s="8">
        <x:v>71159.16115737335</x:v>
      </x:c>
      <x:c r="T1718" s="12">
        <x:v>336060.96300997294</x:v>
      </x:c>
      <x:c r="U1718" s="12">
        <x:v>28</x:v>
      </x:c>
      <x:c r="V1718" s="12">
        <x:v>85</x:v>
      </x:c>
      <x:c r="W1718" s="12">
        <x:f>NA()</x:f>
      </x:c>
    </x:row>
    <x:row r="1719">
      <x:c r="A1719">
        <x:v>389317</x:v>
      </x:c>
      <x:c r="B1719" s="1">
        <x:v>44784.42541094009</x:v>
      </x:c>
      <x:c r="C1719" s="6">
        <x:v>28.617761823333332</x:v>
      </x:c>
      <x:c r="D1719" s="14" t="s">
        <x:v>94</x:v>
      </x:c>
      <x:c r="E1719" s="15">
        <x:v>44771.476661828165</x:v>
      </x:c>
      <x:c r="F1719" t="s">
        <x:v>99</x:v>
      </x:c>
      <x:c r="G1719" s="6">
        <x:v>92.16717710781647</x:v>
      </x:c>
      <x:c r="H1719" t="s">
        <x:v>97</x:v>
      </x:c>
      <x:c r="I1719" s="6">
        <x:v>27.875617538156348</x:v>
      </x:c>
      <x:c r="J1719" t="s">
        <x:v>95</x:v>
      </x:c>
      <x:c r="K1719" s="6">
        <x:v>1021</x:v>
      </x:c>
      <x:c r="L1719" t="s">
        <x:v>96</x:v>
      </x:c>
      <x:c r="M1719" t="s">
        <x:v>98</x:v>
      </x:c>
      <x:c r="N1719" s="8">
        <x:v>36.4</x:v>
      </x:c>
      <x:c r="O1719" s="8">
        <x:v>0</x:v>
      </x:c>
      <x:c r="Q1719">
        <x:v>0</x:v>
      </x:c>
      <x:c r="R1719" s="6">
        <x:v>21.334999999999997</x:v>
      </x:c>
      <x:c r="S1719" s="8">
        <x:v>71156.02668080213</x:v>
      </x:c>
      <x:c r="T1719" s="12">
        <x:v>336059.017378498</x:v>
      </x:c>
      <x:c r="U1719" s="12">
        <x:v>28</x:v>
      </x:c>
      <x:c r="V1719" s="12">
        <x:v>85</x:v>
      </x:c>
      <x:c r="W1719" s="12">
        <x:f>NA()</x:f>
      </x:c>
    </x:row>
    <x:row r="1720">
      <x:c r="A1720">
        <x:v>389325</x:v>
      </x:c>
      <x:c r="B1720" s="1">
        <x:v>44784.42542271793</x:v>
      </x:c>
      <x:c r="C1720" s="6">
        <x:v>28.634721906666666</x:v>
      </x:c>
      <x:c r="D1720" s="14" t="s">
        <x:v>94</x:v>
      </x:c>
      <x:c r="E1720" s="15">
        <x:v>44771.476661828165</x:v>
      </x:c>
      <x:c r="F1720" t="s">
        <x:v>99</x:v>
      </x:c>
      <x:c r="G1720" s="6">
        <x:v>92.1938605892004</x:v>
      </x:c>
      <x:c r="H1720" t="s">
        <x:v>97</x:v>
      </x:c>
      <x:c r="I1720" s="6">
        <x:v>27.891228297467023</x:v>
      </x:c>
      <x:c r="J1720" t="s">
        <x:v>95</x:v>
      </x:c>
      <x:c r="K1720" s="6">
        <x:v>1021</x:v>
      </x:c>
      <x:c r="L1720" t="s">
        <x:v>96</x:v>
      </x:c>
      <x:c r="M1720" t="s">
        <x:v>98</x:v>
      </x:c>
      <x:c r="N1720" s="8">
        <x:v>36.4</x:v>
      </x:c>
      <x:c r="O1720" s="8">
        <x:v>0</x:v>
      </x:c>
      <x:c r="Q1720">
        <x:v>0</x:v>
      </x:c>
      <x:c r="R1720" s="6">
        <x:v>21.33</x:v>
      </x:c>
      <x:c r="S1720" s="8">
        <x:v>71156.83840953046</x:v>
      </x:c>
      <x:c r="T1720" s="12">
        <x:v>336069.7673564783</x:v>
      </x:c>
      <x:c r="U1720" s="12">
        <x:v>28</x:v>
      </x:c>
      <x:c r="V1720" s="12">
        <x:v>85</x:v>
      </x:c>
      <x:c r="W1720" s="12">
        <x:f>NA()</x:f>
      </x:c>
    </x:row>
    <x:row r="1721">
      <x:c r="A1721">
        <x:v>389329</x:v>
      </x:c>
      <x:c r="B1721" s="1">
        <x:v>44784.42543449611</x:v>
      </x:c>
      <x:c r="C1721" s="6">
        <x:v>28.651682486666665</x:v>
      </x:c>
      <x:c r="D1721" s="14" t="s">
        <x:v>94</x:v>
      </x:c>
      <x:c r="E1721" s="15">
        <x:v>44771.476661828165</x:v>
      </x:c>
      <x:c r="F1721" t="s">
        <x:v>99</x:v>
      </x:c>
      <x:c r="G1721" s="6">
        <x:v>92.2115664915571</x:v>
      </x:c>
      <x:c r="H1721" t="s">
        <x:v>97</x:v>
      </x:c>
      <x:c r="I1721" s="6">
        <x:v>27.871346398935202</x:v>
      </x:c>
      <x:c r="J1721" t="s">
        <x:v>95</x:v>
      </x:c>
      <x:c r="K1721" s="6">
        <x:v>1021</x:v>
      </x:c>
      <x:c r="L1721" t="s">
        <x:v>96</x:v>
      </x:c>
      <x:c r="M1721" t="s">
        <x:v>98</x:v>
      </x:c>
      <x:c r="N1721" s="8">
        <x:v>36.4</x:v>
      </x:c>
      <x:c r="O1721" s="8">
        <x:v>0</x:v>
      </x:c>
      <x:c r="Q1721">
        <x:v>0</x:v>
      </x:c>
      <x:c r="R1721" s="6">
        <x:v>21.33</x:v>
      </x:c>
      <x:c r="S1721" s="8">
        <x:v>71159.55065623732</x:v>
      </x:c>
      <x:c r="T1721" s="12">
        <x:v>336066.10588065465</x:v>
      </x:c>
      <x:c r="U1721" s="12">
        <x:v>28</x:v>
      </x:c>
      <x:c r="V1721" s="12">
        <x:v>85</x:v>
      </x:c>
      <x:c r="W1721" s="12">
        <x:f>NA()</x:f>
      </x:c>
    </x:row>
    <x:row r="1722">
      <x:c r="A1722">
        <x:v>389332</x:v>
      </x:c>
      <x:c r="B1722" s="1">
        <x:v>44784.42544567306</x:v>
      </x:c>
      <x:c r="C1722" s="6">
        <x:v>28.667777301666668</x:v>
      </x:c>
      <x:c r="D1722" s="14" t="s">
        <x:v>94</x:v>
      </x:c>
      <x:c r="E1722" s="15">
        <x:v>44771.476661828165</x:v>
      </x:c>
      <x:c r="F1722" t="s">
        <x:v>99</x:v>
      </x:c>
      <x:c r="G1722" s="6">
        <x:v>92.21612324072865</x:v>
      </x:c>
      <x:c r="H1722" t="s">
        <x:v>97</x:v>
      </x:c>
      <x:c r="I1722" s="6">
        <x:v>27.875346831987827</x:v>
      </x:c>
      <x:c r="J1722" t="s">
        <x:v>95</x:v>
      </x:c>
      <x:c r="K1722" s="6">
        <x:v>1021</x:v>
      </x:c>
      <x:c r="L1722" t="s">
        <x:v>96</x:v>
      </x:c>
      <x:c r="M1722" t="s">
        <x:v>98</x:v>
      </x:c>
      <x:c r="N1722" s="8">
        <x:v>36.4</x:v>
      </x:c>
      <x:c r="O1722" s="8">
        <x:v>0</x:v>
      </x:c>
      <x:c r="Q1722">
        <x:v>0</x:v>
      </x:c>
      <x:c r="R1722" s="6">
        <x:v>21.328999999999997</x:v>
      </x:c>
      <x:c r="S1722" s="8">
        <x:v>71155.09818113378</x:v>
      </x:c>
      <x:c r="T1722" s="12">
        <x:v>336066.61043645185</x:v>
      </x:c>
      <x:c r="U1722" s="12">
        <x:v>28</x:v>
      </x:c>
      <x:c r="V1722" s="12">
        <x:v>85</x:v>
      </x:c>
      <x:c r="W1722" s="12">
        <x:f>NA()</x:f>
      </x:c>
    </x:row>
    <x:row r="1723">
      <x:c r="A1723">
        <x:v>389340</x:v>
      </x:c>
      <x:c r="B1723" s="1">
        <x:v>44784.42545745871</x:v>
      </x:c>
      <x:c r="C1723" s="6">
        <x:v>28.684748626666668</x:v>
      </x:c>
      <x:c r="D1723" s="14" t="s">
        <x:v>94</x:v>
      </x:c>
      <x:c r="E1723" s="15">
        <x:v>44771.476661828165</x:v>
      </x:c>
      <x:c r="F1723" t="s">
        <x:v>99</x:v>
      </x:c>
      <x:c r="G1723" s="6">
        <x:v>92.17839886224394</x:v>
      </x:c>
      <x:c r="H1723" t="s">
        <x:v>97</x:v>
      </x:c>
      <x:c r="I1723" s="6">
        <x:v>27.872128438104482</x:v>
      </x:c>
      <x:c r="J1723" t="s">
        <x:v>95</x:v>
      </x:c>
      <x:c r="K1723" s="6">
        <x:v>1021</x:v>
      </x:c>
      <x:c r="L1723" t="s">
        <x:v>96</x:v>
      </x:c>
      <x:c r="M1723" t="s">
        <x:v>98</x:v>
      </x:c>
      <x:c r="N1723" s="8">
        <x:v>36.4</x:v>
      </x:c>
      <x:c r="O1723" s="8">
        <x:v>0</x:v>
      </x:c>
      <x:c r="Q1723">
        <x:v>0</x:v>
      </x:c>
      <x:c r="R1723" s="6">
        <x:v>21.333999999999996</x:v>
      </x:c>
      <x:c r="S1723" s="8">
        <x:v>71158.33455778535</x:v>
      </x:c>
      <x:c r="T1723" s="12">
        <x:v>336069.5487197</x:v>
      </x:c>
      <x:c r="U1723" s="12">
        <x:v>28</x:v>
      </x:c>
      <x:c r="V1723" s="12">
        <x:v>85</x:v>
      </x:c>
      <x:c r="W1723" s="12">
        <x:f>NA()</x:f>
      </x:c>
    </x:row>
    <x:row r="1724">
      <x:c r="A1724">
        <x:v>389345</x:v>
      </x:c>
      <x:c r="B1724" s="1">
        <x:v>44784.425469216396</x:v>
      </x:c>
      <x:c r="C1724" s="6">
        <x:v>28.701679696666666</x:v>
      </x:c>
      <x:c r="D1724" s="14" t="s">
        <x:v>94</x:v>
      </x:c>
      <x:c r="E1724" s="15">
        <x:v>44771.476661828165</x:v>
      </x:c>
      <x:c r="F1724" t="s">
        <x:v>99</x:v>
      </x:c>
      <x:c r="G1724" s="6">
        <x:v>92.18046105832308</x:v>
      </x:c>
      <x:c r="H1724" t="s">
        <x:v>97</x:v>
      </x:c>
      <x:c r="I1724" s="6">
        <x:v>27.869812399555485</x:v>
      </x:c>
      <x:c r="J1724" t="s">
        <x:v>95</x:v>
      </x:c>
      <x:c r="K1724" s="6">
        <x:v>1021</x:v>
      </x:c>
      <x:c r="L1724" t="s">
        <x:v>96</x:v>
      </x:c>
      <x:c r="M1724" t="s">
        <x:v>98</x:v>
      </x:c>
      <x:c r="N1724" s="8">
        <x:v>36.4</x:v>
      </x:c>
      <x:c r="O1724" s="8">
        <x:v>0</x:v>
      </x:c>
      <x:c r="Q1724">
        <x:v>0</x:v>
      </x:c>
      <x:c r="R1724" s="6">
        <x:v>21.333999999999996</x:v>
      </x:c>
      <x:c r="S1724" s="8">
        <x:v>71158.10304510228</x:v>
      </x:c>
      <x:c r="T1724" s="12">
        <x:v>336061.1305721334</x:v>
      </x:c>
      <x:c r="U1724" s="12">
        <x:v>28</x:v>
      </x:c>
      <x:c r="V1724" s="12">
        <x:v>85</x:v>
      </x:c>
      <x:c r="W1724" s="12">
        <x:f>NA()</x:f>
      </x:c>
    </x:row>
    <x:row r="1725">
      <x:c r="A1725">
        <x:v>389347</x:v>
      </x:c>
      <x:c r="B1725" s="1">
        <x:v>44784.42548037636</x:v>
      </x:c>
      <x:c r="C1725" s="6">
        <x:v>28.717750041666665</x:v>
      </x:c>
      <x:c r="D1725" s="14" t="s">
        <x:v>94</x:v>
      </x:c>
      <x:c r="E1725" s="15">
        <x:v>44771.476661828165</x:v>
      </x:c>
      <x:c r="F1725" t="s">
        <x:v>99</x:v>
      </x:c>
      <x:c r="G1725" s="6">
        <x:v>92.16851599793199</x:v>
      </x:c>
      <x:c r="H1725" t="s">
        <x:v>97</x:v>
      </x:c>
      <x:c r="I1725" s="6">
        <x:v>27.87411361527529</x:v>
      </x:c>
      <x:c r="J1725" t="s">
        <x:v>95</x:v>
      </x:c>
      <x:c r="K1725" s="6">
        <x:v>1021</x:v>
      </x:c>
      <x:c r="L1725" t="s">
        <x:v>96</x:v>
      </x:c>
      <x:c r="M1725" t="s">
        <x:v>98</x:v>
      </x:c>
      <x:c r="N1725" s="8">
        <x:v>36.4</x:v>
      </x:c>
      <x:c r="O1725" s="8">
        <x:v>0</x:v>
      </x:c>
      <x:c r="Q1725">
        <x:v>0</x:v>
      </x:c>
      <x:c r="R1725" s="6">
        <x:v>21.334999999999997</x:v>
      </x:c>
      <x:c r="S1725" s="8">
        <x:v>71161.07730210369</x:v>
      </x:c>
      <x:c r="T1725" s="12">
        <x:v>336061.49562771234</x:v>
      </x:c>
      <x:c r="U1725" s="12">
        <x:v>28</x:v>
      </x:c>
      <x:c r="V1725" s="12">
        <x:v>85</x:v>
      </x:c>
      <x:c r="W1725" s="12">
        <x:f>NA()</x:f>
      </x:c>
    </x:row>
    <x:row r="1726">
      <x:c r="A1726">
        <x:v>389356</x:v>
      </x:c>
      <x:c r="B1726" s="1">
        <x:v>44784.42549214843</x:v>
      </x:c>
      <x:c r="C1726" s="6">
        <x:v>28.734701831666666</x:v>
      </x:c>
      <x:c r="D1726" s="14" t="s">
        <x:v>94</x:v>
      </x:c>
      <x:c r="E1726" s="15">
        <x:v>44771.476661828165</x:v>
      </x:c>
      <x:c r="F1726" t="s">
        <x:v>99</x:v>
      </x:c>
      <x:c r="G1726" s="6">
        <x:v>92.12203795630228</x:v>
      </x:c>
      <x:c r="H1726" t="s">
        <x:v>97</x:v>
      </x:c>
      <x:c r="I1726" s="6">
        <x:v>27.87164718320946</x:v>
      </x:c>
      <x:c r="J1726" t="s">
        <x:v>95</x:v>
      </x:c>
      <x:c r="K1726" s="6">
        <x:v>1021</x:v>
      </x:c>
      <x:c r="L1726" t="s">
        <x:v>96</x:v>
      </x:c>
      <x:c r="M1726" t="s">
        <x:v>98</x:v>
      </x:c>
      <x:c r="N1726" s="8">
        <x:v>36.4</x:v>
      </x:c>
      <x:c r="O1726" s="8">
        <x:v>0</x:v>
      </x:c>
      <x:c r="Q1726">
        <x:v>0</x:v>
      </x:c>
      <x:c r="R1726" s="6">
        <x:v>21.340999999999998</x:v>
      </x:c>
      <x:c r="S1726" s="8">
        <x:v>71157.4391495052</x:v>
      </x:c>
      <x:c r="T1726" s="12">
        <x:v>336050.2264005775</x:v>
      </x:c>
      <x:c r="U1726" s="12">
        <x:v>28</x:v>
      </x:c>
      <x:c r="V1726" s="12">
        <x:v>85</x:v>
      </x:c>
      <x:c r="W1726" s="12">
        <x:f>NA()</x:f>
      </x:c>
    </x:row>
    <x:row r="1727">
      <x:c r="A1727">
        <x:v>389361</x:v>
      </x:c>
      <x:c r="B1727" s="1">
        <x:v>44784.425503883926</x:v>
      </x:c>
      <x:c r="C1727" s="6">
        <x:v>28.751600941666666</x:v>
      </x:c>
      <x:c r="D1727" s="14" t="s">
        <x:v>94</x:v>
      </x:c>
      <x:c r="E1727" s="15">
        <x:v>44771.476661828165</x:v>
      </x:c>
      <x:c r="F1727" t="s">
        <x:v>99</x:v>
      </x:c>
      <x:c r="G1727" s="6">
        <x:v>92.17877296421736</x:v>
      </x:c>
      <x:c r="H1727" t="s">
        <x:v>97</x:v>
      </x:c>
      <x:c r="I1727" s="6">
        <x:v>27.862593588360596</x:v>
      </x:c>
      <x:c r="J1727" t="s">
        <x:v>95</x:v>
      </x:c>
      <x:c r="K1727" s="6">
        <x:v>1021</x:v>
      </x:c>
      <x:c r="L1727" t="s">
        <x:v>96</x:v>
      </x:c>
      <x:c r="M1727" t="s">
        <x:v>98</x:v>
      </x:c>
      <x:c r="N1727" s="8">
        <x:v>36.4</x:v>
      </x:c>
      <x:c r="O1727" s="8">
        <x:v>0</x:v>
      </x:c>
      <x:c r="Q1727">
        <x:v>0</x:v>
      </x:c>
      <x:c r="R1727" s="6">
        <x:v>21.334999999999997</x:v>
      </x:c>
      <x:c r="S1727" s="8">
        <x:v>71173.71845133821</x:v>
      </x:c>
      <x:c r="T1727" s="12">
        <x:v>336068.08054212894</x:v>
      </x:c>
      <x:c r="U1727" s="12">
        <x:v>28</x:v>
      </x:c>
      <x:c r="V1727" s="12">
        <x:v>85</x:v>
      </x:c>
      <x:c r="W1727" s="12">
        <x:f>NA()</x:f>
      </x:c>
    </x:row>
    <x:row r="1728">
      <x:c r="A1728">
        <x:v>389366</x:v>
      </x:c>
      <x:c r="B1728" s="1">
        <x:v>44784.4255156468</x:v>
      </x:c>
      <x:c r="C1728" s="6">
        <x:v>28.76853947</x:v>
      </x:c>
      <x:c r="D1728" s="14" t="s">
        <x:v>94</x:v>
      </x:c>
      <x:c r="E1728" s="15">
        <x:v>44771.476661828165</x:v>
      </x:c>
      <x:c r="F1728" t="s">
        <x:v>99</x:v>
      </x:c>
      <x:c r="G1728" s="6">
        <x:v>92.16131197002338</x:v>
      </x:c>
      <x:c r="H1728" t="s">
        <x:v>97</x:v>
      </x:c>
      <x:c r="I1728" s="6">
        <x:v>27.873090948101435</x:v>
      </x:c>
      <x:c r="J1728" t="s">
        <x:v>95</x:v>
      </x:c>
      <x:c r="K1728" s="6">
        <x:v>1021</x:v>
      </x:c>
      <x:c r="L1728" t="s">
        <x:v>96</x:v>
      </x:c>
      <x:c r="M1728" t="s">
        <x:v>98</x:v>
      </x:c>
      <x:c r="N1728" s="8">
        <x:v>36.4</x:v>
      </x:c>
      <x:c r="O1728" s="8">
        <x:v>0</x:v>
      </x:c>
      <x:c r="Q1728">
        <x:v>0</x:v>
      </x:c>
      <x:c r="R1728" s="6">
        <x:v>21.336</x:v>
      </x:c>
      <x:c r="S1728" s="8">
        <x:v>71162.02128236549</x:v>
      </x:c>
      <x:c r="T1728" s="12">
        <x:v>336061.55401961174</x:v>
      </x:c>
      <x:c r="U1728" s="12">
        <x:v>28</x:v>
      </x:c>
      <x:c r="V1728" s="12">
        <x:v>85</x:v>
      </x:c>
      <x:c r="W1728" s="12">
        <x:f>NA()</x:f>
      </x:c>
    </x:row>
    <x:row r="1729">
      <x:c r="A1729">
        <x:v>389368</x:v>
      </x:c>
      <x:c r="B1729" s="1">
        <x:v>44784.42552681272</x:v>
      </x:c>
      <x:c r="C1729" s="6">
        <x:v>28.784618405</x:v>
      </x:c>
      <x:c r="D1729" s="14" t="s">
        <x:v>94</x:v>
      </x:c>
      <x:c r="E1729" s="15">
        <x:v>44771.476661828165</x:v>
      </x:c>
      <x:c r="F1729" t="s">
        <x:v>99</x:v>
      </x:c>
      <x:c r="G1729" s="6">
        <x:v>92.14265204066577</x:v>
      </x:c>
      <x:c r="H1729" t="s">
        <x:v>97</x:v>
      </x:c>
      <x:c r="I1729" s="6">
        <x:v>27.89405568745906</x:v>
      </x:c>
      <x:c r="J1729" t="s">
        <x:v>95</x:v>
      </x:c>
      <x:c r="K1729" s="6">
        <x:v>1021</x:v>
      </x:c>
      <x:c r="L1729" t="s">
        <x:v>96</x:v>
      </x:c>
      <x:c r="M1729" t="s">
        <x:v>98</x:v>
      </x:c>
      <x:c r="N1729" s="8">
        <x:v>36.4</x:v>
      </x:c>
      <x:c r="O1729" s="8">
        <x:v>0</x:v>
      </x:c>
      <x:c r="Q1729">
        <x:v>0</x:v>
      </x:c>
      <x:c r="R1729" s="6">
        <x:v>21.336</x:v>
      </x:c>
      <x:c r="S1729" s="8">
        <x:v>71161.54858835804</x:v>
      </x:c>
      <x:c r="T1729" s="12">
        <x:v>336055.9275610233</x:v>
      </x:c>
      <x:c r="U1729" s="12">
        <x:v>28</x:v>
      </x:c>
      <x:c r="V1729" s="12">
        <x:v>85</x:v>
      </x:c>
      <x:c r="W1729" s="12">
        <x:f>NA()</x:f>
      </x:c>
    </x:row>
    <x:row r="1730">
      <x:c r="A1730">
        <x:v>389376</x:v>
      </x:c>
      <x:c r="B1730" s="1">
        <x:v>44784.42553858691</x:v>
      </x:c>
      <x:c r="C1730" s="6">
        <x:v>28.80157323</x:v>
      </x:c>
      <x:c r="D1730" s="14" t="s">
        <x:v>94</x:v>
      </x:c>
      <x:c r="E1730" s="15">
        <x:v>44771.476661828165</x:v>
      </x:c>
      <x:c r="F1730" t="s">
        <x:v>99</x:v>
      </x:c>
      <x:c r="G1730" s="6">
        <x:v>92.15336164223801</x:v>
      </x:c>
      <x:c r="H1730" t="s">
        <x:v>97</x:v>
      </x:c>
      <x:c r="I1730" s="6">
        <x:v>27.8911380616546</x:v>
      </x:c>
      <x:c r="J1730" t="s">
        <x:v>95</x:v>
      </x:c>
      <x:c r="K1730" s="6">
        <x:v>1021</x:v>
      </x:c>
      <x:c r="L1730" t="s">
        <x:v>96</x:v>
      </x:c>
      <x:c r="M1730" t="s">
        <x:v>98</x:v>
      </x:c>
      <x:c r="N1730" s="8">
        <x:v>36.4</x:v>
      </x:c>
      <x:c r="O1730" s="8">
        <x:v>0</x:v>
      </x:c>
      <x:c r="Q1730">
        <x:v>0</x:v>
      </x:c>
      <x:c r="R1730" s="6">
        <x:v>21.334999999999997</x:v>
      </x:c>
      <x:c r="S1730" s="8">
        <x:v>71165.67364287234</x:v>
      </x:c>
      <x:c r="T1730" s="12">
        <x:v>336057.3154106482</x:v>
      </x:c>
      <x:c r="U1730" s="12">
        <x:v>28</x:v>
      </x:c>
      <x:c r="V1730" s="12">
        <x:v>85</x:v>
      </x:c>
      <x:c r="W1730" s="12">
        <x:f>NA()</x:f>
      </x:c>
    </x:row>
    <x:row r="1731">
      <x:c r="A1731">
        <x:v>389381</x:v>
      </x:c>
      <x:c r="B1731" s="1">
        <x:v>44784.42555033781</x:v>
      </x:c>
      <x:c r="C1731" s="6">
        <x:v>28.81849453</x:v>
      </x:c>
      <x:c r="D1731" s="14" t="s">
        <x:v>94</x:v>
      </x:c>
      <x:c r="E1731" s="15">
        <x:v>44771.476661828165</x:v>
      </x:c>
      <x:c r="F1731" t="s">
        <x:v>99</x:v>
      </x:c>
      <x:c r="G1731" s="6">
        <x:v>92.12739246800191</x:v>
      </x:c>
      <x:c r="H1731" t="s">
        <x:v>97</x:v>
      </x:c>
      <x:c r="I1731" s="6">
        <x:v>27.892972856967845</x:v>
      </x:c>
      <x:c r="J1731" t="s">
        <x:v>95</x:v>
      </x:c>
      <x:c r="K1731" s="6">
        <x:v>1021</x:v>
      </x:c>
      <x:c r="L1731" t="s">
        <x:v>96</x:v>
      </x:c>
      <x:c r="M1731" t="s">
        <x:v>98</x:v>
      </x:c>
      <x:c r="N1731" s="8">
        <x:v>36.4</x:v>
      </x:c>
      <x:c r="O1731" s="8">
        <x:v>0</x:v>
      </x:c>
      <x:c r="Q1731">
        <x:v>0</x:v>
      </x:c>
      <x:c r="R1731" s="6">
        <x:v>21.337999999999997</x:v>
      </x:c>
      <x:c r="S1731" s="8">
        <x:v>71160.16566589058</x:v>
      </x:c>
      <x:c r="T1731" s="12">
        <x:v>336069.06229947734</x:v>
      </x:c>
      <x:c r="U1731" s="12">
        <x:v>28</x:v>
      </x:c>
      <x:c r="V1731" s="12">
        <x:v>85</x:v>
      </x:c>
      <x:c r="W1731" s="12">
        <x:f>NA()</x:f>
      </x:c>
    </x:row>
    <x:row r="1732">
      <x:c r="A1732">
        <x:v>389382</x:v>
      </x:c>
      <x:c r="B1732" s="1">
        <x:v>44784.42556151981</x:v>
      </x:c>
      <x:c r="C1732" s="6">
        <x:v>28.834596618333332</x:v>
      </x:c>
      <x:c r="D1732" s="14" t="s">
        <x:v>94</x:v>
      </x:c>
      <x:c r="E1732" s="15">
        <x:v>44771.476661828165</x:v>
      </x:c>
      <x:c r="F1732" t="s">
        <x:v>99</x:v>
      </x:c>
      <x:c r="G1732" s="6">
        <x:v>92.1208879131612</x:v>
      </x:c>
      <x:c r="H1732" t="s">
        <x:v>97</x:v>
      </x:c>
      <x:c r="I1732" s="6">
        <x:v>27.891168140258287</x:v>
      </x:c>
      <x:c r="J1732" t="s">
        <x:v>95</x:v>
      </x:c>
      <x:c r="K1732" s="6">
        <x:v>1021</x:v>
      </x:c>
      <x:c r="L1732" t="s">
        <x:v>96</x:v>
      </x:c>
      <x:c r="M1732" t="s">
        <x:v>98</x:v>
      </x:c>
      <x:c r="N1732" s="8">
        <x:v>36.4</x:v>
      </x:c>
      <x:c r="O1732" s="8">
        <x:v>0</x:v>
      </x:c>
      <x:c r="Q1732">
        <x:v>0</x:v>
      </x:c>
      <x:c r="R1732" s="6">
        <x:v>21.339</x:v>
      </x:c>
      <x:c r="S1732" s="8">
        <x:v>71168.77439787245</x:v>
      </x:c>
      <x:c r="T1732" s="12">
        <x:v>336050.5405820052</x:v>
      </x:c>
      <x:c r="U1732" s="12">
        <x:v>28</x:v>
      </x:c>
      <x:c r="V1732" s="12">
        <x:v>85</x:v>
      </x:c>
      <x:c r="W1732" s="12">
        <x:f>NA()</x:f>
      </x:c>
    </x:row>
    <x:row r="1733">
      <x:c r="A1733">
        <x:v>389391</x:v>
      </x:c>
      <x:c r="B1733" s="1">
        <x:v>44784.42557332163</x:v>
      </x:c>
      <x:c r="C1733" s="6">
        <x:v>28.851591233333334</x:v>
      </x:c>
      <x:c r="D1733" s="14" t="s">
        <x:v>94</x:v>
      </x:c>
      <x:c r="E1733" s="15">
        <x:v>44771.476661828165</x:v>
      </x:c>
      <x:c r="F1733" t="s">
        <x:v>99</x:v>
      </x:c>
      <x:c r="G1733" s="6">
        <x:v>92.15785725881646</x:v>
      </x:c>
      <x:c r="H1733" t="s">
        <x:v>97</x:v>
      </x:c>
      <x:c r="I1733" s="6">
        <x:v>27.8678573033244</x:v>
      </x:c>
      <x:c r="J1733" t="s">
        <x:v>95</x:v>
      </x:c>
      <x:c r="K1733" s="6">
        <x:v>1021</x:v>
      </x:c>
      <x:c r="L1733" t="s">
        <x:v>96</x:v>
      </x:c>
      <x:c r="M1733" t="s">
        <x:v>98</x:v>
      </x:c>
      <x:c r="N1733" s="8">
        <x:v>36.4</x:v>
      </x:c>
      <x:c r="O1733" s="8">
        <x:v>0</x:v>
      </x:c>
      <x:c r="Q1733">
        <x:v>0</x:v>
      </x:c>
      <x:c r="R1733" s="6">
        <x:v>21.336999999999996</x:v>
      </x:c>
      <x:c r="S1733" s="8">
        <x:v>71170.1303519883</x:v>
      </x:c>
      <x:c r="T1733" s="12">
        <x:v>336065.6714027283</x:v>
      </x:c>
      <x:c r="U1733" s="12">
        <x:v>28</x:v>
      </x:c>
      <x:c r="V1733" s="12">
        <x:v>85</x:v>
      </x:c>
      <x:c r="W1733" s="12">
        <x:f>NA()</x:f>
      </x:c>
    </x:row>
    <x:row r="1734">
      <x:c r="A1734">
        <x:v>389395</x:v>
      </x:c>
      <x:c r="B1734" s="1">
        <x:v>44784.425585069446</x:v>
      </x:c>
      <x:c r="C1734" s="6">
        <x:v>28.86850808166667</x:v>
      </x:c>
      <x:c r="D1734" s="14" t="s">
        <x:v>94</x:v>
      </x:c>
      <x:c r="E1734" s="15">
        <x:v>44771.476661828165</x:v>
      </x:c>
      <x:c r="F1734" t="s">
        <x:v>99</x:v>
      </x:c>
      <x:c r="G1734" s="6">
        <x:v>92.12099418512322</x:v>
      </x:c>
      <x:c r="H1734" t="s">
        <x:v>97</x:v>
      </x:c>
      <x:c r="I1734" s="6">
        <x:v>27.881934021615507</x:v>
      </x:c>
      <x:c r="J1734" t="s">
        <x:v>95</x:v>
      </x:c>
      <x:c r="K1734" s="6">
        <x:v>1021</x:v>
      </x:c>
      <x:c r="L1734" t="s">
        <x:v>96</x:v>
      </x:c>
      <x:c r="M1734" t="s">
        <x:v>98</x:v>
      </x:c>
      <x:c r="N1734" s="8">
        <x:v>36.4</x:v>
      </x:c>
      <x:c r="O1734" s="8">
        <x:v>0</x:v>
      </x:c>
      <x:c r="Q1734">
        <x:v>0</x:v>
      </x:c>
      <x:c r="R1734" s="6">
        <x:v>21.339999999999996</x:v>
      </x:c>
      <x:c r="S1734" s="8">
        <x:v>71169.82694888553</x:v>
      </x:c>
      <x:c r="T1734" s="12">
        <x:v>336055.78128929925</x:v>
      </x:c>
      <x:c r="U1734" s="12">
        <x:v>28</x:v>
      </x:c>
      <x:c r="V1734" s="12">
        <x:v>85</x:v>
      </x:c>
      <x:c r="W1734" s="12">
        <x:f>NA()</x:f>
      </x:c>
    </x:row>
    <x:row r="1735">
      <x:c r="A1735">
        <x:v>389398</x:v>
      </x:c>
      <x:c r="B1735" s="1">
        <x:v>44784.42559624903</x:v>
      </x:c>
      <x:c r="C1735" s="6">
        <x:v>28.88460668</x:v>
      </x:c>
      <x:c r="D1735" s="14" t="s">
        <x:v>94</x:v>
      </x:c>
      <x:c r="E1735" s="15">
        <x:v>44771.476661828165</x:v>
      </x:c>
      <x:c r="F1735" t="s">
        <x:v>99</x:v>
      </x:c>
      <x:c r="G1735" s="6">
        <x:v>92.09955890799154</x:v>
      </x:c>
      <x:c r="H1735" t="s">
        <x:v>97</x:v>
      </x:c>
      <x:c r="I1735" s="6">
        <x:v>27.88779933833075</x:v>
      </x:c>
      <x:c r="J1735" t="s">
        <x:v>95</x:v>
      </x:c>
      <x:c r="K1735" s="6">
        <x:v>1021</x:v>
      </x:c>
      <x:c r="L1735" t="s">
        <x:v>96</x:v>
      </x:c>
      <x:c r="M1735" t="s">
        <x:v>98</x:v>
      </x:c>
      <x:c r="N1735" s="8">
        <x:v>36.4</x:v>
      </x:c>
      <x:c r="O1735" s="8">
        <x:v>0</x:v>
      </x:c>
      <x:c r="Q1735">
        <x:v>0</x:v>
      </x:c>
      <x:c r="R1735" s="6">
        <x:v>21.342</x:v>
      </x:c>
      <x:c r="S1735" s="8">
        <x:v>71170.54111660873</x:v>
      </x:c>
      <x:c r="T1735" s="12">
        <x:v>336048.8058811626</x:v>
      </x:c>
      <x:c r="U1735" s="12">
        <x:v>28</x:v>
      </x:c>
      <x:c r="V1735" s="12">
        <x:v>85</x:v>
      </x:c>
      <x:c r="W1735" s="12">
        <x:f>NA()</x:f>
      </x:c>
    </x:row>
    <x:row r="1736">
      <x:c r="A1736">
        <x:v>389406</x:v>
      </x:c>
      <x:c r="B1736" s="1">
        <x:v>44784.425607983525</x:v>
      </x:c>
      <x:c r="C1736" s="6">
        <x:v>28.901504366666668</x:v>
      </x:c>
      <x:c r="D1736" s="14" t="s">
        <x:v>94</x:v>
      </x:c>
      <x:c r="E1736" s="15">
        <x:v>44771.476661828165</x:v>
      </x:c>
      <x:c r="F1736" t="s">
        <x:v>99</x:v>
      </x:c>
      <x:c r="G1736" s="6">
        <x:v>92.12586580093875</x:v>
      </x:c>
      <x:c r="H1736" t="s">
        <x:v>97</x:v>
      </x:c>
      <x:c r="I1736" s="6">
        <x:v>27.88557352462749</x:v>
      </x:c>
      <x:c r="J1736" t="s">
        <x:v>95</x:v>
      </x:c>
      <x:c r="K1736" s="6">
        <x:v>1021</x:v>
      </x:c>
      <x:c r="L1736" t="s">
        <x:v>96</x:v>
      </x:c>
      <x:c r="M1736" t="s">
        <x:v>98</x:v>
      </x:c>
      <x:c r="N1736" s="8">
        <x:v>36.4</x:v>
      </x:c>
      <x:c r="O1736" s="8">
        <x:v>0</x:v>
      </x:c>
      <x:c r="Q1736">
        <x:v>0</x:v>
      </x:c>
      <x:c r="R1736" s="6">
        <x:v>21.339</x:v>
      </x:c>
      <x:c r="S1736" s="8">
        <x:v>71162.9321424069</x:v>
      </x:c>
      <x:c r="T1736" s="12">
        <x:v>336044.14768397156</x:v>
      </x:c>
      <x:c r="U1736" s="12">
        <x:v>28</x:v>
      </x:c>
      <x:c r="V1736" s="12">
        <x:v>85</x:v>
      </x:c>
      <x:c r="W1736" s="12">
        <x:f>NA()</x:f>
      </x:c>
    </x:row>
    <x:row r="1737">
      <x:c r="A1737">
        <x:v>389411</x:v>
      </x:c>
      <x:c r="B1737" s="1">
        <x:v>44784.425619730326</x:v>
      </x:c>
      <x:c r="C1737" s="6">
        <x:v>28.918419751666665</x:v>
      </x:c>
      <x:c r="D1737" s="14" t="s">
        <x:v>94</x:v>
      </x:c>
      <x:c r="E1737" s="15">
        <x:v>44771.476661828165</x:v>
      </x:c>
      <x:c r="F1737" t="s">
        <x:v>99</x:v>
      </x:c>
      <x:c r="G1737" s="6">
        <x:v>92.1895457944565</x:v>
      </x:c>
      <x:c r="H1737" t="s">
        <x:v>97</x:v>
      </x:c>
      <x:c r="I1737" s="6">
        <x:v>27.886957138377056</x:v>
      </x:c>
      <x:c r="J1737" t="s">
        <x:v>95</x:v>
      </x:c>
      <x:c r="K1737" s="6">
        <x:v>1021</x:v>
      </x:c>
      <x:c r="L1737" t="s">
        <x:v>96</x:v>
      </x:c>
      <x:c r="M1737" t="s">
        <x:v>98</x:v>
      </x:c>
      <x:c r="N1737" s="8">
        <x:v>36.4</x:v>
      </x:c>
      <x:c r="O1737" s="8">
        <x:v>0</x:v>
      </x:c>
      <x:c r="Q1737">
        <x:v>0</x:v>
      </x:c>
      <x:c r="R1737" s="6">
        <x:v>21.330999999999996</x:v>
      </x:c>
      <x:c r="S1737" s="8">
        <x:v>71167.61110153455</x:v>
      </x:c>
      <x:c r="T1737" s="12">
        <x:v>336044.24044239346</x:v>
      </x:c>
      <x:c r="U1737" s="12">
        <x:v>28</x:v>
      </x:c>
      <x:c r="V1737" s="12">
        <x:v>85</x:v>
      </x:c>
      <x:c r="W1737" s="12">
        <x:f>NA()</x:f>
      </x:c>
    </x:row>
    <x:row r="1738">
      <x:c r="A1738">
        <x:v>389414</x:v>
      </x:c>
      <x:c r="B1738" s="1">
        <x:v>44784.42563089146</x:v>
      </x:c>
      <x:c r="C1738" s="6">
        <x:v>28.934491793333333</x:v>
      </x:c>
      <x:c r="D1738" s="14" t="s">
        <x:v>94</x:v>
      </x:c>
      <x:c r="E1738" s="15">
        <x:v>44771.476661828165</x:v>
      </x:c>
      <x:c r="F1738" t="s">
        <x:v>99</x:v>
      </x:c>
      <x:c r="G1738" s="6">
        <x:v>92.18123774937077</x:v>
      </x:c>
      <x:c r="H1738" t="s">
        <x:v>97</x:v>
      </x:c>
      <x:c r="I1738" s="6">
        <x:v>27.86894012571247</x:v>
      </x:c>
      <x:c r="J1738" t="s">
        <x:v>95</x:v>
      </x:c>
      <x:c r="K1738" s="6">
        <x:v>1021</x:v>
      </x:c>
      <x:c r="L1738" t="s">
        <x:v>96</x:v>
      </x:c>
      <x:c r="M1738" t="s">
        <x:v>98</x:v>
      </x:c>
      <x:c r="N1738" s="8">
        <x:v>36.4</x:v>
      </x:c>
      <x:c r="O1738" s="8">
        <x:v>0</x:v>
      </x:c>
      <x:c r="Q1738">
        <x:v>0</x:v>
      </x:c>
      <x:c r="R1738" s="6">
        <x:v>21.333999999999996</x:v>
      </x:c>
      <x:c r="S1738" s="8">
        <x:v>71169.43987622816</x:v>
      </x:c>
      <x:c r="T1738" s="12">
        <x:v>336035.8281505054</x:v>
      </x:c>
      <x:c r="U1738" s="12">
        <x:v>28</x:v>
      </x:c>
      <x:c r="V1738" s="12">
        <x:v>85</x:v>
      </x:c>
      <x:c r="W1738" s="12">
        <x:f>NA()</x:f>
      </x:c>
    </x:row>
    <x:row r="1739">
      <x:c r="A1739">
        <x:v>389421</x:v>
      </x:c>
      <x:c r="B1739" s="1">
        <x:v>44784.42564264042</x:v>
      </x:c>
      <x:c r="C1739" s="6">
        <x:v>28.95141029</x:v>
      </x:c>
      <x:c r="D1739" s="14" t="s">
        <x:v>94</x:v>
      </x:c>
      <x:c r="E1739" s="15">
        <x:v>44771.476661828165</x:v>
      </x:c>
      <x:c r="F1739" t="s">
        <x:v>99</x:v>
      </x:c>
      <x:c r="G1739" s="6">
        <x:v>92.13204863632822</x:v>
      </x:c>
      <x:c r="H1739" t="s">
        <x:v>97</x:v>
      </x:c>
      <x:c r="I1739" s="6">
        <x:v>27.878625385939813</x:v>
      </x:c>
      <x:c r="J1739" t="s">
        <x:v>95</x:v>
      </x:c>
      <x:c r="K1739" s="6">
        <x:v>1021</x:v>
      </x:c>
      <x:c r="L1739" t="s">
        <x:v>96</x:v>
      </x:c>
      <x:c r="M1739" t="s">
        <x:v>98</x:v>
      </x:c>
      <x:c r="N1739" s="8">
        <x:v>36.4</x:v>
      </x:c>
      <x:c r="O1739" s="8">
        <x:v>0</x:v>
      </x:c>
      <x:c r="Q1739">
        <x:v>0</x:v>
      </x:c>
      <x:c r="R1739" s="6">
        <x:v>21.339</x:v>
      </x:c>
      <x:c r="S1739" s="8">
        <x:v>71170.5094961313</x:v>
      </x:c>
      <x:c r="T1739" s="12">
        <x:v>336051.94798777136</x:v>
      </x:c>
      <x:c r="U1739" s="12">
        <x:v>28</x:v>
      </x:c>
      <x:c r="V1739" s="12">
        <x:v>85</x:v>
      </x:c>
      <x:c r="W1739" s="12">
        <x:f>NA()</x:f>
      </x:c>
    </x:row>
    <x:row r="1740">
      <x:c r="A1740">
        <x:v>389426</x:v>
      </x:c>
      <x:c r="B1740" s="1">
        <x:v>44784.425654460545</x:v>
      </x:c>
      <x:c r="C1740" s="6">
        <x:v>28.968431273333334</x:v>
      </x:c>
      <x:c r="D1740" s="14" t="s">
        <x:v>94</x:v>
      </x:c>
      <x:c r="E1740" s="15">
        <x:v>44771.476661828165</x:v>
      </x:c>
      <x:c r="F1740" t="s">
        <x:v>99</x:v>
      </x:c>
      <x:c r="G1740" s="6">
        <x:v>92.13989332089879</x:v>
      </x:c>
      <x:c r="H1740" t="s">
        <x:v>97</x:v>
      </x:c>
      <x:c r="I1740" s="6">
        <x:v>27.888039966927863</x:v>
      </x:c>
      <x:c r="J1740" t="s">
        <x:v>95</x:v>
      </x:c>
      <x:c r="K1740" s="6">
        <x:v>1021</x:v>
      </x:c>
      <x:c r="L1740" t="s">
        <x:v>96</x:v>
      </x:c>
      <x:c r="M1740" t="s">
        <x:v>98</x:v>
      </x:c>
      <x:c r="N1740" s="8">
        <x:v>36.4</x:v>
      </x:c>
      <x:c r="O1740" s="8">
        <x:v>0</x:v>
      </x:c>
      <x:c r="Q1740">
        <x:v>0</x:v>
      </x:c>
      <x:c r="R1740" s="6">
        <x:v>21.336999999999996</x:v>
      </x:c>
      <x:c r="S1740" s="8">
        <x:v>71169.01330076519</x:v>
      </x:c>
      <x:c r="T1740" s="12">
        <x:v>336042.00559733075</x:v>
      </x:c>
      <x:c r="U1740" s="12">
        <x:v>28</x:v>
      </x:c>
      <x:c r="V1740" s="12">
        <x:v>85</x:v>
      </x:c>
      <x:c r="W1740" s="12">
        <x:f>NA()</x:f>
      </x:c>
    </x:row>
    <x:row r="1741">
      <x:c r="A1741">
        <x:v>389427</x:v>
      </x:c>
      <x:c r="B1741" s="1">
        <x:v>44784.42566564898</x:v>
      </x:c>
      <x:c r="C1741" s="6">
        <x:v>28.984542618333332</x:v>
      </x:c>
      <x:c r="D1741" s="14" t="s">
        <x:v>94</x:v>
      </x:c>
      <x:c r="E1741" s="15">
        <x:v>44771.476661828165</x:v>
      </x:c>
      <x:c r="F1741" t="s">
        <x:v>99</x:v>
      </x:c>
      <x:c r="G1741" s="6">
        <x:v>92.0756687336786</x:v>
      </x:c>
      <x:c r="H1741" t="s">
        <x:v>97</x:v>
      </x:c>
      <x:c r="I1741" s="6">
        <x:v>27.88731808118837</x:v>
      </x:c>
      <x:c r="J1741" t="s">
        <x:v>95</x:v>
      </x:c>
      <x:c r="K1741" s="6">
        <x:v>1021</x:v>
      </x:c>
      <x:c r="L1741" t="s">
        <x:v>96</x:v>
      </x:c>
      <x:c r="M1741" t="s">
        <x:v>98</x:v>
      </x:c>
      <x:c r="N1741" s="8">
        <x:v>36.4</x:v>
      </x:c>
      <x:c r="O1741" s="8">
        <x:v>0</x:v>
      </x:c>
      <x:c r="Q1741">
        <x:v>0</x:v>
      </x:c>
      <x:c r="R1741" s="6">
        <x:v>21.345</x:v>
      </x:c>
      <x:c r="S1741" s="8">
        <x:v>71166.83522847768</x:v>
      </x:c>
      <x:c r="T1741" s="12">
        <x:v>336027.1842616157</x:v>
      </x:c>
      <x:c r="U1741" s="12">
        <x:v>28</x:v>
      </x:c>
      <x:c r="V1741" s="12">
        <x:v>85</x:v>
      </x:c>
      <x:c r="W1741" s="12">
        <x:f>NA()</x:f>
      </x:c>
    </x:row>
    <x:row r="1742">
      <x:c r="A1742">
        <x:v>389436</x:v>
      </x:c>
      <x:c r="B1742" s="1">
        <x:v>44784.42567738922</x:v>
      </x:c>
      <x:c r="C1742" s="6">
        <x:v>29.001448563333334</x:v>
      </x:c>
      <x:c r="D1742" s="14" t="s">
        <x:v>94</x:v>
      </x:c>
      <x:c r="E1742" s="15">
        <x:v>44771.476661828165</x:v>
      </x:c>
      <x:c r="F1742" t="s">
        <x:v>99</x:v>
      </x:c>
      <x:c r="G1742" s="6">
        <x:v>92.09522486685748</x:v>
      </x:c>
      <x:c r="H1742" t="s">
        <x:v>97</x:v>
      </x:c>
      <x:c r="I1742" s="6">
        <x:v>27.874444478251007</x:v>
      </x:c>
      <x:c r="J1742" t="s">
        <x:v>95</x:v>
      </x:c>
      <x:c r="K1742" s="6">
        <x:v>1021</x:v>
      </x:c>
      <x:c r="L1742" t="s">
        <x:v>96</x:v>
      </x:c>
      <x:c r="M1742" t="s">
        <x:v>98</x:v>
      </x:c>
      <x:c r="N1742" s="8">
        <x:v>36.4</x:v>
      </x:c>
      <x:c r="O1742" s="8">
        <x:v>0</x:v>
      </x:c>
      <x:c r="Q1742">
        <x:v>0</x:v>
      </x:c>
      <x:c r="R1742" s="6">
        <x:v>21.343999999999998</x:v>
      </x:c>
      <x:c r="S1742" s="8">
        <x:v>71174.92262406151</x:v>
      </x:c>
      <x:c r="T1742" s="12">
        <x:v>336046.6236627081</x:v>
      </x:c>
      <x:c r="U1742" s="12">
        <x:v>28</x:v>
      </x:c>
      <x:c r="V1742" s="12">
        <x:v>85</x:v>
      </x:c>
      <x:c r="W1742" s="12">
        <x:f>NA()</x:f>
      </x:c>
    </x:row>
    <x:row r="1743">
      <x:c r="A1743">
        <x:v>389441</x:v>
      </x:c>
      <x:c r="B1743" s="1">
        <x:v>44784.42568916571</x:v>
      </x:c>
      <x:c r="C1743" s="6">
        <x:v>29.01840671</x:v>
      </x:c>
      <x:c r="D1743" s="14" t="s">
        <x:v>94</x:v>
      </x:c>
      <x:c r="E1743" s="15">
        <x:v>44771.476661828165</x:v>
      </x:c>
      <x:c r="F1743" t="s">
        <x:v>99</x:v>
      </x:c>
      <x:c r="G1743" s="6">
        <x:v>92.11633721736561</x:v>
      </x:c>
      <x:c r="H1743" t="s">
        <x:v>97</x:v>
      </x:c>
      <x:c r="I1743" s="6">
        <x:v>27.878053894653476</x:v>
      </x:c>
      <x:c r="J1743" t="s">
        <x:v>95</x:v>
      </x:c>
      <x:c r="K1743" s="6">
        <x:v>1021</x:v>
      </x:c>
      <x:c r="L1743" t="s">
        <x:v>96</x:v>
      </x:c>
      <x:c r="M1743" t="s">
        <x:v>98</x:v>
      </x:c>
      <x:c r="N1743" s="8">
        <x:v>36.4</x:v>
      </x:c>
      <x:c r="O1743" s="8">
        <x:v>0</x:v>
      </x:c>
      <x:c r="Q1743">
        <x:v>0</x:v>
      </x:c>
      <x:c r="R1743" s="6">
        <x:v>21.340999999999998</x:v>
      </x:c>
      <x:c r="S1743" s="8">
        <x:v>71170.16907006955</x:v>
      </x:c>
      <x:c r="T1743" s="12">
        <x:v>336045.7924885912</x:v>
      </x:c>
      <x:c r="U1743" s="12">
        <x:v>28</x:v>
      </x:c>
      <x:c r="V1743" s="12">
        <x:v>85</x:v>
      </x:c>
      <x:c r="W1743" s="12">
        <x:f>NA()</x:f>
      </x:c>
    </x:row>
    <x:row r="1744">
      <x:c r="A1744">
        <x:v>389443</x:v>
      </x:c>
      <x:c r="B1744" s="1">
        <x:v>44784.42570032515</x:v>
      </x:c>
      <x:c r="C1744" s="6">
        <x:v>29.034476296666668</x:v>
      </x:c>
      <x:c r="D1744" s="14" t="s">
        <x:v>94</x:v>
      </x:c>
      <x:c r="E1744" s="15">
        <x:v>44771.476661828165</x:v>
      </x:c>
      <x:c r="F1744" t="s">
        <x:v>99</x:v>
      </x:c>
      <x:c r="G1744" s="6">
        <x:v>92.09434188225009</x:v>
      </x:c>
      <x:c r="H1744" t="s">
        <x:v>97</x:v>
      </x:c>
      <x:c r="I1744" s="6">
        <x:v>27.87543706737506</x:v>
      </x:c>
      <x:c r="J1744" t="s">
        <x:v>95</x:v>
      </x:c>
      <x:c r="K1744" s="6">
        <x:v>1021</x:v>
      </x:c>
      <x:c r="L1744" t="s">
        <x:v>96</x:v>
      </x:c>
      <x:c r="M1744" t="s">
        <x:v>98</x:v>
      </x:c>
      <x:c r="N1744" s="8">
        <x:v>36.4</x:v>
      </x:c>
      <x:c r="O1744" s="8">
        <x:v>0</x:v>
      </x:c>
      <x:c r="Q1744">
        <x:v>0</x:v>
      </x:c>
      <x:c r="R1744" s="6">
        <x:v>21.343999999999998</x:v>
      </x:c>
      <x:c r="S1744" s="8">
        <x:v>71172.66220464859</x:v>
      </x:c>
      <x:c r="T1744" s="12">
        <x:v>336033.7734275258</x:v>
      </x:c>
      <x:c r="U1744" s="12">
        <x:v>28</x:v>
      </x:c>
      <x:c r="V1744" s="12">
        <x:v>85</x:v>
      </x:c>
      <x:c r="W1744" s="12">
        <x:f>NA()</x:f>
      </x:c>
    </x:row>
    <x:row r="1745">
      <x:c r="A1745">
        <x:v>389451</x:v>
      </x:c>
      <x:c r="B1745" s="1">
        <x:v>44784.42571210191</x:v>
      </x:c>
      <x:c r="C1745" s="6">
        <x:v>29.051434828333335</x:v>
      </x:c>
      <x:c r="D1745" s="14" t="s">
        <x:v>94</x:v>
      </x:c>
      <x:c r="E1745" s="15">
        <x:v>44771.476661828165</x:v>
      </x:c>
      <x:c r="F1745" t="s">
        <x:v>99</x:v>
      </x:c>
      <x:c r="G1745" s="6">
        <x:v>92.1265079581998</x:v>
      </x:c>
      <x:c r="H1745" t="s">
        <x:v>97</x:v>
      </x:c>
      <x:c r="I1745" s="6">
        <x:v>27.86662408936354</x:v>
      </x:c>
      <x:c r="J1745" t="s">
        <x:v>95</x:v>
      </x:c>
      <x:c r="K1745" s="6">
        <x:v>1021</x:v>
      </x:c>
      <x:c r="L1745" t="s">
        <x:v>96</x:v>
      </x:c>
      <x:c r="M1745" t="s">
        <x:v>98</x:v>
      </x:c>
      <x:c r="N1745" s="8">
        <x:v>36.4</x:v>
      </x:c>
      <x:c r="O1745" s="8">
        <x:v>0</x:v>
      </x:c>
      <x:c r="Q1745">
        <x:v>0</x:v>
      </x:c>
      <x:c r="R1745" s="6">
        <x:v>21.340999999999998</x:v>
      </x:c>
      <x:c r="S1745" s="8">
        <x:v>71170.5265530229</x:v>
      </x:c>
      <x:c r="T1745" s="12">
        <x:v>336043.2350143009</x:v>
      </x:c>
      <x:c r="U1745" s="12">
        <x:v>28</x:v>
      </x:c>
      <x:c r="V1745" s="12">
        <x:v>85</x:v>
      </x:c>
      <x:c r="W1745" s="12">
        <x:f>NA()</x:f>
      </x:c>
    </x:row>
    <x:row r="1746">
      <x:c r="A1746">
        <x:v>389455</x:v>
      </x:c>
      <x:c r="B1746" s="1">
        <x:v>44784.42572386871</x:v>
      </x:c>
      <x:c r="C1746" s="6">
        <x:v>29.068379026666666</x:v>
      </x:c>
      <x:c r="D1746" s="14" t="s">
        <x:v>94</x:v>
      </x:c>
      <x:c r="E1746" s="15">
        <x:v>44771.476661828165</x:v>
      </x:c>
      <x:c r="F1746" t="s">
        <x:v>99</x:v>
      </x:c>
      <x:c r="G1746" s="6">
        <x:v>92.13622444621289</x:v>
      </x:c>
      <x:c r="H1746" t="s">
        <x:v>97</x:v>
      </x:c>
      <x:c r="I1746" s="6">
        <x:v>27.873933144574494</x:v>
      </x:c>
      <x:c r="J1746" t="s">
        <x:v>95</x:v>
      </x:c>
      <x:c r="K1746" s="6">
        <x:v>1021</x:v>
      </x:c>
      <x:c r="L1746" t="s">
        <x:v>96</x:v>
      </x:c>
      <x:c r="M1746" t="s">
        <x:v>98</x:v>
      </x:c>
      <x:c r="N1746" s="8">
        <x:v>36.4</x:v>
      </x:c>
      <x:c r="O1746" s="8">
        <x:v>0</x:v>
      </x:c>
      <x:c r="Q1746">
        <x:v>0</x:v>
      </x:c>
      <x:c r="R1746" s="6">
        <x:v>21.339</x:v>
      </x:c>
      <x:c r="S1746" s="8">
        <x:v>71172.78084031436</x:v>
      </x:c>
      <x:c r="T1746" s="12">
        <x:v>336042.0187959517</x:v>
      </x:c>
      <x:c r="U1746" s="12">
        <x:v>28</x:v>
      </x:c>
      <x:c r="V1746" s="12">
        <x:v>85</x:v>
      </x:c>
      <x:c r="W1746" s="12">
        <x:f>NA()</x:f>
      </x:c>
    </x:row>
    <x:row r="1747">
      <x:c r="A1747">
        <x:v>389457</x:v>
      </x:c>
      <x:c r="B1747" s="1">
        <x:v>44784.42573503263</x:v>
      </x:c>
      <x:c r="C1747" s="6">
        <x:v>29.084455076666668</x:v>
      </x:c>
      <x:c r="D1747" s="14" t="s">
        <x:v>94</x:v>
      </x:c>
      <x:c r="E1747" s="15">
        <x:v>44771.476661828165</x:v>
      </x:c>
      <x:c r="F1747" t="s">
        <x:v>99</x:v>
      </x:c>
      <x:c r="G1747" s="6">
        <x:v>92.10207425276941</x:v>
      </x:c>
      <x:c r="H1747" t="s">
        <x:v>97</x:v>
      </x:c>
      <x:c r="I1747" s="6">
        <x:v>27.87585816587989</x:v>
      </x:c>
      <x:c r="J1747" t="s">
        <x:v>95</x:v>
      </x:c>
      <x:c r="K1747" s="6">
        <x:v>1021</x:v>
      </x:c>
      <x:c r="L1747" t="s">
        <x:v>96</x:v>
      </x:c>
      <x:c r="M1747" t="s">
        <x:v>98</x:v>
      </x:c>
      <x:c r="N1747" s="8">
        <x:v>36.4</x:v>
      </x:c>
      <x:c r="O1747" s="8">
        <x:v>0</x:v>
      </x:c>
      <x:c r="Q1747">
        <x:v>0</x:v>
      </x:c>
      <x:c r="R1747" s="6">
        <x:v>21.342999999999996</x:v>
      </x:c>
      <x:c r="S1747" s="8">
        <x:v>71172.15475905057</x:v>
      </x:c>
      <x:c r="T1747" s="12">
        <x:v>336043.6791635377</x:v>
      </x:c>
      <x:c r="U1747" s="12">
        <x:v>28</x:v>
      </x:c>
      <x:c r="V1747" s="12">
        <x:v>85</x:v>
      </x:c>
      <x:c r="W1747" s="12">
        <x:f>NA()</x:f>
      </x:c>
    </x:row>
    <x:row r="1748">
      <x:c r="A1748">
        <x:v>389465</x:v>
      </x:c>
      <x:c r="B1748" s="1">
        <x:v>44784.42574677619</x:v>
      </x:c>
      <x:c r="C1748" s="6">
        <x:v>29.101365808333334</x:v>
      </x:c>
      <x:c r="D1748" s="14" t="s">
        <x:v>94</x:v>
      </x:c>
      <x:c r="E1748" s="15">
        <x:v>44771.476661828165</x:v>
      </x:c>
      <x:c r="F1748" t="s">
        <x:v>99</x:v>
      </x:c>
      <x:c r="G1748" s="6">
        <x:v>92.14363995767731</x:v>
      </x:c>
      <x:c r="H1748" t="s">
        <x:v>97</x:v>
      </x:c>
      <x:c r="I1748" s="6">
        <x:v>27.865601424471606</x:v>
      </x:c>
      <x:c r="J1748" t="s">
        <x:v>95</x:v>
      </x:c>
      <x:c r="K1748" s="6">
        <x:v>1021</x:v>
      </x:c>
      <x:c r="L1748" t="s">
        <x:v>96</x:v>
      </x:c>
      <x:c r="M1748" t="s">
        <x:v>98</x:v>
      </x:c>
      <x:c r="N1748" s="8">
        <x:v>36.4</x:v>
      </x:c>
      <x:c r="O1748" s="8">
        <x:v>0</x:v>
      </x:c>
      <x:c r="Q1748">
        <x:v>0</x:v>
      </x:c>
      <x:c r="R1748" s="6">
        <x:v>21.339</x:v>
      </x:c>
      <x:c r="S1748" s="8">
        <x:v>71173.35845147839</x:v>
      </x:c>
      <x:c r="T1748" s="12">
        <x:v>336036.0049178848</x:v>
      </x:c>
      <x:c r="U1748" s="12">
        <x:v>28</x:v>
      </x:c>
      <x:c r="V1748" s="12">
        <x:v>85</x:v>
      </x:c>
      <x:c r="W1748" s="12">
        <x:f>NA()</x:f>
      </x:c>
    </x:row>
    <x:row r="1749">
      <x:c r="A1749">
        <x:v>389471</x:v>
      </x:c>
      <x:c r="B1749" s="1">
        <x:v>44784.425758534846</x:v>
      </x:c>
      <x:c r="C1749" s="6">
        <x:v>29.118298256666666</x:v>
      </x:c>
      <x:c r="D1749" s="14" t="s">
        <x:v>94</x:v>
      </x:c>
      <x:c r="E1749" s="15">
        <x:v>44771.476661828165</x:v>
      </x:c>
      <x:c r="F1749" t="s">
        <x:v>99</x:v>
      </x:c>
      <x:c r="G1749" s="6">
        <x:v>92.09270973547703</x:v>
      </x:c>
      <x:c r="H1749" t="s">
        <x:v>97</x:v>
      </x:c>
      <x:c r="I1749" s="6">
        <x:v>27.877271854103583</x:v>
      </x:c>
      <x:c r="J1749" t="s">
        <x:v>95</x:v>
      </x:c>
      <x:c r="K1749" s="6">
        <x:v>1021</x:v>
      </x:c>
      <x:c r="L1749" t="s">
        <x:v>96</x:v>
      </x:c>
      <x:c r="M1749" t="s">
        <x:v>98</x:v>
      </x:c>
      <x:c r="N1749" s="8">
        <x:v>36.4</x:v>
      </x:c>
      <x:c r="O1749" s="8">
        <x:v>0</x:v>
      </x:c>
      <x:c r="Q1749">
        <x:v>0</x:v>
      </x:c>
      <x:c r="R1749" s="6">
        <x:v>21.343999999999998</x:v>
      </x:c>
      <x:c r="S1749" s="8">
        <x:v>71168.74497253165</x:v>
      </x:c>
      <x:c r="T1749" s="12">
        <x:v>336024.38747034373</x:v>
      </x:c>
      <x:c r="U1749" s="12">
        <x:v>28</x:v>
      </x:c>
      <x:c r="V1749" s="12">
        <x:v>85</x:v>
      </x:c>
      <x:c r="W1749" s="12">
        <x:f>NA()</x:f>
      </x:c>
    </x:row>
    <x:row r="1750">
      <x:c r="A1750">
        <x:v>389472</x:v>
      </x:c>
      <x:c r="B1750" s="1">
        <x:v>44784.425769713984</x:v>
      </x:c>
      <x:c r="C1750" s="6">
        <x:v>29.134396216666666</x:v>
      </x:c>
      <x:c r="D1750" s="14" t="s">
        <x:v>94</x:v>
      </x:c>
      <x:c r="E1750" s="15">
        <x:v>44771.476661828165</x:v>
      </x:c>
      <x:c r="F1750" t="s">
        <x:v>99</x:v>
      </x:c>
      <x:c r="G1750" s="6">
        <x:v>92.09359229273649</x:v>
      </x:c>
      <x:c r="H1750" t="s">
        <x:v>97</x:v>
      </x:c>
      <x:c r="I1750" s="6">
        <x:v>27.885393053310054</x:v>
      </x:c>
      <x:c r="J1750" t="s">
        <x:v>95</x:v>
      </x:c>
      <x:c r="K1750" s="6">
        <x:v>1021</x:v>
      </x:c>
      <x:c r="L1750" t="s">
        <x:v>96</x:v>
      </x:c>
      <x:c r="M1750" t="s">
        <x:v>98</x:v>
      </x:c>
      <x:c r="N1750" s="8">
        <x:v>36.4</x:v>
      </x:c>
      <x:c r="O1750" s="8">
        <x:v>0</x:v>
      </x:c>
      <x:c r="Q1750">
        <x:v>0</x:v>
      </x:c>
      <x:c r="R1750" s="6">
        <x:v>21.342999999999996</x:v>
      </x:c>
      <x:c r="S1750" s="8">
        <x:v>71166.47858332544</x:v>
      </x:c>
      <x:c r="T1750" s="12">
        <x:v>336024.53652624163</x:v>
      </x:c>
      <x:c r="U1750" s="12">
        <x:v>28</x:v>
      </x:c>
      <x:c r="V1750" s="12">
        <x:v>85</x:v>
      </x:c>
      <x:c r="W1750" s="12">
        <x:f>NA()</x:f>
      </x:c>
    </x:row>
    <x:row r="1751">
      <x:c r="A1751">
        <x:v>389479</x:v>
      </x:c>
      <x:c r="B1751" s="1">
        <x:v>44784.42578148374</x:v>
      </x:c>
      <x:c r="C1751" s="6">
        <x:v>29.151344666666667</x:v>
      </x:c>
      <x:c r="D1751" s="14" t="s">
        <x:v>94</x:v>
      </x:c>
      <x:c r="E1751" s="15">
        <x:v>44771.476661828165</x:v>
      </x:c>
      <x:c r="F1751" t="s">
        <x:v>99</x:v>
      </x:c>
      <x:c r="G1751" s="6">
        <x:v>92.07360905872271</x:v>
      </x:c>
      <x:c r="H1751" t="s">
        <x:v>97</x:v>
      </x:c>
      <x:c r="I1751" s="6">
        <x:v>27.889634131818184</x:v>
      </x:c>
      <x:c r="J1751" t="s">
        <x:v>95</x:v>
      </x:c>
      <x:c r="K1751" s="6">
        <x:v>1021</x:v>
      </x:c>
      <x:c r="L1751" t="s">
        <x:v>96</x:v>
      </x:c>
      <x:c r="M1751" t="s">
        <x:v>98</x:v>
      </x:c>
      <x:c r="N1751" s="8">
        <x:v>36.4</x:v>
      </x:c>
      <x:c r="O1751" s="8">
        <x:v>0</x:v>
      </x:c>
      <x:c r="Q1751">
        <x:v>0</x:v>
      </x:c>
      <x:c r="R1751" s="6">
        <x:v>21.345</x:v>
      </x:c>
      <x:c r="S1751" s="8">
        <x:v>71180.77411732894</x:v>
      </x:c>
      <x:c r="T1751" s="12">
        <x:v>336018.02418633597</x:v>
      </x:c>
      <x:c r="U1751" s="12">
        <x:v>28</x:v>
      </x:c>
      <x:c r="V1751" s="12">
        <x:v>85</x:v>
      </x:c>
      <x:c r="W1751" s="12">
        <x:f>NA()</x:f>
      </x:c>
    </x:row>
    <x:row r="1752">
      <x:c r="A1752">
        <x:v>389486</x:v>
      </x:c>
      <x:c r="B1752" s="1">
        <x:v>44784.42579325467</x:v>
      </x:c>
      <x:c r="C1752" s="6">
        <x:v>29.168294808333332</x:v>
      </x:c>
      <x:c r="D1752" s="14" t="s">
        <x:v>94</x:v>
      </x:c>
      <x:c r="E1752" s="15">
        <x:v>44771.476661828165</x:v>
      </x:c>
      <x:c r="F1752" t="s">
        <x:v>99</x:v>
      </x:c>
      <x:c r="G1752" s="6">
        <x:v>92.07344856777284</x:v>
      </x:c>
      <x:c r="H1752" t="s">
        <x:v>97</x:v>
      </x:c>
      <x:c r="I1752" s="6">
        <x:v>27.889814603363448</x:v>
      </x:c>
      <x:c r="J1752" t="s">
        <x:v>95</x:v>
      </x:c>
      <x:c r="K1752" s="6">
        <x:v>1021</x:v>
      </x:c>
      <x:c r="L1752" t="s">
        <x:v>96</x:v>
      </x:c>
      <x:c r="M1752" t="s">
        <x:v>98</x:v>
      </x:c>
      <x:c r="N1752" s="8">
        <x:v>36.4</x:v>
      </x:c>
      <x:c r="O1752" s="8">
        <x:v>0</x:v>
      </x:c>
      <x:c r="Q1752">
        <x:v>0</x:v>
      </x:c>
      <x:c r="R1752" s="6">
        <x:v>21.345</x:v>
      </x:c>
      <x:c r="S1752" s="8">
        <x:v>71175.59995171701</x:v>
      </x:c>
      <x:c r="T1752" s="12">
        <x:v>336019.86925769836</x:v>
      </x:c>
      <x:c r="U1752" s="12">
        <x:v>28</x:v>
      </x:c>
      <x:c r="V1752" s="12">
        <x:v>85</x:v>
      </x:c>
      <x:c r="W1752" s="12">
        <x:f>NA()</x:f>
      </x:c>
    </x:row>
    <x:row r="1753">
      <x:c r="A1753">
        <x:v>389487</x:v>
      </x:c>
      <x:c r="B1753" s="1">
        <x:v>44784.42580443032</x:v>
      </x:c>
      <x:c r="C1753" s="6">
        <x:v>29.184387746666665</x:v>
      </x:c>
      <x:c r="D1753" s="14" t="s">
        <x:v>94</x:v>
      </x:c>
      <x:c r="E1753" s="15">
        <x:v>44771.476661828165</x:v>
      </x:c>
      <x:c r="F1753" t="s">
        <x:v>99</x:v>
      </x:c>
      <x:c r="G1753" s="6">
        <x:v>92.08313187192472</x:v>
      </x:c>
      <x:c r="H1753" t="s">
        <x:v>97</x:v>
      </x:c>
      <x:c r="I1753" s="6">
        <x:v>27.888039966927863</x:v>
      </x:c>
      <x:c r="J1753" t="s">
        <x:v>95</x:v>
      </x:c>
      <x:c r="K1753" s="6">
        <x:v>1021</x:v>
      </x:c>
      <x:c r="L1753" t="s">
        <x:v>96</x:v>
      </x:c>
      <x:c r="M1753" t="s">
        <x:v>98</x:v>
      </x:c>
      <x:c r="N1753" s="8">
        <x:v>36.4</x:v>
      </x:c>
      <x:c r="O1753" s="8">
        <x:v>0</x:v>
      </x:c>
      <x:c r="Q1753">
        <x:v>0</x:v>
      </x:c>
      <x:c r="R1753" s="6">
        <x:v>21.343999999999998</x:v>
      </x:c>
      <x:c r="S1753" s="8">
        <x:v>71172.75137078245</x:v>
      </x:c>
      <x:c r="T1753" s="12">
        <x:v>336036.7674268586</x:v>
      </x:c>
      <x:c r="U1753" s="12">
        <x:v>28</x:v>
      </x:c>
      <x:c r="V1753" s="12">
        <x:v>85</x:v>
      </x:c>
      <x:c r="W1753" s="12">
        <x:f>NA()</x:f>
      </x:c>
    </x:row>
    <x:row r="1754">
      <x:c r="A1754">
        <x:v>389495</x:v>
      </x:c>
      <x:c r="B1754" s="1">
        <x:v>44784.425816194416</x:v>
      </x:c>
      <x:c r="C1754" s="6">
        <x:v>29.201328048333334</x:v>
      </x:c>
      <x:c r="D1754" s="14" t="s">
        <x:v>94</x:v>
      </x:c>
      <x:c r="E1754" s="15">
        <x:v>44771.476661828165</x:v>
      </x:c>
      <x:c r="F1754" t="s">
        <x:v>99</x:v>
      </x:c>
      <x:c r="G1754" s="6">
        <x:v>92.1026091980945</x:v>
      </x:c>
      <x:c r="H1754" t="s">
        <x:v>97</x:v>
      </x:c>
      <x:c r="I1754" s="6">
        <x:v>27.884370382698762</x:v>
      </x:c>
      <x:c r="J1754" t="s">
        <x:v>95</x:v>
      </x:c>
      <x:c r="K1754" s="6">
        <x:v>1021</x:v>
      </x:c>
      <x:c r="L1754" t="s">
        <x:v>96</x:v>
      </x:c>
      <x:c r="M1754" t="s">
        <x:v>98</x:v>
      </x:c>
      <x:c r="N1754" s="8">
        <x:v>36.4</x:v>
      </x:c>
      <x:c r="O1754" s="8">
        <x:v>0</x:v>
      </x:c>
      <x:c r="Q1754">
        <x:v>0</x:v>
      </x:c>
      <x:c r="R1754" s="6">
        <x:v>21.342</x:v>
      </x:c>
      <x:c r="S1754" s="8">
        <x:v>71186.87782702087</x:v>
      </x:c>
      <x:c r="T1754" s="12">
        <x:v>336029.6741890556</x:v>
      </x:c>
      <x:c r="U1754" s="12">
        <x:v>28</x:v>
      </x:c>
      <x:c r="V1754" s="12">
        <x:v>85</x:v>
      </x:c>
      <x:c r="W1754" s="12">
        <x:f>NA()</x:f>
      </x:c>
    </x:row>
    <x:row r="1755">
      <x:c r="A1755">
        <x:v>389500</x:v>
      </x:c>
      <x:c r="B1755" s="1">
        <x:v>44784.42582794429</x:v>
      </x:c>
      <x:c r="C1755" s="6">
        <x:v>29.218247861666665</x:v>
      </x:c>
      <x:c r="D1755" s="14" t="s">
        <x:v>94</x:v>
      </x:c>
      <x:c r="E1755" s="15">
        <x:v>44771.476661828165</x:v>
      </x:c>
      <x:c r="F1755" t="s">
        <x:v>99</x:v>
      </x:c>
      <x:c r="G1755" s="6">
        <x:v>92.10726522646948</x:v>
      </x:c>
      <x:c r="H1755" t="s">
        <x:v>97</x:v>
      </x:c>
      <x:c r="I1755" s="6">
        <x:v>27.87913672033119</x:v>
      </x:c>
      <x:c r="J1755" t="s">
        <x:v>95</x:v>
      </x:c>
      <x:c r="K1755" s="6">
        <x:v>1021</x:v>
      </x:c>
      <x:c r="L1755" t="s">
        <x:v>96</x:v>
      </x:c>
      <x:c r="M1755" t="s">
        <x:v>98</x:v>
      </x:c>
      <x:c r="N1755" s="8">
        <x:v>36.4</x:v>
      </x:c>
      <x:c r="O1755" s="8">
        <x:v>0</x:v>
      </x:c>
      <x:c r="Q1755">
        <x:v>0</x:v>
      </x:c>
      <x:c r="R1755" s="6">
        <x:v>21.342</x:v>
      </x:c>
      <x:c r="S1755" s="8">
        <x:v>71181.98669855722</x:v>
      </x:c>
      <x:c r="T1755" s="12">
        <x:v>336031.683751751</x:v>
      </x:c>
      <x:c r="U1755" s="12">
        <x:v>28</x:v>
      </x:c>
      <x:c r="V1755" s="12">
        <x:v>85</x:v>
      </x:c>
      <x:c r="W1755" s="12">
        <x:f>NA()</x:f>
      </x:c>
    </x:row>
    <x:row r="1756">
      <x:c r="A1756">
        <x:v>389506</x:v>
      </x:c>
      <x:c r="B1756" s="1">
        <x:v>44784.42583971337</x:v>
      </x:c>
      <x:c r="C1756" s="6">
        <x:v>29.235195338333334</x:v>
      </x:c>
      <x:c r="D1756" s="14" t="s">
        <x:v>94</x:v>
      </x:c>
      <x:c r="E1756" s="15">
        <x:v>44771.476661828165</x:v>
      </x:c>
      <x:c r="F1756" t="s">
        <x:v>99</x:v>
      </x:c>
      <x:c r="G1756" s="6">
        <x:v>92.09156021869558</x:v>
      </x:c>
      <x:c r="H1756" t="s">
        <x:v>97</x:v>
      </x:c>
      <x:c r="I1756" s="6">
        <x:v>27.869451458627736</x:v>
      </x:c>
      <x:c r="J1756" t="s">
        <x:v>95</x:v>
      </x:c>
      <x:c r="K1756" s="6">
        <x:v>1021</x:v>
      </x:c>
      <x:c r="L1756" t="s">
        <x:v>96</x:v>
      </x:c>
      <x:c r="M1756" t="s">
        <x:v>98</x:v>
      </x:c>
      <x:c r="N1756" s="8">
        <x:v>36.4</x:v>
      </x:c>
      <x:c r="O1756" s="8">
        <x:v>0</x:v>
      </x:c>
      <x:c r="Q1756">
        <x:v>0</x:v>
      </x:c>
      <x:c r="R1756" s="6">
        <x:v>21.345</x:v>
      </x:c>
      <x:c r="S1756" s="8">
        <x:v>71181.72934832801</x:v>
      </x:c>
      <x:c r="T1756" s="12">
        <x:v>336027.9467959539</x:v>
      </x:c>
      <x:c r="U1756" s="12">
        <x:v>28</x:v>
      </x:c>
      <x:c r="V1756" s="12">
        <x:v>85</x:v>
      </x:c>
      <x:c r="W1756" s="12">
        <x:f>NA()</x:f>
      </x:c>
    </x:row>
    <x:row r="1757">
      <x:c r="A1757">
        <x:v>389508</x:v>
      </x:c>
      <x:c r="B1757" s="1">
        <x:v>44784.42585087875</x:v>
      </x:c>
      <x:c r="C1757" s="6">
        <x:v>29.25127348</x:v>
      </x:c>
      <x:c r="D1757" s="14" t="s">
        <x:v>94</x:v>
      </x:c>
      <x:c r="E1757" s="15">
        <x:v>44771.476661828165</x:v>
      </x:c>
      <x:c r="F1757" t="s">
        <x:v>99</x:v>
      </x:c>
      <x:c r="G1757" s="6">
        <x:v>92.09913157297873</x:v>
      </x:c>
      <x:c r="H1757" t="s">
        <x:v>97</x:v>
      </x:c>
      <x:c r="I1757" s="6">
        <x:v>27.870053026862934</x:v>
      </x:c>
      <x:c r="J1757" t="s">
        <x:v>95</x:v>
      </x:c>
      <x:c r="K1757" s="6">
        <x:v>1021</x:v>
      </x:c>
      <x:c r="L1757" t="s">
        <x:v>96</x:v>
      </x:c>
      <x:c r="M1757" t="s">
        <x:v>98</x:v>
      </x:c>
      <x:c r="N1757" s="8">
        <x:v>36.4</x:v>
      </x:c>
      <x:c r="O1757" s="8">
        <x:v>0</x:v>
      </x:c>
      <x:c r="Q1757">
        <x:v>0</x:v>
      </x:c>
      <x:c r="R1757" s="6">
        <x:v>21.343999999999998</x:v>
      </x:c>
      <x:c r="S1757" s="8">
        <x:v>71176.72197692307</x:v>
      </x:c>
      <x:c r="T1757" s="12">
        <x:v>336024.6984351618</x:v>
      </x:c>
      <x:c r="U1757" s="12">
        <x:v>28</x:v>
      </x:c>
      <x:c r="V1757" s="12">
        <x:v>85</x:v>
      </x:c>
      <x:c r="W1757" s="12">
        <x:f>NA()</x:f>
      </x:c>
    </x:row>
    <x:row r="1758">
      <x:c r="A1758">
        <x:v>389515</x:v>
      </x:c>
      <x:c r="B1758" s="1">
        <x:v>44784.42586263947</x:v>
      </x:c>
      <x:c r="C1758" s="6">
        <x:v>29.26820892</x:v>
      </x:c>
      <x:c r="D1758" s="14" t="s">
        <x:v>94</x:v>
      </x:c>
      <x:c r="E1758" s="15">
        <x:v>44771.476661828165</x:v>
      </x:c>
      <x:c r="F1758" t="s">
        <x:v>99</x:v>
      </x:c>
      <x:c r="G1758" s="6">
        <x:v>92.08872403166893</x:v>
      </x:c>
      <x:c r="H1758" t="s">
        <x:v>97</x:v>
      </x:c>
      <x:c r="I1758" s="6">
        <x:v>27.872639771505874</x:v>
      </x:c>
      <x:c r="J1758" t="s">
        <x:v>95</x:v>
      </x:c>
      <x:c r="K1758" s="6">
        <x:v>1021</x:v>
      </x:c>
      <x:c r="L1758" t="s">
        <x:v>96</x:v>
      </x:c>
      <x:c r="M1758" t="s">
        <x:v>98</x:v>
      </x:c>
      <x:c r="N1758" s="8">
        <x:v>36.4</x:v>
      </x:c>
      <x:c r="O1758" s="8">
        <x:v>0</x:v>
      </x:c>
      <x:c r="Q1758">
        <x:v>0</x:v>
      </x:c>
      <x:c r="R1758" s="6">
        <x:v>21.345</x:v>
      </x:c>
      <x:c r="S1758" s="8">
        <x:v>71177.89554697002</x:v>
      </x:c>
      <x:c r="T1758" s="12">
        <x:v>336026.075451784</x:v>
      </x:c>
      <x:c r="U1758" s="12">
        <x:v>28</x:v>
      </x:c>
      <x:c r="V1758" s="12">
        <x:v>85</x:v>
      </x:c>
      <x:c r="W1758" s="12">
        <x:f>NA()</x:f>
      </x:c>
    </x:row>
    <x:row r="1759">
      <x:c r="A1759">
        <x:v>389520</x:v>
      </x:c>
      <x:c r="B1759" s="1">
        <x:v>44784.42587439364</x:v>
      </x:c>
      <x:c r="C1759" s="6">
        <x:v>29.285134921666668</x:v>
      </x:c>
      <x:c r="D1759" s="14" t="s">
        <x:v>94</x:v>
      </x:c>
      <x:c r="E1759" s="15">
        <x:v>44771.476661828165</x:v>
      </x:c>
      <x:c r="F1759" t="s">
        <x:v>99</x:v>
      </x:c>
      <x:c r="G1759" s="6">
        <x:v>92.08476431429602</x:v>
      </x:c>
      <x:c r="H1759" t="s">
        <x:v>97</x:v>
      </x:c>
      <x:c r="I1759" s="6">
        <x:v>27.877091383233164</x:v>
      </x:c>
      <x:c r="J1759" t="s">
        <x:v>95</x:v>
      </x:c>
      <x:c r="K1759" s="6">
        <x:v>1021</x:v>
      </x:c>
      <x:c r="L1759" t="s">
        <x:v>96</x:v>
      </x:c>
      <x:c r="M1759" t="s">
        <x:v>98</x:v>
      </x:c>
      <x:c r="N1759" s="8">
        <x:v>36.4</x:v>
      </x:c>
      <x:c r="O1759" s="8">
        <x:v>0</x:v>
      </x:c>
      <x:c r="Q1759">
        <x:v>0</x:v>
      </x:c>
      <x:c r="R1759" s="6">
        <x:v>21.345</x:v>
      </x:c>
      <x:c r="S1759" s="8">
        <x:v>71181.55975757363</x:v>
      </x:c>
      <x:c r="T1759" s="12">
        <x:v>336022.08535451366</x:v>
      </x:c>
      <x:c r="U1759" s="12">
        <x:v>28</x:v>
      </x:c>
      <x:c r="V1759" s="12">
        <x:v>85</x:v>
      </x:c>
      <x:c r="W1759" s="12">
        <x:f>NA()</x:f>
      </x:c>
    </x:row>
    <x:row r="1760">
      <x:c r="A1760">
        <x:v>389522</x:v>
      </x:c>
      <x:c r="B1760" s="1">
        <x:v>44784.425885536846</x:v>
      </x:c>
      <x:c r="C1760" s="6">
        <x:v>29.301181135</x:v>
      </x:c>
      <x:c r="D1760" s="14" t="s">
        <x:v>94</x:v>
      </x:c>
      <x:c r="E1760" s="15">
        <x:v>44771.476661828165</x:v>
      </x:c>
      <x:c r="F1760" t="s">
        <x:v>99</x:v>
      </x:c>
      <x:c r="G1760" s="6">
        <x:v>92.10475021825874</x:v>
      </x:c>
      <x:c r="H1760" t="s">
        <x:v>97</x:v>
      </x:c>
      <x:c r="I1760" s="6">
        <x:v>27.872850320576163</x:v>
      </x:c>
      <x:c r="J1760" t="s">
        <x:v>95</x:v>
      </x:c>
      <x:c r="K1760" s="6">
        <x:v>1021</x:v>
      </x:c>
      <x:c r="L1760" t="s">
        <x:v>96</x:v>
      </x:c>
      <x:c r="M1760" t="s">
        <x:v>98</x:v>
      </x:c>
      <x:c r="N1760" s="8">
        <x:v>36.4</x:v>
      </x:c>
      <x:c r="O1760" s="8">
        <x:v>0</x:v>
      </x:c>
      <x:c r="Q1760">
        <x:v>0</x:v>
      </x:c>
      <x:c r="R1760" s="6">
        <x:v>21.342999999999996</x:v>
      </x:c>
      <x:c r="S1760" s="8">
        <x:v>71179.07899952964</x:v>
      </x:c>
      <x:c r="T1760" s="12">
        <x:v>336014.9259530906</x:v>
      </x:c>
      <x:c r="U1760" s="12">
        <x:v>28</x:v>
      </x:c>
      <x:c r="V1760" s="12">
        <x:v>85</x:v>
      </x:c>
      <x:c r="W1760" s="12">
        <x:f>NA()</x:f>
      </x:c>
    </x:row>
    <x:row r="1761">
      <x:c r="A1761">
        <x:v>389530</x:v>
      </x:c>
      <x:c r="B1761" s="1">
        <x:v>44784.42589730189</x:v>
      </x:c>
      <x:c r="C1761" s="6">
        <x:v>29.31812280666667</x:v>
      </x:c>
      <x:c r="D1761" s="14" t="s">
        <x:v>94</x:v>
      </x:c>
      <x:c r="E1761" s="15">
        <x:v>44771.476661828165</x:v>
      </x:c>
      <x:c r="F1761" t="s">
        <x:v>99</x:v>
      </x:c>
      <x:c r="G1761" s="6">
        <x:v>92.07829114131363</x:v>
      </x:c>
      <x:c r="H1761" t="s">
        <x:v>97</x:v>
      </x:c>
      <x:c r="I1761" s="6">
        <x:v>27.875256596603776</x:v>
      </x:c>
      <x:c r="J1761" t="s">
        <x:v>95</x:v>
      </x:c>
      <x:c r="K1761" s="6">
        <x:v>1021</x:v>
      </x:c>
      <x:c r="L1761" t="s">
        <x:v>96</x:v>
      </x:c>
      <x:c r="M1761" t="s">
        <x:v>98</x:v>
      </x:c>
      <x:c r="N1761" s="8">
        <x:v>36.4</x:v>
      </x:c>
      <x:c r="O1761" s="8">
        <x:v>0</x:v>
      </x:c>
      <x:c r="Q1761">
        <x:v>0</x:v>
      </x:c>
      <x:c r="R1761" s="6">
        <x:v>21.345999999999997</x:v>
      </x:c>
      <x:c r="S1761" s="8">
        <x:v>71184.81629512268</x:v>
      </x:c>
      <x:c r="T1761" s="12">
        <x:v>336019.357494252</x:v>
      </x:c>
      <x:c r="U1761" s="12">
        <x:v>28</x:v>
      </x:c>
      <x:c r="V1761" s="12">
        <x:v>85</x:v>
      </x:c>
      <x:c r="W1761" s="12">
        <x:f>NA()</x:f>
      </x:c>
    </x:row>
    <x:row r="1762">
      <x:c r="A1762">
        <x:v>389535</x:v>
      </x:c>
      <x:c r="B1762" s="1">
        <x:v>44784.425909073645</x:v>
      </x:c>
      <x:c r="C1762" s="6">
        <x:v>29.335074141666666</x:v>
      </x:c>
      <x:c r="D1762" s="14" t="s">
        <x:v>94</x:v>
      </x:c>
      <x:c r="E1762" s="15">
        <x:v>44771.476661828165</x:v>
      </x:c>
      <x:c r="F1762" t="s">
        <x:v>99</x:v>
      </x:c>
      <x:c r="G1762" s="6">
        <x:v>92.08091188682803</x:v>
      </x:c>
      <x:c r="H1762" t="s">
        <x:v>97</x:v>
      </x:c>
      <x:c r="I1762" s="6">
        <x:v>27.881422686798487</x:v>
      </x:c>
      <x:c r="J1762" t="s">
        <x:v>95</x:v>
      </x:c>
      <x:c r="K1762" s="6">
        <x:v>1021</x:v>
      </x:c>
      <x:c r="L1762" t="s">
        <x:v>96</x:v>
      </x:c>
      <x:c r="M1762" t="s">
        <x:v>98</x:v>
      </x:c>
      <x:c r="N1762" s="8">
        <x:v>36.4</x:v>
      </x:c>
      <x:c r="O1762" s="8">
        <x:v>0</x:v>
      </x:c>
      <x:c r="Q1762">
        <x:v>0</x:v>
      </x:c>
      <x:c r="R1762" s="6">
        <x:v>21.345</x:v>
      </x:c>
      <x:c r="S1762" s="8">
        <x:v>71180.2402913255</x:v>
      </x:c>
      <x:c r="T1762" s="12">
        <x:v>336019.59848530084</x:v>
      </x:c>
      <x:c r="U1762" s="12">
        <x:v>28</x:v>
      </x:c>
      <x:c r="V1762" s="12">
        <x:v>85</x:v>
      </x:c>
      <x:c r="W1762" s="12">
        <x:f>NA()</x:f>
      </x:c>
    </x:row>
    <x:row r="1763">
      <x:c r="A1763">
        <x:v>389537</x:v>
      </x:c>
      <x:c r="B1763" s="1">
        <x:v>44784.42592024967</x:v>
      </x:c>
      <x:c r="C1763" s="6">
        <x:v>29.351167603333334</x:v>
      </x:c>
      <x:c r="D1763" s="14" t="s">
        <x:v>94</x:v>
      </x:c>
      <x:c r="E1763" s="15">
        <x:v>44771.476661828165</x:v>
      </x:c>
      <x:c r="F1763" t="s">
        <x:v>99</x:v>
      </x:c>
      <x:c r="G1763" s="6">
        <x:v>92.06711232572793</x:v>
      </x:c>
      <x:c r="H1763" t="s">
        <x:v>97</x:v>
      </x:c>
      <x:c r="I1763" s="6">
        <x:v>27.869601850676645</x:v>
      </x:c>
      <x:c r="J1763" t="s">
        <x:v>95</x:v>
      </x:c>
      <x:c r="K1763" s="6">
        <x:v>1021</x:v>
      </x:c>
      <x:c r="L1763" t="s">
        <x:v>96</x:v>
      </x:c>
      <x:c r="M1763" t="s">
        <x:v>98</x:v>
      </x:c>
      <x:c r="N1763" s="8">
        <x:v>36.4</x:v>
      </x:c>
      <x:c r="O1763" s="8">
        <x:v>0</x:v>
      </x:c>
      <x:c r="Q1763">
        <x:v>0</x:v>
      </x:c>
      <x:c r="R1763" s="6">
        <x:v>21.348</x:v>
      </x:c>
      <x:c r="S1763" s="8">
        <x:v>71182.59529359435</x:v>
      </x:c>
      <x:c r="T1763" s="12">
        <x:v>336009.6033712915</x:v>
      </x:c>
      <x:c r="U1763" s="12">
        <x:v>28</x:v>
      </x:c>
      <x:c r="V1763" s="12">
        <x:v>85</x:v>
      </x:c>
      <x:c r="W1763" s="12">
        <x:f>NA()</x:f>
      </x:c>
    </x:row>
    <x:row r="1764">
      <x:c r="A1764">
        <x:v>389545</x:v>
      </x:c>
      <x:c r="B1764" s="1">
        <x:v>44784.42593201297</x:v>
      </x:c>
      <x:c r="C1764" s="6">
        <x:v>29.368106766666667</x:v>
      </x:c>
      <x:c r="D1764" s="14" t="s">
        <x:v>94</x:v>
      </x:c>
      <x:c r="E1764" s="15">
        <x:v>44771.476661828165</x:v>
      </x:c>
      <x:c r="F1764" t="s">
        <x:v>99</x:v>
      </x:c>
      <x:c r="G1764" s="6">
        <x:v>92.11082513761721</x:v>
      </x:c>
      <x:c r="H1764" t="s">
        <x:v>97</x:v>
      </x:c>
      <x:c r="I1764" s="6">
        <x:v>27.866022521742252</x:v>
      </x:c>
      <x:c r="J1764" t="s">
        <x:v>95</x:v>
      </x:c>
      <x:c r="K1764" s="6">
        <x:v>1021</x:v>
      </x:c>
      <x:c r="L1764" t="s">
        <x:v>96</x:v>
      </x:c>
      <x:c r="M1764" t="s">
        <x:v>98</x:v>
      </x:c>
      <x:c r="N1764" s="8">
        <x:v>36.4</x:v>
      </x:c>
      <x:c r="O1764" s="8">
        <x:v>0</x:v>
      </x:c>
      <x:c r="Q1764">
        <x:v>0</x:v>
      </x:c>
      <x:c r="R1764" s="6">
        <x:v>21.342999999999996</x:v>
      </x:c>
      <x:c r="S1764" s="8">
        <x:v>71181.75604767867</x:v>
      </x:c>
      <x:c r="T1764" s="12">
        <x:v>336022.8682878188</x:v>
      </x:c>
      <x:c r="U1764" s="12">
        <x:v>28</x:v>
      </x:c>
      <x:c r="V1764" s="12">
        <x:v>85</x:v>
      </x:c>
      <x:c r="W1764" s="12">
        <x:f>NA()</x:f>
      </x:c>
    </x:row>
    <x:row r="1765">
      <x:c r="A1765">
        <x:v>389551</x:v>
      </x:c>
      <x:c r="B1765" s="1">
        <x:v>44784.42594376942</x:v>
      </x:c>
      <x:c r="C1765" s="6">
        <x:v>29.385036045</x:v>
      </x:c>
      <x:c r="D1765" s="14" t="s">
        <x:v>94</x:v>
      </x:c>
      <x:c r="E1765" s="15">
        <x:v>44771.476661828165</x:v>
      </x:c>
      <x:c r="F1765" t="s">
        <x:v>99</x:v>
      </x:c>
      <x:c r="G1765" s="6">
        <x:v>92.10330518091014</x:v>
      </x:c>
      <x:c r="H1765" t="s">
        <x:v>97</x:v>
      </x:c>
      <x:c r="I1765" s="6">
        <x:v>27.87447455670508</x:v>
      </x:c>
      <x:c r="J1765" t="s">
        <x:v>95</x:v>
      </x:c>
      <x:c r="K1765" s="6">
        <x:v>1021</x:v>
      </x:c>
      <x:c r="L1765" t="s">
        <x:v>96</x:v>
      </x:c>
      <x:c r="M1765" t="s">
        <x:v>98</x:v>
      </x:c>
      <x:c r="N1765" s="8">
        <x:v>36.4</x:v>
      </x:c>
      <x:c r="O1765" s="8">
        <x:v>0</x:v>
      </x:c>
      <x:c r="Q1765">
        <x:v>0</x:v>
      </x:c>
      <x:c r="R1765" s="6">
        <x:v>21.342999999999996</x:v>
      </x:c>
      <x:c r="S1765" s="8">
        <x:v>71181.6392371301</x:v>
      </x:c>
      <x:c r="T1765" s="12">
        <x:v>336021.6435914042</x:v>
      </x:c>
      <x:c r="U1765" s="12">
        <x:v>28</x:v>
      </x:c>
      <x:c r="V1765" s="12">
        <x:v>85</x:v>
      </x:c>
      <x:c r="W1765" s="12">
        <x:f>NA()</x:f>
      </x:c>
    </x:row>
    <x:row r="1766">
      <x:c r="A1766">
        <x:v>389553</x:v>
      </x:c>
      <x:c r="B1766" s="1">
        <x:v>44784.42595495377</x:v>
      </x:c>
      <x:c r="C1766" s="6">
        <x:v>29.401141516666666</x:v>
      </x:c>
      <x:c r="D1766" s="14" t="s">
        <x:v>94</x:v>
      </x:c>
      <x:c r="E1766" s="15">
        <x:v>44771.476661828165</x:v>
      </x:c>
      <x:c r="F1766" t="s">
        <x:v>99</x:v>
      </x:c>
      <x:c r="G1766" s="6">
        <x:v>92.08792136347957</x:v>
      </x:c>
      <x:c r="H1766" t="s">
        <x:v>97</x:v>
      </x:c>
      <x:c r="I1766" s="6">
        <x:v>27.873542124757023</x:v>
      </x:c>
      <x:c r="J1766" t="s">
        <x:v>95</x:v>
      </x:c>
      <x:c r="K1766" s="6">
        <x:v>1021</x:v>
      </x:c>
      <x:c r="L1766" t="s">
        <x:v>96</x:v>
      </x:c>
      <x:c r="M1766" t="s">
        <x:v>98</x:v>
      </x:c>
      <x:c r="N1766" s="8">
        <x:v>36.4</x:v>
      </x:c>
      <x:c r="O1766" s="8">
        <x:v>0</x:v>
      </x:c>
      <x:c r="Q1766">
        <x:v>0</x:v>
      </x:c>
      <x:c r="R1766" s="6">
        <x:v>21.345</x:v>
      </x:c>
      <x:c r="S1766" s="8">
        <x:v>71181.01424222473</x:v>
      </x:c>
      <x:c r="T1766" s="12">
        <x:v>336020.4084615703</x:v>
      </x:c>
      <x:c r="U1766" s="12">
        <x:v>28</x:v>
      </x:c>
      <x:c r="V1766" s="12">
        <x:v>85</x:v>
      </x:c>
      <x:c r="W1766" s="12">
        <x:f>NA()</x:f>
      </x:c>
    </x:row>
    <x:row r="1767">
      <x:c r="A1767">
        <x:v>389560</x:v>
      </x:c>
      <x:c r="B1767" s="1">
        <x:v>44784.42596671567</x:v>
      </x:c>
      <x:c r="C1767" s="6">
        <x:v>29.418078655</x:v>
      </x:c>
      <x:c r="D1767" s="14" t="s">
        <x:v>94</x:v>
      </x:c>
      <x:c r="E1767" s="15">
        <x:v>44771.476661828165</x:v>
      </x:c>
      <x:c r="F1767" t="s">
        <x:v>99</x:v>
      </x:c>
      <x:c r="G1767" s="6">
        <x:v>92.08810787455032</x:v>
      </x:c>
      <x:c r="H1767" t="s">
        <x:v>97</x:v>
      </x:c>
      <x:c r="I1767" s="6">
        <x:v>27.882445356511198</x:v>
      </x:c>
      <x:c r="J1767" t="s">
        <x:v>95</x:v>
      </x:c>
      <x:c r="K1767" s="6">
        <x:v>1021</x:v>
      </x:c>
      <x:c r="L1767" t="s">
        <x:v>96</x:v>
      </x:c>
      <x:c r="M1767" t="s">
        <x:v>98</x:v>
      </x:c>
      <x:c r="N1767" s="8">
        <x:v>36.4</x:v>
      </x:c>
      <x:c r="O1767" s="8">
        <x:v>0</x:v>
      </x:c>
      <x:c r="Q1767">
        <x:v>0</x:v>
      </x:c>
      <x:c r="R1767" s="6">
        <x:v>21.343999999999998</x:v>
      </x:c>
      <x:c r="S1767" s="8">
        <x:v>71177.75620107251</x:v>
      </x:c>
      <x:c r="T1767" s="12">
        <x:v>336012.7257931264</x:v>
      </x:c>
      <x:c r="U1767" s="12">
        <x:v>28</x:v>
      </x:c>
      <x:c r="V1767" s="12">
        <x:v>85</x:v>
      </x:c>
      <x:c r="W1767" s="12">
        <x:f>NA()</x:f>
      </x:c>
    </x:row>
    <x:row r="1768">
      <x:c r="A1768">
        <x:v>389566</x:v>
      </x:c>
      <x:c r="B1768" s="1">
        <x:v>44784.42597845093</x:v>
      </x:c>
      <x:c r="C1768" s="6">
        <x:v>29.434977425</x:v>
      </x:c>
      <x:c r="D1768" s="14" t="s">
        <x:v>94</x:v>
      </x:c>
      <x:c r="E1768" s="15">
        <x:v>44771.476661828165</x:v>
      </x:c>
      <x:c r="F1768" t="s">
        <x:v>99</x:v>
      </x:c>
      <x:c r="G1768" s="6">
        <x:v>92.03668063174399</x:v>
      </x:c>
      <x:c r="H1768" t="s">
        <x:v>97</x:v>
      </x:c>
      <x:c r="I1768" s="6">
        <x:v>27.885603603180698</x:v>
      </x:c>
      <x:c r="J1768" t="s">
        <x:v>95</x:v>
      </x:c>
      <x:c r="K1768" s="6">
        <x:v>1021</x:v>
      </x:c>
      <x:c r="L1768" t="s">
        <x:v>96</x:v>
      </x:c>
      <x:c r="M1768" t="s">
        <x:v>98</x:v>
      </x:c>
      <x:c r="N1768" s="8">
        <x:v>36.4</x:v>
      </x:c>
      <x:c r="O1768" s="8">
        <x:v>0</x:v>
      </x:c>
      <x:c r="Q1768">
        <x:v>0</x:v>
      </x:c>
      <x:c r="R1768" s="6">
        <x:v>21.349999999999998</x:v>
      </x:c>
      <x:c r="S1768" s="8">
        <x:v>71191.52052716404</x:v>
      </x:c>
      <x:c r="T1768" s="12">
        <x:v>336019.9964510019</x:v>
      </x:c>
      <x:c r="U1768" s="12">
        <x:v>28</x:v>
      </x:c>
      <x:c r="V1768" s="12">
        <x:v>85</x:v>
      </x:c>
      <x:c r="W1768" s="12">
        <x:f>NA()</x:f>
      </x:c>
    </x:row>
    <x:row r="1769">
      <x:c r="A1769">
        <x:v>389567</x:v>
      </x:c>
      <x:c r="B1769" s="1">
        <x:v>44784.42598960429</x:v>
      </x:c>
      <x:c r="C1769" s="6">
        <x:v>29.45103827333333</x:v>
      </x:c>
      <x:c r="D1769" s="14" t="s">
        <x:v>94</x:v>
      </x:c>
      <x:c r="E1769" s="15">
        <x:v>44771.476661828165</x:v>
      </x:c>
      <x:c r="F1769" t="s">
        <x:v>99</x:v>
      </x:c>
      <x:c r="G1769" s="6">
        <x:v>92.05732156409428</x:v>
      </x:c>
      <x:c r="H1769" t="s">
        <x:v>97</x:v>
      </x:c>
      <x:c r="I1769" s="6">
        <x:v>27.88972436758968</x:v>
      </x:c>
      <x:c r="J1769" t="s">
        <x:v>95</x:v>
      </x:c>
      <x:c r="K1769" s="6">
        <x:v>1021</x:v>
      </x:c>
      <x:c r="L1769" t="s">
        <x:v>96</x:v>
      </x:c>
      <x:c r="M1769" t="s">
        <x:v>98</x:v>
      </x:c>
      <x:c r="N1769" s="8">
        <x:v>36.4</x:v>
      </x:c>
      <x:c r="O1769" s="8">
        <x:v>0</x:v>
      </x:c>
      <x:c r="Q1769">
        <x:v>0</x:v>
      </x:c>
      <x:c r="R1769" s="6">
        <x:v>21.346999999999998</x:v>
      </x:c>
      <x:c r="S1769" s="8">
        <x:v>71185.39210229965</x:v>
      </x:c>
      <x:c r="T1769" s="12">
        <x:v>336021.1997414454</x:v>
      </x:c>
      <x:c r="U1769" s="12">
        <x:v>28</x:v>
      </x:c>
      <x:c r="V1769" s="12">
        <x:v>85</x:v>
      </x:c>
      <x:c r="W1769" s="12">
        <x:f>NA()</x:f>
      </x:c>
    </x:row>
    <x:row r="1770">
      <x:c r="A1770">
        <x:v>389574</x:v>
      </x:c>
      <x:c r="B1770" s="1">
        <x:v>44784.42600131957</x:v>
      </x:c>
      <x:c r="C1770" s="6">
        <x:v>29.467908253333334</x:v>
      </x:c>
      <x:c r="D1770" s="14" t="s">
        <x:v>94</x:v>
      </x:c>
      <x:c r="E1770" s="15">
        <x:v>44771.476661828165</x:v>
      </x:c>
      <x:c r="F1770" t="s">
        <x:v>99</x:v>
      </x:c>
      <x:c r="G1770" s="6">
        <x:v>91.98406000137878</x:v>
      </x:c>
      <x:c r="H1770" t="s">
        <x:v>97</x:v>
      </x:c>
      <x:c r="I1770" s="6">
        <x:v>27.890145467887123</x:v>
      </x:c>
      <x:c r="J1770" t="s">
        <x:v>95</x:v>
      </x:c>
      <x:c r="K1770" s="6">
        <x:v>1021</x:v>
      </x:c>
      <x:c r="L1770" t="s">
        <x:v>96</x:v>
      </x:c>
      <x:c r="M1770" t="s">
        <x:v>98</x:v>
      </x:c>
      <x:c r="N1770" s="8">
        <x:v>36.4</x:v>
      </x:c>
      <x:c r="O1770" s="8">
        <x:v>0</x:v>
      </x:c>
      <x:c r="Q1770">
        <x:v>0</x:v>
      </x:c>
      <x:c r="R1770" s="6">
        <x:v>21.355999999999998</x:v>
      </x:c>
      <x:c r="S1770" s="8">
        <x:v>71179.63579081206</x:v>
      </x:c>
      <x:c r="T1770" s="12">
        <x:v>336021.075604003</x:v>
      </x:c>
      <x:c r="U1770" s="12">
        <x:v>28</x:v>
      </x:c>
      <x:c r="V1770" s="12">
        <x:v>85</x:v>
      </x:c>
      <x:c r="W1770" s="12">
        <x:f>NA()</x:f>
      </x:c>
    </x:row>
    <x:row r="1771">
      <x:c r="A1771">
        <x:v>389580</x:v>
      </x:c>
      <x:c r="B1771" s="1">
        <x:v>44784.42601309619</x:v>
      </x:c>
      <x:c r="C1771" s="6">
        <x:v>29.484866608333334</x:v>
      </x:c>
      <x:c r="D1771" s="14" t="s">
        <x:v>94</x:v>
      </x:c>
      <x:c r="E1771" s="15">
        <x:v>44771.476661828165</x:v>
      </x:c>
      <x:c r="F1771" t="s">
        <x:v>99</x:v>
      </x:c>
      <x:c r="G1771" s="6">
        <x:v>92.09538490207204</x:v>
      </x:c>
      <x:c r="H1771" t="s">
        <x:v>97</x:v>
      </x:c>
      <x:c r="I1771" s="6">
        <x:v>27.883377790933537</x:v>
      </x:c>
      <x:c r="J1771" t="s">
        <x:v>95</x:v>
      </x:c>
      <x:c r="K1771" s="6">
        <x:v>1021</x:v>
      </x:c>
      <x:c r="L1771" t="s">
        <x:v>96</x:v>
      </x:c>
      <x:c r="M1771" t="s">
        <x:v>98</x:v>
      </x:c>
      <x:c r="N1771" s="8">
        <x:v>36.4</x:v>
      </x:c>
      <x:c r="O1771" s="8">
        <x:v>0</x:v>
      </x:c>
      <x:c r="Q1771">
        <x:v>0</x:v>
      </x:c>
      <x:c r="R1771" s="6">
        <x:v>21.342999999999996</x:v>
      </x:c>
      <x:c r="S1771" s="8">
        <x:v>71187.3779418751</x:v>
      </x:c>
      <x:c r="T1771" s="12">
        <x:v>336020.4840641914</x:v>
      </x:c>
      <x:c r="U1771" s="12">
        <x:v>28</x:v>
      </x:c>
      <x:c r="V1771" s="12">
        <x:v>85</x:v>
      </x:c>
      <x:c r="W1771" s="12">
        <x:f>NA()</x:f>
      </x:c>
    </x:row>
    <x:row r="1772">
      <x:c r="A1772">
        <x:v>389585</x:v>
      </x:c>
      <x:c r="B1772" s="1">
        <x:v>44784.42602485346</x:v>
      </x:c>
      <x:c r="C1772" s="6">
        <x:v>29.501797078333333</x:v>
      </x:c>
      <x:c r="D1772" s="14" t="s">
        <x:v>94</x:v>
      </x:c>
      <x:c r="E1772" s="15">
        <x:v>44771.476661828165</x:v>
      </x:c>
      <x:c r="F1772" t="s">
        <x:v>99</x:v>
      </x:c>
      <x:c r="G1772" s="6">
        <x:v>92.05143821628398</x:v>
      </x:c>
      <x:c r="H1772" t="s">
        <x:v>97</x:v>
      </x:c>
      <x:c r="I1772" s="6">
        <x:v>27.896341664088595</x:v>
      </x:c>
      <x:c r="J1772" t="s">
        <x:v>95</x:v>
      </x:c>
      <x:c r="K1772" s="6">
        <x:v>1021</x:v>
      </x:c>
      <x:c r="L1772" t="s">
        <x:v>96</x:v>
      </x:c>
      <x:c r="M1772" t="s">
        <x:v>98</x:v>
      </x:c>
      <x:c r="N1772" s="8">
        <x:v>36.4</x:v>
      </x:c>
      <x:c r="O1772" s="8">
        <x:v>0</x:v>
      </x:c>
      <x:c r="Q1772">
        <x:v>0</x:v>
      </x:c>
      <x:c r="R1772" s="6">
        <x:v>21.346999999999998</x:v>
      </x:c>
      <x:c r="S1772" s="8">
        <x:v>71186.90855157844</x:v>
      </x:c>
      <x:c r="T1772" s="12">
        <x:v>336012.79632931843</x:v>
      </x:c>
      <x:c r="U1772" s="12">
        <x:v>28</x:v>
      </x:c>
      <x:c r="V1772" s="12">
        <x:v>85</x:v>
      </x:c>
      <x:c r="W1772" s="12">
        <x:f>NA()</x:f>
      </x:c>
    </x:row>
    <x:row r="1773">
      <x:c r="A1773">
        <x:v>389588</x:v>
      </x:c>
      <x:c r="B1773" s="1">
        <x:v>44784.42603602692</x:v>
      </x:c>
      <x:c r="C1773" s="6">
        <x:v>29.51788684</x:v>
      </x:c>
      <x:c r="D1773" s="14" t="s">
        <x:v>94</x:v>
      </x:c>
      <x:c r="E1773" s="15">
        <x:v>44771.476661828165</x:v>
      </x:c>
      <x:c r="F1773" t="s">
        <x:v>99</x:v>
      </x:c>
      <x:c r="G1773" s="6">
        <x:v>92.02847385550717</x:v>
      </x:c>
      <x:c r="H1773" t="s">
        <x:v>97</x:v>
      </x:c>
      <x:c r="I1773" s="6">
        <x:v>27.88572391739808</x:v>
      </x:c>
      <x:c r="J1773" t="s">
        <x:v>95</x:v>
      </x:c>
      <x:c r="K1773" s="6">
        <x:v>1021</x:v>
      </x:c>
      <x:c r="L1773" t="s">
        <x:v>96</x:v>
      </x:c>
      <x:c r="M1773" t="s">
        <x:v>98</x:v>
      </x:c>
      <x:c r="N1773" s="8">
        <x:v>36.4</x:v>
      </x:c>
      <x:c r="O1773" s="8">
        <x:v>0</x:v>
      </x:c>
      <x:c r="Q1773">
        <x:v>0</x:v>
      </x:c>
      <x:c r="R1773" s="6">
        <x:v>21.351</x:v>
      </x:c>
      <x:c r="S1773" s="8">
        <x:v>71189.52020231493</x:v>
      </x:c>
      <x:c r="T1773" s="12">
        <x:v>336014.40699480125</x:v>
      </x:c>
      <x:c r="U1773" s="12">
        <x:v>28</x:v>
      </x:c>
      <x:c r="V1773" s="12">
        <x:v>85</x:v>
      </x:c>
      <x:c r="W1773" s="12">
        <x:f>NA()</x:f>
      </x:c>
    </x:row>
    <x:row r="1774">
      <x:c r="A1774">
        <x:v>389596</x:v>
      </x:c>
      <x:c r="B1774" s="1">
        <x:v>44784.42604778533</x:v>
      </x:c>
      <x:c r="C1774" s="6">
        <x:v>29.53481897</x:v>
      </x:c>
      <x:c r="D1774" s="14" t="s">
        <x:v>94</x:v>
      </x:c>
      <x:c r="E1774" s="15">
        <x:v>44771.476661828165</x:v>
      </x:c>
      <x:c r="F1774" t="s">
        <x:v>99</x:v>
      </x:c>
      <x:c r="G1774" s="6">
        <x:v>92.05614749561124</x:v>
      </x:c>
      <x:c r="H1774" t="s">
        <x:v>97</x:v>
      </x:c>
      <x:c r="I1774" s="6">
        <x:v>27.87282024213664</x:v>
      </x:c>
      <x:c r="J1774" t="s">
        <x:v>95</x:v>
      </x:c>
      <x:c r="K1774" s="6">
        <x:v>1021</x:v>
      </x:c>
      <x:c r="L1774" t="s">
        <x:v>96</x:v>
      </x:c>
      <x:c r="M1774" t="s">
        <x:v>98</x:v>
      </x:c>
      <x:c r="N1774" s="8">
        <x:v>36.4</x:v>
      </x:c>
      <x:c r="O1774" s="8">
        <x:v>0</x:v>
      </x:c>
      <x:c r="Q1774">
        <x:v>0</x:v>
      </x:c>
      <x:c r="R1774" s="6">
        <x:v>21.348999999999997</x:v>
      </x:c>
      <x:c r="S1774" s="8">
        <x:v>71191.91711523231</x:v>
      </x:c>
      <x:c r="T1774" s="12">
        <x:v>336015.30599132413</x:v>
      </x:c>
      <x:c r="U1774" s="12">
        <x:v>28</x:v>
      </x:c>
      <x:c r="V1774" s="12">
        <x:v>85</x:v>
      </x:c>
      <x:c r="W1774" s="12">
        <x:f>NA()</x:f>
      </x:c>
    </x:row>
    <x:row r="1775">
      <x:c r="A1775">
        <x:v>389600</x:v>
      </x:c>
      <x:c r="B1775" s="1">
        <x:v>44784.42605956261</x:v>
      </x:c>
      <x:c r="C1775" s="6">
        <x:v>29.551778238333334</x:v>
      </x:c>
      <x:c r="D1775" s="14" t="s">
        <x:v>94</x:v>
      </x:c>
      <x:c r="E1775" s="15">
        <x:v>44771.476661828165</x:v>
      </x:c>
      <x:c r="F1775" t="s">
        <x:v>99</x:v>
      </x:c>
      <x:c r="G1775" s="6">
        <x:v>92.02713909880902</x:v>
      </x:c>
      <x:c r="H1775" t="s">
        <x:v>97</x:v>
      </x:c>
      <x:c r="I1775" s="6">
        <x:v>27.878114051626653</x:v>
      </x:c>
      <x:c r="J1775" t="s">
        <x:v>95</x:v>
      </x:c>
      <x:c r="K1775" s="6">
        <x:v>1021</x:v>
      </x:c>
      <x:c r="L1775" t="s">
        <x:v>96</x:v>
      </x:c>
      <x:c r="M1775" t="s">
        <x:v>98</x:v>
      </x:c>
      <x:c r="N1775" s="8">
        <x:v>36.4</x:v>
      </x:c>
      <x:c r="O1775" s="8">
        <x:v>0</x:v>
      </x:c>
      <x:c r="Q1775">
        <x:v>0</x:v>
      </x:c>
      <x:c r="R1775" s="6">
        <x:v>21.351999999999997</x:v>
      </x:c>
      <x:c r="S1775" s="8">
        <x:v>71181.92899654813</x:v>
      </x:c>
      <x:c r="T1775" s="12">
        <x:v>336021.45179312833</x:v>
      </x:c>
      <x:c r="U1775" s="12">
        <x:v>28</x:v>
      </x:c>
      <x:c r="V1775" s="12">
        <x:v>85</x:v>
      </x:c>
      <x:c r="W1775" s="12">
        <x:f>NA()</x:f>
      </x:c>
    </x:row>
    <x:row r="1776">
      <x:c r="A1776">
        <x:v>389603</x:v>
      </x:c>
      <x:c r="B1776" s="1">
        <x:v>44784.42607070632</x:v>
      </x:c>
      <x:c r="C1776" s="6">
        <x:v>29.567825193333334</x:v>
      </x:c>
      <x:c r="D1776" s="14" t="s">
        <x:v>94</x:v>
      </x:c>
      <x:c r="E1776" s="15">
        <x:v>44771.476661828165</x:v>
      </x:c>
      <x:c r="F1776" t="s">
        <x:v>99</x:v>
      </x:c>
      <x:c r="G1776" s="6">
        <x:v>92.05438225153144</x:v>
      </x:c>
      <x:c r="H1776" t="s">
        <x:v>97</x:v>
      </x:c>
      <x:c r="I1776" s="6">
        <x:v>27.874805419716722</x:v>
      </x:c>
      <x:c r="J1776" t="s">
        <x:v>95</x:v>
      </x:c>
      <x:c r="K1776" s="6">
        <x:v>1021</x:v>
      </x:c>
      <x:c r="L1776" t="s">
        <x:v>96</x:v>
      </x:c>
      <x:c r="M1776" t="s">
        <x:v>98</x:v>
      </x:c>
      <x:c r="N1776" s="8">
        <x:v>36.4</x:v>
      </x:c>
      <x:c r="O1776" s="8">
        <x:v>0</x:v>
      </x:c>
      <x:c r="Q1776">
        <x:v>0</x:v>
      </x:c>
      <x:c r="R1776" s="6">
        <x:v>21.348999999999997</x:v>
      </x:c>
      <x:c r="S1776" s="8">
        <x:v>71187.12419111782</x:v>
      </x:c>
      <x:c r="T1776" s="12">
        <x:v>335997.4722988604</x:v>
      </x:c>
      <x:c r="U1776" s="12">
        <x:v>28</x:v>
      </x:c>
      <x:c r="V1776" s="12">
        <x:v>85</x:v>
      </x:c>
      <x:c r="W1776" s="12">
        <x:f>NA()</x:f>
      </x:c>
    </x:row>
    <x:row r="1777">
      <x:c r="A1777">
        <x:v>389611</x:v>
      </x:c>
      <x:c r="B1777" s="1">
        <x:v>44784.42608246876</x:v>
      </x:c>
      <x:c r="C1777" s="6">
        <x:v>29.584763096666666</x:v>
      </x:c>
      <x:c r="D1777" s="14" t="s">
        <x:v>94</x:v>
      </x:c>
      <x:c r="E1777" s="15">
        <x:v>44771.476661828165</x:v>
      </x:c>
      <x:c r="F1777" t="s">
        <x:v>99</x:v>
      </x:c>
      <x:c r="G1777" s="6">
        <x:v>92.0844967759899</x:v>
      </x:c>
      <x:c r="H1777" t="s">
        <x:v>97</x:v>
      </x:c>
      <x:c r="I1777" s="6">
        <x:v>27.877392168022652</x:v>
      </x:c>
      <x:c r="J1777" t="s">
        <x:v>95</x:v>
      </x:c>
      <x:c r="K1777" s="6">
        <x:v>1021</x:v>
      </x:c>
      <x:c r="L1777" t="s">
        <x:v>96</x:v>
      </x:c>
      <x:c r="M1777" t="s">
        <x:v>98</x:v>
      </x:c>
      <x:c r="N1777" s="8">
        <x:v>36.4</x:v>
      </x:c>
      <x:c r="O1777" s="8">
        <x:v>0</x:v>
      </x:c>
      <x:c r="Q1777">
        <x:v>0</x:v>
      </x:c>
      <x:c r="R1777" s="6">
        <x:v>21.345</x:v>
      </x:c>
      <x:c r="S1777" s="8">
        <x:v>71195.47136729702</x:v>
      </x:c>
      <x:c r="T1777" s="12">
        <x:v>335999.19036346936</x:v>
      </x:c>
      <x:c r="U1777" s="12">
        <x:v>28</x:v>
      </x:c>
      <x:c r="V1777" s="12">
        <x:v>85</x:v>
      </x:c>
      <x:c r="W1777" s="12">
        <x:f>NA()</x:f>
      </x:c>
    </x:row>
    <x:row r="1778">
      <x:c r="A1778">
        <x:v>389615</x:v>
      </x:c>
      <x:c r="B1778" s="1">
        <x:v>44784.42609423718</x:v>
      </x:c>
      <x:c r="C1778" s="6">
        <x:v>29.601709616666668</x:v>
      </x:c>
      <x:c r="D1778" s="14" t="s">
        <x:v>94</x:v>
      </x:c>
      <x:c r="E1778" s="15">
        <x:v>44771.476661828165</x:v>
      </x:c>
      <x:c r="F1778" t="s">
        <x:v>99</x:v>
      </x:c>
      <x:c r="G1778" s="6">
        <x:v>92.10755958618503</x:v>
      </x:c>
      <x:c r="H1778" t="s">
        <x:v>97</x:v>
      </x:c>
      <x:c r="I1778" s="6">
        <x:v>27.878805856892996</x:v>
      </x:c>
      <x:c r="J1778" t="s">
        <x:v>95</x:v>
      </x:c>
      <x:c r="K1778" s="6">
        <x:v>1021</x:v>
      </x:c>
      <x:c r="L1778" t="s">
        <x:v>96</x:v>
      </x:c>
      <x:c r="M1778" t="s">
        <x:v>98</x:v>
      </x:c>
      <x:c r="N1778" s="8">
        <x:v>36.4</x:v>
      </x:c>
      <x:c r="O1778" s="8">
        <x:v>0</x:v>
      </x:c>
      <x:c r="Q1778">
        <x:v>0</x:v>
      </x:c>
      <x:c r="R1778" s="6">
        <x:v>21.342</x:v>
      </x:c>
      <x:c r="S1778" s="8">
        <x:v>71192.05070850275</x:v>
      </x:c>
      <x:c r="T1778" s="12">
        <x:v>336013.66631328844</x:v>
      </x:c>
      <x:c r="U1778" s="12">
        <x:v>28</x:v>
      </x:c>
      <x:c r="V1778" s="12">
        <x:v>85</x:v>
      </x:c>
      <x:c r="W1778" s="12">
        <x:f>NA()</x:f>
      </x:c>
    </x:row>
    <x:row r="1779">
      <x:c r="A1779">
        <x:v>389617</x:v>
      </x:c>
      <x:c r="B1779" s="1">
        <x:v>44784.426105394334</x:v>
      </x:c>
      <x:c r="C1779" s="6">
        <x:v>29.617775921666667</x:v>
      </x:c>
      <x:c r="D1779" s="14" t="s">
        <x:v>94</x:v>
      </x:c>
      <x:c r="E1779" s="15">
        <x:v>44771.476661828165</x:v>
      </x:c>
      <x:c r="F1779" t="s">
        <x:v>99</x:v>
      </x:c>
      <x:c r="G1779" s="6">
        <x:v>92.04873919559952</x:v>
      </x:c>
      <x:c r="H1779" t="s">
        <x:v>97</x:v>
      </x:c>
      <x:c r="I1779" s="6">
        <x:v>27.881151980161576</x:v>
      </x:c>
      <x:c r="J1779" t="s">
        <x:v>95</x:v>
      </x:c>
      <x:c r="K1779" s="6">
        <x:v>1021</x:v>
      </x:c>
      <x:c r="L1779" t="s">
        <x:v>96</x:v>
      </x:c>
      <x:c r="M1779" t="s">
        <x:v>98</x:v>
      </x:c>
      <x:c r="N1779" s="8">
        <x:v>36.4</x:v>
      </x:c>
      <x:c r="O1779" s="8">
        <x:v>0</x:v>
      </x:c>
      <x:c r="Q1779">
        <x:v>0</x:v>
      </x:c>
      <x:c r="R1779" s="6">
        <x:v>21.348999999999997</x:v>
      </x:c>
      <x:c r="S1779" s="8">
        <x:v>71192.34671534308</x:v>
      </x:c>
      <x:c r="T1779" s="12">
        <x:v>336005.73693256377</x:v>
      </x:c>
      <x:c r="U1779" s="12">
        <x:v>28</x:v>
      </x:c>
      <x:c r="V1779" s="12">
        <x:v>85</x:v>
      </x:c>
      <x:c r="W1779" s="12">
        <x:f>NA()</x:f>
      </x:c>
    </x:row>
    <x:row r="1780">
      <x:c r="A1780">
        <x:v>389619</x:v>
      </x:c>
      <x:c r="B1780" s="1">
        <x:v>44784.426117167786</x:v>
      </x:c>
      <x:c r="C1780" s="6">
        <x:v>29.634729701666668</x:v>
      </x:c>
      <x:c r="D1780" s="14" t="s">
        <x:v>94</x:v>
      </x:c>
      <x:c r="E1780" s="15">
        <x:v>44771.476661828165</x:v>
      </x:c>
      <x:c r="F1780" t="s">
        <x:v>99</x:v>
      </x:c>
      <x:c r="G1780" s="6">
        <x:v>92.00955276974783</x:v>
      </x:c>
      <x:c r="H1780" t="s">
        <x:v>97</x:v>
      </x:c>
      <x:c r="I1780" s="6">
        <x:v>27.87967813330124</x:v>
      </x:c>
      <x:c r="J1780" t="s">
        <x:v>95</x:v>
      </x:c>
      <x:c r="K1780" s="6">
        <x:v>1021</x:v>
      </x:c>
      <x:c r="L1780" t="s">
        <x:v>96</x:v>
      </x:c>
      <x:c r="M1780" t="s">
        <x:v>98</x:v>
      </x:c>
      <x:c r="N1780" s="8">
        <x:v>36.4</x:v>
      </x:c>
      <x:c r="O1780" s="8">
        <x:v>0</x:v>
      </x:c>
      <x:c r="Q1780">
        <x:v>0</x:v>
      </x:c>
      <x:c r="R1780" s="6">
        <x:v>21.354</x:v>
      </x:c>
      <x:c r="S1780" s="8">
        <x:v>71185.42278729848</x:v>
      </x:c>
      <x:c r="T1780" s="12">
        <x:v>336017.5319588951</x:v>
      </x:c>
      <x:c r="U1780" s="12">
        <x:v>28</x:v>
      </x:c>
      <x:c r="V1780" s="12">
        <x:v>85</x:v>
      </x:c>
      <x:c r="W1780" s="12">
        <x:f>NA()</x:f>
      </x:c>
    </x:row>
    <x:row r="1781">
      <x:c r="A1781">
        <x:v>389630</x:v>
      </x:c>
      <x:c r="B1781" s="1">
        <x:v>44784.426128897154</x:v>
      </x:c>
      <x:c r="C1781" s="6">
        <x:v>29.65161999</x:v>
      </x:c>
      <x:c r="D1781" s="14" t="s">
        <x:v>94</x:v>
      </x:c>
      <x:c r="E1781" s="15">
        <x:v>44771.476661828165</x:v>
      </x:c>
      <x:c r="F1781" t="s">
        <x:v>99</x:v>
      </x:c>
      <x:c r="G1781" s="6">
        <x:v>92.05547719851415</x:v>
      </x:c>
      <x:c r="H1781" t="s">
        <x:v>97</x:v>
      </x:c>
      <x:c r="I1781" s="6">
        <x:v>27.88268598472405</x:v>
      </x:c>
      <x:c r="J1781" t="s">
        <x:v>95</x:v>
      </x:c>
      <x:c r="K1781" s="6">
        <x:v>1021</x:v>
      </x:c>
      <x:c r="L1781" t="s">
        <x:v>96</x:v>
      </x:c>
      <x:c r="M1781" t="s">
        <x:v>98</x:v>
      </x:c>
      <x:c r="N1781" s="8">
        <x:v>36.4</x:v>
      </x:c>
      <x:c r="O1781" s="8">
        <x:v>0</x:v>
      </x:c>
      <x:c r="Q1781">
        <x:v>0</x:v>
      </x:c>
      <x:c r="R1781" s="6">
        <x:v>21.348</x:v>
      </x:c>
      <x:c r="S1781" s="8">
        <x:v>71187.61401616361</x:v>
      </x:c>
      <x:c r="T1781" s="12">
        <x:v>335999.71305417287</x:v>
      </x:c>
      <x:c r="U1781" s="12">
        <x:v>28</x:v>
      </x:c>
      <x:c r="V1781" s="12">
        <x:v>85</x:v>
      </x:c>
      <x:c r="W1781" s="12">
        <x:f>NA()</x:f>
      </x:c>
    </x:row>
    <x:row r="1782">
      <x:c r="A1782">
        <x:v>389632</x:v>
      </x:c>
      <x:c r="B1782" s="1">
        <x:v>44784.42614008881</x:v>
      </x:c>
      <x:c r="C1782" s="6">
        <x:v>29.667735976666666</x:v>
      </x:c>
      <x:c r="D1782" s="14" t="s">
        <x:v>94</x:v>
      </x:c>
      <x:c r="E1782" s="15">
        <x:v>44771.476661828165</x:v>
      </x:c>
      <x:c r="F1782" t="s">
        <x:v>99</x:v>
      </x:c>
      <x:c r="G1782" s="6">
        <x:v>92.04687157256816</x:v>
      </x:c>
      <x:c r="H1782" t="s">
        <x:v>97</x:v>
      </x:c>
      <x:c r="I1782" s="6">
        <x:v>27.865029935403072</x:v>
      </x:c>
      <x:c r="J1782" t="s">
        <x:v>95</x:v>
      </x:c>
      <x:c r="K1782" s="6">
        <x:v>1021</x:v>
      </x:c>
      <x:c r="L1782" t="s">
        <x:v>96</x:v>
      </x:c>
      <x:c r="M1782" t="s">
        <x:v>98</x:v>
      </x:c>
      <x:c r="N1782" s="8">
        <x:v>36.4</x:v>
      </x:c>
      <x:c r="O1782" s="8">
        <x:v>0</x:v>
      </x:c>
      <x:c r="Q1782">
        <x:v>0</x:v>
      </x:c>
      <x:c r="R1782" s="6">
        <x:v>21.351</x:v>
      </x:c>
      <x:c r="S1782" s="8">
        <x:v>71197.78431081626</x:v>
      </x:c>
      <x:c r="T1782" s="12">
        <x:v>335995.5541755242</x:v>
      </x:c>
      <x:c r="U1782" s="12">
        <x:v>28</x:v>
      </x:c>
      <x:c r="V1782" s="12">
        <x:v>85</x:v>
      </x:c>
      <x:c r="W1782" s="12">
        <x:f>NA()</x:f>
      </x:c>
    </x:row>
    <x:row r="1783">
      <x:c r="A1783">
        <x:v>389640</x:v>
      </x:c>
      <x:c r="B1783" s="1">
        <x:v>44784.426151844804</x:v>
      </x:c>
      <x:c r="C1783" s="6">
        <x:v>29.684664603333335</x:v>
      </x:c>
      <x:c r="D1783" s="14" t="s">
        <x:v>94</x:v>
      </x:c>
      <x:c r="E1783" s="15">
        <x:v>44771.476661828165</x:v>
      </x:c>
      <x:c r="F1783" t="s">
        <x:v>99</x:v>
      </x:c>
      <x:c r="G1783" s="6">
        <x:v>92.04916904803733</x:v>
      </x:c>
      <x:c r="H1783" t="s">
        <x:v>97</x:v>
      </x:c>
      <x:c r="I1783" s="6">
        <x:v>27.871556947924546</x:v>
      </x:c>
      <x:c r="J1783" t="s">
        <x:v>95</x:v>
      </x:c>
      <x:c r="K1783" s="6">
        <x:v>1021</x:v>
      </x:c>
      <x:c r="L1783" t="s">
        <x:v>96</x:v>
      </x:c>
      <x:c r="M1783" t="s">
        <x:v>98</x:v>
      </x:c>
      <x:c r="N1783" s="8">
        <x:v>36.4</x:v>
      </x:c>
      <x:c r="O1783" s="8">
        <x:v>0</x:v>
      </x:c>
      <x:c r="Q1783">
        <x:v>0</x:v>
      </x:c>
      <x:c r="R1783" s="6">
        <x:v>21.349999999999998</x:v>
      </x:c>
      <x:c r="S1783" s="8">
        <x:v>71192.59870281242</x:v>
      </x:c>
      <x:c r="T1783" s="12">
        <x:v>336004.4461043397</x:v>
      </x:c>
      <x:c r="U1783" s="12">
        <x:v>28</x:v>
      </x:c>
      <x:c r="V1783" s="12">
        <x:v>85</x:v>
      </x:c>
      <x:c r="W1783" s="12">
        <x:f>NA()</x:f>
      </x:c>
    </x:row>
    <x:row r="1784">
      <x:c r="A1784">
        <x:v>389645</x:v>
      </x:c>
      <x:c r="B1784" s="1">
        <x:v>44784.42616362466</x:v>
      </x:c>
      <x:c r="C1784" s="6">
        <x:v>29.701627586666667</x:v>
      </x:c>
      <x:c r="D1784" s="14" t="s">
        <x:v>94</x:v>
      </x:c>
      <x:c r="E1784" s="15">
        <x:v>44771.476661828165</x:v>
      </x:c>
      <x:c r="F1784" t="s">
        <x:v>99</x:v>
      </x:c>
      <x:c r="G1784" s="6">
        <x:v>92.03545830597652</x:v>
      </x:c>
      <x:c r="H1784" t="s">
        <x:v>97</x:v>
      </x:c>
      <x:c r="I1784" s="6">
        <x:v>27.85964591158745</x:v>
      </x:c>
      <x:c r="J1784" t="s">
        <x:v>95</x:v>
      </x:c>
      <x:c r="K1784" s="6">
        <x:v>1021</x:v>
      </x:c>
      <x:c r="L1784" t="s">
        <x:v>96</x:v>
      </x:c>
      <x:c r="M1784" t="s">
        <x:v>98</x:v>
      </x:c>
      <x:c r="N1784" s="8">
        <x:v>36.4</x:v>
      </x:c>
      <x:c r="O1784" s="8">
        <x:v>0</x:v>
      </x:c>
      <x:c r="Q1784">
        <x:v>0</x:v>
      </x:c>
      <x:c r="R1784" s="6">
        <x:v>21.352999999999998</x:v>
      </x:c>
      <x:c r="S1784" s="8">
        <x:v>71190.16697127257</x:v>
      </x:c>
      <x:c r="T1784" s="12">
        <x:v>336003.43916540203</x:v>
      </x:c>
      <x:c r="U1784" s="12">
        <x:v>28</x:v>
      </x:c>
      <x:c r="V1784" s="12">
        <x:v>85</x:v>
      </x:c>
      <x:c r="W1784" s="12">
        <x:f>NA()</x:f>
      </x:c>
    </x:row>
    <x:row r="1785">
      <x:c r="A1785">
        <x:v>389647</x:v>
      </x:c>
      <x:c r="B1785" s="1">
        <x:v>44784.42617479156</x:v>
      </x:c>
      <x:c r="C1785" s="6">
        <x:v>29.717707925</x:v>
      </x:c>
      <x:c r="D1785" s="14" t="s">
        <x:v>94</x:v>
      </x:c>
      <x:c r="E1785" s="15">
        <x:v>44771.476661828165</x:v>
      </x:c>
      <x:c r="F1785" t="s">
        <x:v>99</x:v>
      </x:c>
      <x:c r="G1785" s="6">
        <x:v>92.0455642234933</x:v>
      </x:c>
      <x:c r="H1785" t="s">
        <x:v>97</x:v>
      </x:c>
      <x:c r="I1785" s="6">
        <x:v>27.85739003825529</x:v>
      </x:c>
      <x:c r="J1785" t="s">
        <x:v>95</x:v>
      </x:c>
      <x:c r="K1785" s="6">
        <x:v>1021</x:v>
      </x:c>
      <x:c r="L1785" t="s">
        <x:v>96</x:v>
      </x:c>
      <x:c r="M1785" t="s">
        <x:v>98</x:v>
      </x:c>
      <x:c r="N1785" s="8">
        <x:v>36.4</x:v>
      </x:c>
      <x:c r="O1785" s="8">
        <x:v>0</x:v>
      </x:c>
      <x:c r="Q1785">
        <x:v>0</x:v>
      </x:c>
      <x:c r="R1785" s="6">
        <x:v>21.351999999999997</x:v>
      </x:c>
      <x:c r="S1785" s="8">
        <x:v>71190.43016381814</x:v>
      </x:c>
      <x:c r="T1785" s="12">
        <x:v>335994.90881370794</x:v>
      </x:c>
      <x:c r="U1785" s="12">
        <x:v>28</x:v>
      </x:c>
      <x:c r="V1785" s="12">
        <x:v>85</x:v>
      </x:c>
      <x:c r="W1785" s="12">
        <x:f>NA()</x:f>
      </x:c>
    </x:row>
    <x:row r="1786">
      <x:c r="A1786">
        <x:v>389655</x:v>
      </x:c>
      <x:c r="B1786" s="1">
        <x:v>44784.42618656067</x:v>
      </x:c>
      <x:c r="C1786" s="6">
        <x:v>29.734655438333334</x:v>
      </x:c>
      <x:c r="D1786" s="14" t="s">
        <x:v>94</x:v>
      </x:c>
      <x:c r="E1786" s="15">
        <x:v>44771.476661828165</x:v>
      </x:c>
      <x:c r="F1786" t="s">
        <x:v>99</x:v>
      </x:c>
      <x:c r="G1786" s="6">
        <x:v>92.04799488619267</x:v>
      </x:c>
      <x:c r="H1786" t="s">
        <x:v>97</x:v>
      </x:c>
      <x:c r="I1786" s="6">
        <x:v>27.863766644124098</x:v>
      </x:c>
      <x:c r="J1786" t="s">
        <x:v>95</x:v>
      </x:c>
      <x:c r="K1786" s="6">
        <x:v>1021</x:v>
      </x:c>
      <x:c r="L1786" t="s">
        <x:v>96</x:v>
      </x:c>
      <x:c r="M1786" t="s">
        <x:v>98</x:v>
      </x:c>
      <x:c r="N1786" s="8">
        <x:v>36.4</x:v>
      </x:c>
      <x:c r="O1786" s="8">
        <x:v>0</x:v>
      </x:c>
      <x:c r="Q1786">
        <x:v>0</x:v>
      </x:c>
      <x:c r="R1786" s="6">
        <x:v>21.351</x:v>
      </x:c>
      <x:c r="S1786" s="8">
        <x:v>71191.28317852794</x:v>
      </x:c>
      <x:c r="T1786" s="12">
        <x:v>335996.19267681957</x:v>
      </x:c>
      <x:c r="U1786" s="12">
        <x:v>28</x:v>
      </x:c>
      <x:c r="V1786" s="12">
        <x:v>85</x:v>
      </x:c>
      <x:c r="W1786" s="12">
        <x:f>NA()</x:f>
      </x:c>
    </x:row>
    <x:row r="1787">
      <x:c r="A1787">
        <x:v>389660</x:v>
      </x:c>
      <x:c r="B1787" s="1">
        <x:v>44784.42619831632</x:v>
      </x:c>
      <x:c r="C1787" s="6">
        <x:v>29.75158359</x:v>
      </x:c>
      <x:c r="D1787" s="14" t="s">
        <x:v>94</x:v>
      </x:c>
      <x:c r="E1787" s="15">
        <x:v>44771.476661828165</x:v>
      </x:c>
      <x:c r="F1787" t="s">
        <x:v>99</x:v>
      </x:c>
      <x:c r="G1787" s="6">
        <x:v>91.98819788314006</x:v>
      </x:c>
      <x:c r="H1787" t="s">
        <x:v>97</x:v>
      </x:c>
      <x:c r="I1787" s="6">
        <x:v>27.903710941455756</x:v>
      </x:c>
      <x:c r="J1787" t="s">
        <x:v>95</x:v>
      </x:c>
      <x:c r="K1787" s="6">
        <x:v>1021</x:v>
      </x:c>
      <x:c r="L1787" t="s">
        <x:v>96</x:v>
      </x:c>
      <x:c r="M1787" t="s">
        <x:v>98</x:v>
      </x:c>
      <x:c r="N1787" s="8">
        <x:v>36.4</x:v>
      </x:c>
      <x:c r="O1787" s="8">
        <x:v>0</x:v>
      </x:c>
      <x:c r="Q1787">
        <x:v>0</x:v>
      </x:c>
      <x:c r="R1787" s="6">
        <x:v>21.354</x:v>
      </x:c>
      <x:c r="S1787" s="8">
        <x:v>71195.2614759906</x:v>
      </x:c>
      <x:c r="T1787" s="12">
        <x:v>336002.13255514286</x:v>
      </x:c>
      <x:c r="U1787" s="12">
        <x:v>28</x:v>
      </x:c>
      <x:c r="V1787" s="12">
        <x:v>85</x:v>
      </x:c>
      <x:c r="W1787" s="12">
        <x:f>NA()</x:f>
      </x:c>
    </x:row>
    <x:row r="1788">
      <x:c r="A1788">
        <x:v>389666</x:v>
      </x:c>
      <x:c r="B1788" s="1">
        <x:v>44784.426210066966</x:v>
      </x:c>
      <x:c r="C1788" s="6">
        <x:v>29.768504516666667</x:v>
      </x:c>
      <x:c r="D1788" s="14" t="s">
        <x:v>94</x:v>
      </x:c>
      <x:c r="E1788" s="15">
        <x:v>44771.476661828165</x:v>
      </x:c>
      <x:c r="F1788" t="s">
        <x:v>99</x:v>
      </x:c>
      <x:c r="G1788" s="6">
        <x:v>92.00770828185092</x:v>
      </x:c>
      <x:c r="H1788" t="s">
        <x:v>97</x:v>
      </x:c>
      <x:c r="I1788" s="6">
        <x:v>27.881753550495432</x:v>
      </x:c>
      <x:c r="J1788" t="s">
        <x:v>95</x:v>
      </x:c>
      <x:c r="K1788" s="6">
        <x:v>1021</x:v>
      </x:c>
      <x:c r="L1788" t="s">
        <x:v>96</x:v>
      </x:c>
      <x:c r="M1788" t="s">
        <x:v>98</x:v>
      </x:c>
      <x:c r="N1788" s="8">
        <x:v>36.4</x:v>
      </x:c>
      <x:c r="O1788" s="8">
        <x:v>0</x:v>
      </x:c>
      <x:c r="Q1788">
        <x:v>0</x:v>
      </x:c>
      <x:c r="R1788" s="6">
        <x:v>21.354</x:v>
      </x:c>
      <x:c r="S1788" s="8">
        <x:v>71191.72525149226</x:v>
      </x:c>
      <x:c r="T1788" s="12">
        <x:v>335986.9928293665</x:v>
      </x:c>
      <x:c r="U1788" s="12">
        <x:v>28</x:v>
      </x:c>
      <x:c r="V1788" s="12">
        <x:v>85</x:v>
      </x:c>
      <x:c r="W1788" s="12">
        <x:f>NA()</x:f>
      </x:c>
    </x:row>
    <x:row r="1789">
      <x:c r="A1789">
        <x:v>389670</x:v>
      </x:c>
      <x:c r="B1789" s="1">
        <x:v>44784.42622124508</x:v>
      </x:c>
      <x:c r="C1789" s="6">
        <x:v>29.784600986666668</x:v>
      </x:c>
      <x:c r="D1789" s="14" t="s">
        <x:v>94</x:v>
      </x:c>
      <x:c r="E1789" s="15">
        <x:v>44771.476661828165</x:v>
      </x:c>
      <x:c r="F1789" t="s">
        <x:v>99</x:v>
      </x:c>
      <x:c r="G1789" s="6">
        <x:v>91.98737694590172</x:v>
      </x:c>
      <x:c r="H1789" t="s">
        <x:v>97</x:v>
      </x:c>
      <x:c r="I1789" s="6">
        <x:v>27.877301932583123</x:v>
      </x:c>
      <x:c r="J1789" t="s">
        <x:v>95</x:v>
      </x:c>
      <x:c r="K1789" s="6">
        <x:v>1021</x:v>
      </x:c>
      <x:c r="L1789" t="s">
        <x:v>96</x:v>
      </x:c>
      <x:c r="M1789" t="s">
        <x:v>98</x:v>
      </x:c>
      <x:c r="N1789" s="8">
        <x:v>36.4</x:v>
      </x:c>
      <x:c r="O1789" s="8">
        <x:v>0</x:v>
      </x:c>
      <x:c r="Q1789">
        <x:v>0</x:v>
      </x:c>
      <x:c r="R1789" s="6">
        <x:v>21.356999999999996</x:v>
      </x:c>
      <x:c r="S1789" s="8">
        <x:v>71190.43141600619</x:v>
      </x:c>
      <x:c r="T1789" s="12">
        <x:v>335982.33144952724</x:v>
      </x:c>
      <x:c r="U1789" s="12">
        <x:v>28</x:v>
      </x:c>
      <x:c r="V1789" s="12">
        <x:v>85</x:v>
      </x:c>
      <x:c r="W1789" s="12">
        <x:f>NA()</x:f>
      </x:c>
    </x:row>
    <x:row r="1790">
      <x:c r="A1790">
        <x:v>389676</x:v>
      </x:c>
      <x:c r="B1790" s="1">
        <x:v>44784.426233021</x:v>
      </x:c>
      <x:c r="C1790" s="6">
        <x:v>29.801558326666665</x:v>
      </x:c>
      <x:c r="D1790" s="14" t="s">
        <x:v>94</x:v>
      </x:c>
      <x:c r="E1790" s="15">
        <x:v>44771.476661828165</x:v>
      </x:c>
      <x:c r="F1790" t="s">
        <x:v>99</x:v>
      </x:c>
      <x:c r="G1790" s="6">
        <x:v>91.98932799957483</x:v>
      </x:c>
      <x:c r="H1790" t="s">
        <x:v>97</x:v>
      </x:c>
      <x:c r="I1790" s="6">
        <x:v>27.87510620430112</x:v>
      </x:c>
      <x:c r="J1790" t="s">
        <x:v>95</x:v>
      </x:c>
      <x:c r="K1790" s="6">
        <x:v>1021</x:v>
      </x:c>
      <x:c r="L1790" t="s">
        <x:v>96</x:v>
      </x:c>
      <x:c r="M1790" t="s">
        <x:v>98</x:v>
      </x:c>
      <x:c r="N1790" s="8">
        <x:v>36.4</x:v>
      </x:c>
      <x:c r="O1790" s="8">
        <x:v>0</x:v>
      </x:c>
      <x:c r="Q1790">
        <x:v>0</x:v>
      </x:c>
      <x:c r="R1790" s="6">
        <x:v>21.356999999999996</x:v>
      </x:c>
      <x:c r="S1790" s="8">
        <x:v>71198.80471260194</x:v>
      </x:c>
      <x:c r="T1790" s="12">
        <x:v>335988.1696711286</x:v>
      </x:c>
      <x:c r="U1790" s="12">
        <x:v>28</x:v>
      </x:c>
      <x:c r="V1790" s="12">
        <x:v>85</x:v>
      </x:c>
      <x:c r="W1790" s="12">
        <x:f>NA()</x:f>
      </x:c>
    </x:row>
    <x:row r="1791">
      <x:c r="A1791">
        <x:v>389680</x:v>
      </x:c>
      <x:c r="B1791" s="1">
        <x:v>44784.4262447873</x:v>
      </x:c>
      <x:c r="C1791" s="6">
        <x:v>29.818501793333333</x:v>
      </x:c>
      <x:c r="D1791" s="14" t="s">
        <x:v>94</x:v>
      </x:c>
      <x:c r="E1791" s="15">
        <x:v>44771.476661828165</x:v>
      </x:c>
      <x:c r="F1791" t="s">
        <x:v>99</x:v>
      </x:c>
      <x:c r="G1791" s="6">
        <x:v>91.99661824323518</x:v>
      </x:c>
      <x:c r="H1791" t="s">
        <x:v>97</x:v>
      </x:c>
      <x:c r="I1791" s="6">
        <x:v>27.885122346353455</x:v>
      </x:c>
      <x:c r="J1791" t="s">
        <x:v>95</x:v>
      </x:c>
      <x:c r="K1791" s="6">
        <x:v>1021</x:v>
      </x:c>
      <x:c r="L1791" t="s">
        <x:v>96</x:v>
      </x:c>
      <x:c r="M1791" t="s">
        <x:v>98</x:v>
      </x:c>
      <x:c r="N1791" s="8">
        <x:v>36.4</x:v>
      </x:c>
      <x:c r="O1791" s="8">
        <x:v>0</x:v>
      </x:c>
      <x:c r="Q1791">
        <x:v>0</x:v>
      </x:c>
      <x:c r="R1791" s="6">
        <x:v>21.354999999999997</x:v>
      </x:c>
      <x:c r="S1791" s="8">
        <x:v>71195.80537874033</x:v>
      </x:c>
      <x:c r="T1791" s="12">
        <x:v>335976.89454994776</x:v>
      </x:c>
      <x:c r="U1791" s="12">
        <x:v>28</x:v>
      </x:c>
      <x:c r="V1791" s="12">
        <x:v>85</x:v>
      </x:c>
      <x:c r="W1791" s="12">
        <x:f>NA()</x:f>
      </x:c>
    </x:row>
    <x:row r="1792">
      <x:c r="A1792">
        <x:v>389684</x:v>
      </x:c>
      <x:c r="B1792" s="1">
        <x:v>44784.4262559588</x:v>
      </x:c>
      <x:c r="C1792" s="6">
        <x:v>29.834588765</x:v>
      </x:c>
      <x:c r="D1792" s="14" t="s">
        <x:v>94</x:v>
      </x:c>
      <x:c r="E1792" s="15">
        <x:v>44771.476661828165</x:v>
      </x:c>
      <x:c r="F1792" t="s">
        <x:v>99</x:v>
      </x:c>
      <x:c r="G1792" s="6">
        <x:v>91.97701137456897</x:v>
      </x:c>
      <x:c r="H1792" t="s">
        <x:v>97</x:v>
      </x:c>
      <x:c r="I1792" s="6">
        <x:v>27.87985860431081</x:v>
      </x:c>
      <x:c r="J1792" t="s">
        <x:v>95</x:v>
      </x:c>
      <x:c r="K1792" s="6">
        <x:v>1021</x:v>
      </x:c>
      <x:c r="L1792" t="s">
        <x:v>96</x:v>
      </x:c>
      <x:c r="M1792" t="s">
        <x:v>98</x:v>
      </x:c>
      <x:c r="N1792" s="8">
        <x:v>36.4</x:v>
      </x:c>
      <x:c r="O1792" s="8">
        <x:v>0</x:v>
      </x:c>
      <x:c r="Q1792">
        <x:v>0</x:v>
      </x:c>
      <x:c r="R1792" s="6">
        <x:v>21.357999999999997</x:v>
      </x:c>
      <x:c r="S1792" s="8">
        <x:v>71200.44737403933</x:v>
      </x:c>
      <x:c r="T1792" s="12">
        <x:v>335999.1624654499</x:v>
      </x:c>
      <x:c r="U1792" s="12">
        <x:v>28</x:v>
      </x:c>
      <x:c r="V1792" s="12">
        <x:v>85</x:v>
      </x:c>
      <x:c r="W1792" s="12">
        <x:f>NA()</x:f>
      </x:c>
    </x:row>
    <x:row r="1793">
      <x:c r="A1793">
        <x:v>389690</x:v>
      </x:c>
      <x:c r="B1793" s="1">
        <x:v>44784.42626772965</x:v>
      </x:c>
      <x:c r="C1793" s="6">
        <x:v>29.85153877666667</x:v>
      </x:c>
      <x:c r="D1793" s="14" t="s">
        <x:v>94</x:v>
      </x:c>
      <x:c r="E1793" s="15">
        <x:v>44771.476661828165</x:v>
      </x:c>
      <x:c r="F1793" t="s">
        <x:v>99</x:v>
      </x:c>
      <x:c r="G1793" s="6">
        <x:v>91.97626313812493</x:v>
      </x:c>
      <x:c r="H1793" t="s">
        <x:v>97</x:v>
      </x:c>
      <x:c r="I1793" s="6">
        <x:v>27.880700802482806</x:v>
      </x:c>
      <x:c r="J1793" t="s">
        <x:v>95</x:v>
      </x:c>
      <x:c r="K1793" s="6">
        <x:v>1021</x:v>
      </x:c>
      <x:c r="L1793" t="s">
        <x:v>96</x:v>
      </x:c>
      <x:c r="M1793" t="s">
        <x:v>98</x:v>
      </x:c>
      <x:c r="N1793" s="8">
        <x:v>36.4</x:v>
      </x:c>
      <x:c r="O1793" s="8">
        <x:v>0</x:v>
      </x:c>
      <x:c r="Q1793">
        <x:v>0</x:v>
      </x:c>
      <x:c r="R1793" s="6">
        <x:v>21.357999999999997</x:v>
      </x:c>
      <x:c r="S1793" s="8">
        <x:v>71197.50339245462</x:v>
      </x:c>
      <x:c r="T1793" s="12">
        <x:v>335985.02222342195</x:v>
      </x:c>
      <x:c r="U1793" s="12">
        <x:v>28</x:v>
      </x:c>
      <x:c r="V1793" s="12">
        <x:v>85</x:v>
      </x:c>
      <x:c r="W1793" s="12">
        <x:f>NA()</x:f>
      </x:c>
    </x:row>
    <x:row r="1794">
      <x:c r="A1794">
        <x:v>389696</x:v>
      </x:c>
      <x:c r="B1794" s="1">
        <x:v>44784.42627948508</x:v>
      </x:c>
      <x:c r="C1794" s="6">
        <x:v>29.868466603333335</x:v>
      </x:c>
      <x:c r="D1794" s="14" t="s">
        <x:v>94</x:v>
      </x:c>
      <x:c r="E1794" s="15">
        <x:v>44771.476661828165</x:v>
      </x:c>
      <x:c r="F1794" t="s">
        <x:v>99</x:v>
      </x:c>
      <x:c r="G1794" s="6">
        <x:v>92.04529362270854</x:v>
      </x:c>
      <x:c r="H1794" t="s">
        <x:v>97</x:v>
      </x:c>
      <x:c r="I1794" s="6">
        <x:v>27.86680455967098</x:v>
      </x:c>
      <x:c r="J1794" t="s">
        <x:v>95</x:v>
      </x:c>
      <x:c r="K1794" s="6">
        <x:v>1021</x:v>
      </x:c>
      <x:c r="L1794" t="s">
        <x:v>96</x:v>
      </x:c>
      <x:c r="M1794" t="s">
        <x:v>98</x:v>
      </x:c>
      <x:c r="N1794" s="8">
        <x:v>36.4</x:v>
      </x:c>
      <x:c r="O1794" s="8">
        <x:v>0</x:v>
      </x:c>
      <x:c r="Q1794">
        <x:v>0</x:v>
      </x:c>
      <x:c r="R1794" s="6">
        <x:v>21.351</x:v>
      </x:c>
      <x:c r="S1794" s="8">
        <x:v>71200.50459089242</x:v>
      </x:c>
      <x:c r="T1794" s="12">
        <x:v>335984.78468980186</x:v>
      </x:c>
      <x:c r="U1794" s="12">
        <x:v>28</x:v>
      </x:c>
      <x:c r="V1794" s="12">
        <x:v>85</x:v>
      </x:c>
      <x:c r="W1794" s="12">
        <x:f>NA()</x:f>
      </x:c>
    </x:row>
    <x:row r="1795">
      <x:c r="A1795">
        <x:v>389697</x:v>
      </x:c>
      <x:c r="B1795" s="1">
        <x:v>44784.42629065278</x:v>
      </x:c>
      <x:c r="C1795" s="6">
        <x:v>29.884548091666666</x:v>
      </x:c>
      <x:c r="D1795" s="14" t="s">
        <x:v>94</x:v>
      </x:c>
      <x:c r="E1795" s="15">
        <x:v>44771.476661828165</x:v>
      </x:c>
      <x:c r="F1795" t="s">
        <x:v>99</x:v>
      </x:c>
      <x:c r="G1795" s="6">
        <x:v>91.99085556643796</x:v>
      </x:c>
      <x:c r="H1795" t="s">
        <x:v>97</x:v>
      </x:c>
      <x:c r="I1795" s="6">
        <x:v>27.864277976251287</x:v>
      </x:c>
      <x:c r="J1795" t="s">
        <x:v>95</x:v>
      </x:c>
      <x:c r="K1795" s="6">
        <x:v>1021</x:v>
      </x:c>
      <x:c r="L1795" t="s">
        <x:v>96</x:v>
      </x:c>
      <x:c r="M1795" t="s">
        <x:v>98</x:v>
      </x:c>
      <x:c r="N1795" s="8">
        <x:v>36.4</x:v>
      </x:c>
      <x:c r="O1795" s="8">
        <x:v>0</x:v>
      </x:c>
      <x:c r="Q1795">
        <x:v>0</x:v>
      </x:c>
      <x:c r="R1795" s="6">
        <x:v>21.357999999999997</x:v>
      </x:c>
      <x:c r="S1795" s="8">
        <x:v>71198.4155035255</x:v>
      </x:c>
      <x:c r="T1795" s="12">
        <x:v>335990.6282490674</x:v>
      </x:c>
      <x:c r="U1795" s="12">
        <x:v>28</x:v>
      </x:c>
      <x:c r="V1795" s="12">
        <x:v>85</x:v>
      </x:c>
      <x:c r="W1795" s="12">
        <x:f>NA()</x:f>
      </x:c>
    </x:row>
    <x:row r="1796">
      <x:c r="A1796">
        <x:v>389705</x:v>
      </x:c>
      <x:c r="B1796" s="1">
        <x:v>44784.42630238112</x:v>
      </x:c>
      <x:c r="C1796" s="6">
        <x:v>29.901436896666667</x:v>
      </x:c>
      <x:c r="D1796" s="14" t="s">
        <x:v>94</x:v>
      </x:c>
      <x:c r="E1796" s="15">
        <x:v>44771.476661828165</x:v>
      </x:c>
      <x:c r="F1796" t="s">
        <x:v>99</x:v>
      </x:c>
      <x:c r="G1796" s="6">
        <x:v>92.00506194960349</x:v>
      </x:c>
      <x:c r="H1796" t="s">
        <x:v>97</x:v>
      </x:c>
      <x:c r="I1796" s="6">
        <x:v>27.88473132523177</x:v>
      </x:c>
      <x:c r="J1796" t="s">
        <x:v>95</x:v>
      </x:c>
      <x:c r="K1796" s="6">
        <x:v>1021</x:v>
      </x:c>
      <x:c r="L1796" t="s">
        <x:v>96</x:v>
      </x:c>
      <x:c r="M1796" t="s">
        <x:v>98</x:v>
      </x:c>
      <x:c r="N1796" s="8">
        <x:v>36.4</x:v>
      </x:c>
      <x:c r="O1796" s="8">
        <x:v>0</x:v>
      </x:c>
      <x:c r="Q1796">
        <x:v>0</x:v>
      </x:c>
      <x:c r="R1796" s="6">
        <x:v>21.354</x:v>
      </x:c>
      <x:c r="S1796" s="8">
        <x:v>71197.36302629122</x:v>
      </x:c>
      <x:c r="T1796" s="12">
        <x:v>335984.19508357364</x:v>
      </x:c>
      <x:c r="U1796" s="12">
        <x:v>28</x:v>
      </x:c>
      <x:c r="V1796" s="12">
        <x:v>85</x:v>
      </x:c>
      <x:c r="W1796" s="12">
        <x:f>NA()</x:f>
      </x:c>
    </x:row>
    <x:row r="1797">
      <x:c r="A1797">
        <x:v>389710</x:v>
      </x:c>
      <x:c r="B1797" s="1">
        <x:v>44784.4263141469</x:v>
      </x:c>
      <x:c r="C1797" s="6">
        <x:v>29.918379623333333</x:v>
      </x:c>
      <x:c r="D1797" s="14" t="s">
        <x:v>94</x:v>
      </x:c>
      <x:c r="E1797" s="15">
        <x:v>44771.476661828165</x:v>
      </x:c>
      <x:c r="F1797" t="s">
        <x:v>99</x:v>
      </x:c>
      <x:c r="G1797" s="6">
        <x:v>92.02082775834565</x:v>
      </x:c>
      <x:c r="H1797" t="s">
        <x:v>97</x:v>
      </x:c>
      <x:c r="I1797" s="6">
        <x:v>27.89432639513643</x:v>
      </x:c>
      <x:c r="J1797" t="s">
        <x:v>95</x:v>
      </x:c>
      <x:c r="K1797" s="6">
        <x:v>1021</x:v>
      </x:c>
      <x:c r="L1797" t="s">
        <x:v>96</x:v>
      </x:c>
      <x:c r="M1797" t="s">
        <x:v>98</x:v>
      </x:c>
      <x:c r="N1797" s="8">
        <x:v>36.4</x:v>
      </x:c>
      <x:c r="O1797" s="8">
        <x:v>0</x:v>
      </x:c>
      <x:c r="Q1797">
        <x:v>0</x:v>
      </x:c>
      <x:c r="R1797" s="6">
        <x:v>21.351</x:v>
      </x:c>
      <x:c r="S1797" s="8">
        <x:v>71205.30136862036</x:v>
      </x:c>
      <x:c r="T1797" s="12">
        <x:v>335995.5905754224</x:v>
      </x:c>
      <x:c r="U1797" s="12">
        <x:v>28</x:v>
      </x:c>
      <x:c r="V1797" s="12">
        <x:v>85</x:v>
      </x:c>
      <x:c r="W1797" s="12">
        <x:f>NA()</x:f>
      </x:c>
    </x:row>
    <x:row r="1798">
      <x:c r="A1798">
        <x:v>389712</x:v>
      </x:c>
      <x:c r="B1798" s="1">
        <x:v>44784.426325331195</x:v>
      </x:c>
      <x:c r="C1798" s="6">
        <x:v>29.934485001666665</x:v>
      </x:c>
      <x:c r="D1798" s="14" t="s">
        <x:v>94</x:v>
      </x:c>
      <x:c r="E1798" s="15">
        <x:v>44771.476661828165</x:v>
      </x:c>
      <x:c r="F1798" t="s">
        <x:v>99</x:v>
      </x:c>
      <x:c r="G1798" s="6">
        <x:v>92.0371619320086</x:v>
      </x:c>
      <x:c r="H1798" t="s">
        <x:v>97</x:v>
      </x:c>
      <x:c r="I1798" s="6">
        <x:v>27.885062189255223</x:v>
      </x:c>
      <x:c r="J1798" t="s">
        <x:v>95</x:v>
      </x:c>
      <x:c r="K1798" s="6">
        <x:v>1021</x:v>
      </x:c>
      <x:c r="L1798" t="s">
        <x:v>96</x:v>
      </x:c>
      <x:c r="M1798" t="s">
        <x:v>98</x:v>
      </x:c>
      <x:c r="N1798" s="8">
        <x:v>36.4</x:v>
      </x:c>
      <x:c r="O1798" s="8">
        <x:v>0</x:v>
      </x:c>
      <x:c r="Q1798">
        <x:v>0</x:v>
      </x:c>
      <x:c r="R1798" s="6">
        <x:v>21.349999999999998</x:v>
      </x:c>
      <x:c r="S1798" s="8">
        <x:v>71206.14560732756</x:v>
      </x:c>
      <x:c r="T1798" s="12">
        <x:v>335982.4202151998</x:v>
      </x:c>
      <x:c r="U1798" s="12">
        <x:v>28</x:v>
      </x:c>
      <x:c r="V1798" s="12">
        <x:v>85</x:v>
      </x:c>
      <x:c r="W1798" s="12">
        <x:f>NA()</x:f>
      </x:c>
    </x:row>
    <x:row r="1799">
      <x:c r="A1799">
        <x:v>389720</x:v>
      </x:c>
      <x:c r="B1799" s="1">
        <x:v>44784.426337053425</x:v>
      </x:c>
      <x:c r="C1799" s="6">
        <x:v>29.951365016666667</x:v>
      </x:c>
      <x:c r="D1799" s="14" t="s">
        <x:v>94</x:v>
      </x:c>
      <x:c r="E1799" s="15">
        <x:v>44771.476661828165</x:v>
      </x:c>
      <x:c r="F1799" t="s">
        <x:v>99</x:v>
      </x:c>
      <x:c r="G1799" s="6">
        <x:v>92.0193078745158</x:v>
      </x:c>
      <x:c r="H1799" t="s">
        <x:v>97</x:v>
      </x:c>
      <x:c r="I1799" s="6">
        <x:v>27.877813266773046</x:v>
      </x:c>
      <x:c r="J1799" t="s">
        <x:v>95</x:v>
      </x:c>
      <x:c r="K1799" s="6">
        <x:v>1021</x:v>
      </x:c>
      <x:c r="L1799" t="s">
        <x:v>96</x:v>
      </x:c>
      <x:c r="M1799" t="s">
        <x:v>98</x:v>
      </x:c>
      <x:c r="N1799" s="8">
        <x:v>36.4</x:v>
      </x:c>
      <x:c r="O1799" s="8">
        <x:v>0</x:v>
      </x:c>
      <x:c r="Q1799">
        <x:v>0</x:v>
      </x:c>
      <x:c r="R1799" s="6">
        <x:v>21.352999999999998</x:v>
      </x:c>
      <x:c r="S1799" s="8">
        <x:v>71199.92284773421</x:v>
      </x:c>
      <x:c r="T1799" s="12">
        <x:v>335983.1582154041</x:v>
      </x:c>
      <x:c r="U1799" s="12">
        <x:v>28</x:v>
      </x:c>
      <x:c r="V1799" s="12">
        <x:v>85</x:v>
      </x:c>
      <x:c r="W1799" s="12">
        <x:f>NA()</x:f>
      </x:c>
    </x:row>
    <x:row r="1800">
      <x:c r="A1800">
        <x:v>389725</x:v>
      </x:c>
      <x:c r="B1800" s="1">
        <x:v>44784.426348832756</x:v>
      </x:c>
      <x:c r="C1800" s="6">
        <x:v>29.968327258333332</x:v>
      </x:c>
      <x:c r="D1800" s="14" t="s">
        <x:v>94</x:v>
      </x:c>
      <x:c r="E1800" s="15">
        <x:v>44771.476661828165</x:v>
      </x:c>
      <x:c r="F1800" t="s">
        <x:v>99</x:v>
      </x:c>
      <x:c r="G1800" s="6">
        <x:v>92.01522372058884</x:v>
      </x:c>
      <x:c r="H1800" t="s">
        <x:v>97</x:v>
      </x:c>
      <x:c r="I1800" s="6">
        <x:v>27.864187741163732</x:v>
      </x:c>
      <x:c r="J1800" t="s">
        <x:v>95</x:v>
      </x:c>
      <x:c r="K1800" s="6">
        <x:v>1021</x:v>
      </x:c>
      <x:c r="L1800" t="s">
        <x:v>96</x:v>
      </x:c>
      <x:c r="M1800" t="s">
        <x:v>98</x:v>
      </x:c>
      <x:c r="N1800" s="8">
        <x:v>36.4</x:v>
      </x:c>
      <x:c r="O1800" s="8">
        <x:v>0</x:v>
      </x:c>
      <x:c r="Q1800">
        <x:v>0</x:v>
      </x:c>
      <x:c r="R1800" s="6">
        <x:v>21.354999999999997</x:v>
      </x:c>
      <x:c r="S1800" s="8">
        <x:v>71197.7250924736</x:v>
      </x:c>
      <x:c r="T1800" s="12">
        <x:v>335986.1474673118</x:v>
      </x:c>
      <x:c r="U1800" s="12">
        <x:v>28</x:v>
      </x:c>
      <x:c r="V1800" s="12">
        <x:v>85</x:v>
      </x:c>
      <x:c r="W1800" s="12">
        <x:f>NA()</x:f>
      </x:c>
    </x:row>
    <x:row r="1801">
      <x:c r="A1801">
        <x:v>389727</x:v>
      </x:c>
      <x:c r="B1801" s="1">
        <x:v>44784.42635999673</x:v>
      </x:c>
      <x:c r="C1801" s="6">
        <x:v>29.984403376666666</x:v>
      </x:c>
      <x:c r="D1801" s="14" t="s">
        <x:v>94</x:v>
      </x:c>
      <x:c r="E1801" s="15">
        <x:v>44771.476661828165</x:v>
      </x:c>
      <x:c r="F1801" t="s">
        <x:v>99</x:v>
      </x:c>
      <x:c r="G1801" s="6">
        <x:v>91.92681644390777</x:v>
      </x:c>
      <x:c r="H1801" t="s">
        <x:v>97</x:v>
      </x:c>
      <x:c r="I1801" s="6">
        <x:v>27.87260969306817</x:v>
      </x:c>
      <x:c r="J1801" t="s">
        <x:v>95</x:v>
      </x:c>
      <x:c r="K1801" s="6">
        <x:v>1021</x:v>
      </x:c>
      <x:c r="L1801" t="s">
        <x:v>96</x:v>
      </x:c>
      <x:c r="M1801" t="s">
        <x:v>98</x:v>
      </x:c>
      <x:c r="N1801" s="8">
        <x:v>36.4</x:v>
      </x:c>
      <x:c r="O1801" s="8">
        <x:v>0</x:v>
      </x:c>
      <x:c r="Q1801">
        <x:v>0</x:v>
      </x:c>
      <x:c r="R1801" s="6">
        <x:v>21.365</x:v>
      </x:c>
      <x:c r="S1801" s="8">
        <x:v>71198.15065461751</x:v>
      </x:c>
      <x:c r="T1801" s="12">
        <x:v>335983.4648419</x:v>
      </x:c>
      <x:c r="U1801" s="12">
        <x:v>28</x:v>
      </x:c>
      <x:c r="V1801" s="12">
        <x:v>85</x:v>
      </x:c>
      <x:c r="W1801" s="12">
        <x:f>NA()</x:f>
      </x:c>
    </x:row>
    <x:row r="1802">
      <x:c r="A1802">
        <x:v>389735</x:v>
      </x:c>
      <x:c r="B1802" s="1">
        <x:v>44784.42637177251</x:v>
      </x:c>
      <x:c r="C1802" s="6">
        <x:v>30.001360498333334</x:v>
      </x:c>
      <x:c r="D1802" s="14" t="s">
        <x:v>94</x:v>
      </x:c>
      <x:c r="E1802" s="15">
        <x:v>44771.476661828165</x:v>
      </x:c>
      <x:c r="F1802" t="s">
        <x:v>99</x:v>
      </x:c>
      <x:c r="G1802" s="6">
        <x:v>91.97816450700311</x:v>
      </x:c>
      <x:c r="H1802" t="s">
        <x:v>97</x:v>
      </x:c>
      <x:c r="I1802" s="6">
        <x:v>27.869451458627736</x:v>
      </x:c>
      <x:c r="J1802" t="s">
        <x:v>95</x:v>
      </x:c>
      <x:c r="K1802" s="6">
        <x:v>1021</x:v>
      </x:c>
      <x:c r="L1802" t="s">
        <x:v>96</x:v>
      </x:c>
      <x:c r="M1802" t="s">
        <x:v>98</x:v>
      </x:c>
      <x:c r="N1802" s="8">
        <x:v>36.4</x:v>
      </x:c>
      <x:c r="O1802" s="8">
        <x:v>0</x:v>
      </x:c>
      <x:c r="Q1802">
        <x:v>0</x:v>
      </x:c>
      <x:c r="R1802" s="6">
        <x:v>21.358999999999998</x:v>
      </x:c>
      <x:c r="S1802" s="8">
        <x:v>71193.23261356818</x:v>
      </x:c>
      <x:c r="T1802" s="12">
        <x:v>335977.4240407422</x:v>
      </x:c>
      <x:c r="U1802" s="12">
        <x:v>28</x:v>
      </x:c>
      <x:c r="V1802" s="12">
        <x:v>85</x:v>
      </x:c>
      <x:c r="W1802" s="12">
        <x:f>NA()</x:f>
      </x:c>
    </x:row>
    <x:row r="1803">
      <x:c r="A1803">
        <x:v>389740</x:v>
      </x:c>
      <x:c r="B1803" s="1">
        <x:v>44784.42638354061</x:v>
      </x:c>
      <x:c r="C1803" s="6">
        <x:v>30.018306566666666</x:v>
      </x:c>
      <x:c r="D1803" s="14" t="s">
        <x:v>94</x:v>
      </x:c>
      <x:c r="E1803" s="15">
        <x:v>44771.476661828165</x:v>
      </x:c>
      <x:c r="F1803" t="s">
        <x:v>99</x:v>
      </x:c>
      <x:c r="G1803" s="6">
        <x:v>92.00980030344859</x:v>
      </x:c>
      <x:c r="H1803" t="s">
        <x:v>97</x:v>
      </x:c>
      <x:c r="I1803" s="6">
        <x:v>27.861179906320103</x:v>
      </x:c>
      <x:c r="J1803" t="s">
        <x:v>95</x:v>
      </x:c>
      <x:c r="K1803" s="6">
        <x:v>1021</x:v>
      </x:c>
      <x:c r="L1803" t="s">
        <x:v>96</x:v>
      </x:c>
      <x:c r="M1803" t="s">
        <x:v>98</x:v>
      </x:c>
      <x:c r="N1803" s="8">
        <x:v>36.4</x:v>
      </x:c>
      <x:c r="O1803" s="8">
        <x:v>0</x:v>
      </x:c>
      <x:c r="Q1803">
        <x:v>0</x:v>
      </x:c>
      <x:c r="R1803" s="6">
        <x:v>21.355999999999998</x:v>
      </x:c>
      <x:c r="S1803" s="8">
        <x:v>71204.98573157369</x:v>
      </x:c>
      <x:c r="T1803" s="12">
        <x:v>335984.34980802325</x:v>
      </x:c>
      <x:c r="U1803" s="12">
        <x:v>28</x:v>
      </x:c>
      <x:c r="V1803" s="12">
        <x:v>85</x:v>
      </x:c>
      <x:c r="W1803" s="12">
        <x:f>NA()</x:f>
      </x:c>
    </x:row>
    <x:row r="1804">
      <x:c r="A1804">
        <x:v>389742</x:v>
      </x:c>
      <x:c r="B1804" s="1">
        <x:v>44784.4263947212</x:v>
      </x:c>
      <x:c r="C1804" s="6">
        <x:v>30.03440662</x:v>
      </x:c>
      <x:c r="D1804" s="14" t="s">
        <x:v>94</x:v>
      </x:c>
      <x:c r="E1804" s="15">
        <x:v>44771.476661828165</x:v>
      </x:c>
      <x:c r="F1804" t="s">
        <x:v>99</x:v>
      </x:c>
      <x:c r="G1804" s="6">
        <x:v>92.00453015639907</x:v>
      </x:c>
      <x:c r="H1804" t="s">
        <x:v>97</x:v>
      </x:c>
      <x:c r="I1804" s="6">
        <x:v>27.876219107497036</x:v>
      </x:c>
      <x:c r="J1804" t="s">
        <x:v>95</x:v>
      </x:c>
      <x:c r="K1804" s="6">
        <x:v>1021</x:v>
      </x:c>
      <x:c r="L1804" t="s">
        <x:v>96</x:v>
      </x:c>
      <x:c r="M1804" t="s">
        <x:v>98</x:v>
      </x:c>
      <x:c r="N1804" s="8">
        <x:v>36.4</x:v>
      </x:c>
      <x:c r="O1804" s="8">
        <x:v>0</x:v>
      </x:c>
      <x:c r="Q1804">
        <x:v>0</x:v>
      </x:c>
      <x:c r="R1804" s="6">
        <x:v>21.354999999999997</x:v>
      </x:c>
      <x:c r="S1804" s="8">
        <x:v>71203.25623539416</x:v>
      </x:c>
      <x:c r="T1804" s="12">
        <x:v>335980.78887052875</x:v>
      </x:c>
      <x:c r="U1804" s="12">
        <x:v>28</x:v>
      </x:c>
      <x:c r="V1804" s="12">
        <x:v>85</x:v>
      </x:c>
      <x:c r="W1804" s="12">
        <x:f>NA()</x:f>
      </x:c>
    </x:row>
    <x:row r="1805">
      <x:c r="A1805">
        <x:v>389750</x:v>
      </x:c>
      <x:c r="B1805" s="1">
        <x:v>44784.42640649424</x:v>
      </x:c>
      <x:c r="C1805" s="6">
        <x:v>30.051359786666666</x:v>
      </x:c>
      <x:c r="D1805" s="14" t="s">
        <x:v>94</x:v>
      </x:c>
      <x:c r="E1805" s="15">
        <x:v>44771.476661828165</x:v>
      </x:c>
      <x:c r="F1805" t="s">
        <x:v>99</x:v>
      </x:c>
      <x:c r="G1805" s="6">
        <x:v>91.98500209920908</x:v>
      </x:c>
      <x:c r="H1805" t="s">
        <x:v>97</x:v>
      </x:c>
      <x:c r="I1805" s="6">
        <x:v>27.870865144152503</x:v>
      </x:c>
      <x:c r="J1805" t="s">
        <x:v>95</x:v>
      </x:c>
      <x:c r="K1805" s="6">
        <x:v>1021</x:v>
      </x:c>
      <x:c r="L1805" t="s">
        <x:v>96</x:v>
      </x:c>
      <x:c r="M1805" t="s">
        <x:v>98</x:v>
      </x:c>
      <x:c r="N1805" s="8">
        <x:v>36.4</x:v>
      </x:c>
      <x:c r="O1805" s="8">
        <x:v>0</x:v>
      </x:c>
      <x:c r="Q1805">
        <x:v>0</x:v>
      </x:c>
      <x:c r="R1805" s="6">
        <x:v>21.357999999999997</x:v>
      </x:c>
      <x:c r="S1805" s="8">
        <x:v>71203.66367878119</x:v>
      </x:c>
      <x:c r="T1805" s="12">
        <x:v>335979.92834608495</x:v>
      </x:c>
      <x:c r="U1805" s="12">
        <x:v>28</x:v>
      </x:c>
      <x:c r="V1805" s="12">
        <x:v>85</x:v>
      </x:c>
      <x:c r="W1805" s="12">
        <x:f>NA()</x:f>
      </x:c>
    </x:row>
    <x:row r="1806">
      <x:c r="A1806">
        <x:v>389755</x:v>
      </x:c>
      <x:c r="B1806" s="1">
        <x:v>44784.426418262316</x:v>
      </x:c>
      <x:c r="C1806" s="6">
        <x:v>30.068305818333332</x:v>
      </x:c>
      <x:c r="D1806" s="14" t="s">
        <x:v>94</x:v>
      </x:c>
      <x:c r="E1806" s="15">
        <x:v>44771.476661828165</x:v>
      </x:c>
      <x:c r="F1806" t="s">
        <x:v>99</x:v>
      </x:c>
      <x:c r="G1806" s="6">
        <x:v>91.92782620052068</x:v>
      </x:c>
      <x:c r="H1806" t="s">
        <x:v>97</x:v>
      </x:c>
      <x:c r="I1806" s="6">
        <x:v>27.880580488445503</x:v>
      </x:c>
      <x:c r="J1806" t="s">
        <x:v>95</x:v>
      </x:c>
      <x:c r="K1806" s="6">
        <x:v>1021</x:v>
      </x:c>
      <x:c r="L1806" t="s">
        <x:v>96</x:v>
      </x:c>
      <x:c r="M1806" t="s">
        <x:v>98</x:v>
      </x:c>
      <x:c r="N1806" s="8">
        <x:v>36.4</x:v>
      </x:c>
      <x:c r="O1806" s="8">
        <x:v>0</x:v>
      </x:c>
      <x:c r="Q1806">
        <x:v>0</x:v>
      </x:c>
      <x:c r="R1806" s="6">
        <x:v>21.363999999999997</x:v>
      </x:c>
      <x:c r="S1806" s="8">
        <x:v>71200.70476951235</x:v>
      </x:c>
      <x:c r="T1806" s="12">
        <x:v>335972.8434425728</x:v>
      </x:c>
      <x:c r="U1806" s="12">
        <x:v>28</x:v>
      </x:c>
      <x:c r="V1806" s="12">
        <x:v>85</x:v>
      </x:c>
      <x:c r="W1806" s="12">
        <x:f>NA()</x:f>
      </x:c>
    </x:row>
    <x:row r="1807">
      <x:c r="A1807">
        <x:v>389761</x:v>
      </x:c>
      <x:c r="B1807" s="1">
        <x:v>44784.426430000574</x:v>
      </x:c>
      <x:c r="C1807" s="6">
        <x:v>30.085208915</x:v>
      </x:c>
      <x:c r="D1807" s="14" t="s">
        <x:v>94</x:v>
      </x:c>
      <x:c r="E1807" s="15">
        <x:v>44771.476661828165</x:v>
      </x:c>
      <x:c r="F1807" t="s">
        <x:v>99</x:v>
      </x:c>
      <x:c r="G1807" s="6">
        <x:v>91.96803320219281</x:v>
      </x:c>
      <x:c r="H1807" t="s">
        <x:v>97</x:v>
      </x:c>
      <x:c r="I1807" s="6">
        <x:v>27.88996499632458</x:v>
      </x:c>
      <x:c r="J1807" t="s">
        <x:v>95</x:v>
      </x:c>
      <x:c r="K1807" s="6">
        <x:v>1021</x:v>
      </x:c>
      <x:c r="L1807" t="s">
        <x:v>96</x:v>
      </x:c>
      <x:c r="M1807" t="s">
        <x:v>98</x:v>
      </x:c>
      <x:c r="N1807" s="8">
        <x:v>36.4</x:v>
      </x:c>
      <x:c r="O1807" s="8">
        <x:v>0</x:v>
      </x:c>
      <x:c r="Q1807">
        <x:v>0</x:v>
      </x:c>
      <x:c r="R1807" s="6">
        <x:v>21.357999999999997</x:v>
      </x:c>
      <x:c r="S1807" s="8">
        <x:v>71198.16292152462</x:v>
      </x:c>
      <x:c r="T1807" s="12">
        <x:v>335970.3135486297</x:v>
      </x:c>
      <x:c r="U1807" s="12">
        <x:v>28</x:v>
      </x:c>
      <x:c r="V1807" s="12">
        <x:v>85</x:v>
      </x:c>
      <x:c r="W1807" s="12">
        <x:f>NA()</x:f>
      </x:c>
    </x:row>
    <x:row r="1808">
      <x:c r="A1808">
        <x:v>389765</x:v>
      </x:c>
      <x:c r="B1808" s="1">
        <x:v>44784.426441169526</x:v>
      </x:c>
      <x:c r="C1808" s="6">
        <x:v>30.10129221</x:v>
      </x:c>
      <x:c r="D1808" s="14" t="s">
        <x:v>94</x:v>
      </x:c>
      <x:c r="E1808" s="15">
        <x:v>44771.476661828165</x:v>
      </x:c>
      <x:c r="F1808" t="s">
        <x:v>99</x:v>
      </x:c>
      <x:c r="G1808" s="6">
        <x:v>91.94253461207524</x:v>
      </x:c>
      <x:c r="H1808" t="s">
        <x:v>97</x:v>
      </x:c>
      <x:c r="I1808" s="6">
        <x:v>27.88223480683928</x:v>
      </x:c>
      <x:c r="J1808" t="s">
        <x:v>95</x:v>
      </x:c>
      <x:c r="K1808" s="6">
        <x:v>1021</x:v>
      </x:c>
      <x:c r="L1808" t="s">
        <x:v>96</x:v>
      </x:c>
      <x:c r="M1808" t="s">
        <x:v>98</x:v>
      </x:c>
      <x:c r="N1808" s="8">
        <x:v>36.4</x:v>
      </x:c>
      <x:c r="O1808" s="8">
        <x:v>0</x:v>
      </x:c>
      <x:c r="Q1808">
        <x:v>0</x:v>
      </x:c>
      <x:c r="R1808" s="6">
        <x:v>21.362</x:v>
      </x:c>
      <x:c r="S1808" s="8">
        <x:v>71208.25514078245</x:v>
      </x:c>
      <x:c r="T1808" s="12">
        <x:v>335985.39497491624</x:v>
      </x:c>
      <x:c r="U1808" s="12">
        <x:v>28</x:v>
      </x:c>
      <x:c r="V1808" s="12">
        <x:v>85</x:v>
      </x:c>
      <x:c r="W1808" s="12">
        <x:f>NA()</x:f>
      </x:c>
    </x:row>
    <x:row r="1809">
      <x:c r="A1809">
        <x:v>389770</x:v>
      </x:c>
      <x:c r="B1809" s="1">
        <x:v>44784.42645293528</x:v>
      </x:c>
      <x:c r="C1809" s="6">
        <x:v>30.118234891666667</x:v>
      </x:c>
      <x:c r="D1809" s="14" t="s">
        <x:v>94</x:v>
      </x:c>
      <x:c r="E1809" s="15">
        <x:v>44771.476661828165</x:v>
      </x:c>
      <x:c r="F1809" t="s">
        <x:v>99</x:v>
      </x:c>
      <x:c r="G1809" s="6">
        <x:v>91.9155244684499</x:v>
      </x:c>
      <x:c r="H1809" t="s">
        <x:v>97</x:v>
      </x:c>
      <x:c r="I1809" s="6">
        <x:v>27.876219107497036</x:v>
      </x:c>
      <x:c r="J1809" t="s">
        <x:v>95</x:v>
      </x:c>
      <x:c r="K1809" s="6">
        <x:v>1021</x:v>
      </x:c>
      <x:c r="L1809" t="s">
        <x:v>96</x:v>
      </x:c>
      <x:c r="M1809" t="s">
        <x:v>98</x:v>
      </x:c>
      <x:c r="N1809" s="8">
        <x:v>36.4</x:v>
      </x:c>
      <x:c r="O1809" s="8">
        <x:v>0</x:v>
      </x:c>
      <x:c r="Q1809">
        <x:v>0</x:v>
      </x:c>
      <x:c r="R1809" s="6">
        <x:v>21.365999999999996</x:v>
      </x:c>
      <x:c r="S1809" s="8">
        <x:v>71204.36360818494</x:v>
      </x:c>
      <x:c r="T1809" s="12">
        <x:v>335971.8808572745</x:v>
      </x:c>
      <x:c r="U1809" s="12">
        <x:v>28</x:v>
      </x:c>
      <x:c r="V1809" s="12">
        <x:v>85</x:v>
      </x:c>
      <x:c r="W1809" s="12">
        <x:f>NA()</x:f>
      </x:c>
    </x:row>
    <x:row r="1810">
      <x:c r="A1810">
        <x:v>389775</x:v>
      </x:c>
      <x:c r="B1810" s="1">
        <x:v>44784.42646467664</x:v>
      </x:c>
      <x:c r="C1810" s="6">
        <x:v>30.13514244</x:v>
      </x:c>
      <x:c r="D1810" s="14" t="s">
        <x:v>94</x:v>
      </x:c>
      <x:c r="E1810" s="15">
        <x:v>44771.476661828165</x:v>
      </x:c>
      <x:c r="F1810" t="s">
        <x:v>99</x:v>
      </x:c>
      <x:c r="G1810" s="6">
        <x:v>91.98734703945898</x:v>
      </x:c>
      <x:c r="H1810" t="s">
        <x:v>97</x:v>
      </x:c>
      <x:c r="I1810" s="6">
        <x:v>27.886445802794242</x:v>
      </x:c>
      <x:c r="J1810" t="s">
        <x:v>95</x:v>
      </x:c>
      <x:c r="K1810" s="6">
        <x:v>1021</x:v>
      </x:c>
      <x:c r="L1810" t="s">
        <x:v>96</x:v>
      </x:c>
      <x:c r="M1810" t="s">
        <x:v>98</x:v>
      </x:c>
      <x:c r="N1810" s="8">
        <x:v>36.4</x:v>
      </x:c>
      <x:c r="O1810" s="8">
        <x:v>0</x:v>
      </x:c>
      <x:c r="Q1810">
        <x:v>0</x:v>
      </x:c>
      <x:c r="R1810" s="6">
        <x:v>21.355999999999998</x:v>
      </x:c>
      <x:c r="S1810" s="8">
        <x:v>71209.91762563595</x:v>
      </x:c>
      <x:c r="T1810" s="12">
        <x:v>335969.8992654761</x:v>
      </x:c>
      <x:c r="U1810" s="12">
        <x:v>28</x:v>
      </x:c>
      <x:c r="V1810" s="12">
        <x:v>85</x:v>
      </x:c>
      <x:c r="W1810" s="12">
        <x:f>NA()</x:f>
      </x:c>
    </x:row>
    <x:row r="1811">
      <x:c r="A1811">
        <x:v>389780</x:v>
      </x:c>
      <x:c r="B1811" s="1">
        <x:v>44784.42647584089</x:v>
      </x:c>
      <x:c r="C1811" s="6">
        <x:v>30.15121896</x:v>
      </x:c>
      <x:c r="D1811" s="14" t="s">
        <x:v>94</x:v>
      </x:c>
      <x:c r="E1811" s="15">
        <x:v>44771.476661828165</x:v>
      </x:c>
      <x:c r="F1811" t="s">
        <x:v>99</x:v>
      </x:c>
      <x:c r="G1811" s="6">
        <x:v>91.96667391668093</x:v>
      </x:c>
      <x:c r="H1811" t="s">
        <x:v>97</x:v>
      </x:c>
      <x:c r="I1811" s="6">
        <x:v>27.882385199460714</x:v>
      </x:c>
      <x:c r="J1811" t="s">
        <x:v>95</x:v>
      </x:c>
      <x:c r="K1811" s="6">
        <x:v>1021</x:v>
      </x:c>
      <x:c r="L1811" t="s">
        <x:v>96</x:v>
      </x:c>
      <x:c r="M1811" t="s">
        <x:v>98</x:v>
      </x:c>
      <x:c r="N1811" s="8">
        <x:v>36.4</x:v>
      </x:c>
      <x:c r="O1811" s="8">
        <x:v>0</x:v>
      </x:c>
      <x:c r="Q1811">
        <x:v>0</x:v>
      </x:c>
      <x:c r="R1811" s="6">
        <x:v>21.358999999999998</x:v>
      </x:c>
      <x:c r="S1811" s="8">
        <x:v>71211.94858711389</x:v>
      </x:c>
      <x:c r="T1811" s="12">
        <x:v>335970.95005660516</x:v>
      </x:c>
      <x:c r="U1811" s="12">
        <x:v>28</x:v>
      </x:c>
      <x:c r="V1811" s="12">
        <x:v>85</x:v>
      </x:c>
      <x:c r="W1811" s="12">
        <x:f>NA()</x:f>
      </x:c>
    </x:row>
    <x:row r="1812">
      <x:c r="A1812">
        <x:v>389786</x:v>
      </x:c>
      <x:c r="B1812" s="1">
        <x:v>44784.42648760113</x:v>
      </x:c>
      <x:c r="C1812" s="6">
        <x:v>30.168153713333332</x:v>
      </x:c>
      <x:c r="D1812" s="14" t="s">
        <x:v>94</x:v>
      </x:c>
      <x:c r="E1812" s="15">
        <x:v>44771.476661828165</x:v>
      </x:c>
      <x:c r="F1812" t="s">
        <x:v>99</x:v>
      </x:c>
      <x:c r="G1812" s="6">
        <x:v>91.92042833851346</x:v>
      </x:c>
      <x:c r="H1812" t="s">
        <x:v>97</x:v>
      </x:c>
      <x:c r="I1812" s="6">
        <x:v>27.888912245736265</x:v>
      </x:c>
      <x:c r="J1812" t="s">
        <x:v>95</x:v>
      </x:c>
      <x:c r="K1812" s="6">
        <x:v>1021</x:v>
      </x:c>
      <x:c r="L1812" t="s">
        <x:v>96</x:v>
      </x:c>
      <x:c r="M1812" t="s">
        <x:v>98</x:v>
      </x:c>
      <x:c r="N1812" s="8">
        <x:v>36.4</x:v>
      </x:c>
      <x:c r="O1812" s="8">
        <x:v>0</x:v>
      </x:c>
      <x:c r="Q1812">
        <x:v>0</x:v>
      </x:c>
      <x:c r="R1812" s="6">
        <x:v>21.363999999999997</x:v>
      </x:c>
      <x:c r="S1812" s="8">
        <x:v>71208.23366381807</x:v>
      </x:c>
      <x:c r="T1812" s="12">
        <x:v>335968.2853955413</x:v>
      </x:c>
      <x:c r="U1812" s="12">
        <x:v>28</x:v>
      </x:c>
      <x:c r="V1812" s="12">
        <x:v>85</x:v>
      </x:c>
      <x:c r="W1812" s="12">
        <x:f>NA()</x:f>
      </x:c>
    </x:row>
    <x:row r="1813">
      <x:c r="A1813">
        <x:v>389790</x:v>
      </x:c>
      <x:c r="B1813" s="1">
        <x:v>44784.42649937941</x:v>
      </x:c>
      <x:c r="C1813" s="6">
        <x:v>30.18511445</x:v>
      </x:c>
      <x:c r="D1813" s="14" t="s">
        <x:v>94</x:v>
      </x:c>
      <x:c r="E1813" s="15">
        <x:v>44771.476661828165</x:v>
      </x:c>
      <x:c r="F1813" t="s">
        <x:v>99</x:v>
      </x:c>
      <x:c r="G1813" s="6">
        <x:v>91.97311369902178</x:v>
      </x:c>
      <x:c r="H1813" t="s">
        <x:v>97</x:v>
      </x:c>
      <x:c r="I1813" s="6">
        <x:v>27.875136282761105</x:v>
      </x:c>
      <x:c r="J1813" t="s">
        <x:v>95</x:v>
      </x:c>
      <x:c r="K1813" s="6">
        <x:v>1021</x:v>
      </x:c>
      <x:c r="L1813" t="s">
        <x:v>96</x:v>
      </x:c>
      <x:c r="M1813" t="s">
        <x:v>98</x:v>
      </x:c>
      <x:c r="N1813" s="8">
        <x:v>36.4</x:v>
      </x:c>
      <x:c r="O1813" s="8">
        <x:v>0</x:v>
      </x:c>
      <x:c r="Q1813">
        <x:v>0</x:v>
      </x:c>
      <x:c r="R1813" s="6">
        <x:v>21.358999999999998</x:v>
      </x:c>
      <x:c r="S1813" s="8">
        <x:v>71211.21835425278</x:v>
      </x:c>
      <x:c r="T1813" s="12">
        <x:v>335964.1706954652</x:v>
      </x:c>
      <x:c r="U1813" s="12">
        <x:v>28</x:v>
      </x:c>
      <x:c r="V1813" s="12">
        <x:v>85</x:v>
      </x:c>
      <x:c r="W1813" s="12">
        <x:f>NA()</x:f>
      </x:c>
    </x:row>
    <x:row r="1814">
      <x:c r="A1814">
        <x:v>389792</x:v>
      </x:c>
      <x:c r="B1814" s="1">
        <x:v>44784.42651055786</x:v>
      </x:c>
      <x:c r="C1814" s="6">
        <x:v>30.201211401666665</x:v>
      </x:c>
      <x:c r="D1814" s="14" t="s">
        <x:v>94</x:v>
      </x:c>
      <x:c r="E1814" s="15">
        <x:v>44771.476661828165</x:v>
      </x:c>
      <x:c r="F1814" t="s">
        <x:v>99</x:v>
      </x:c>
      <x:c r="G1814" s="6">
        <x:v>91.98021821631447</x:v>
      </x:c>
      <x:c r="H1814" t="s">
        <x:v>97</x:v>
      </x:c>
      <x:c r="I1814" s="6">
        <x:v>27.876249185967026</x:v>
      </x:c>
      <x:c r="J1814" t="s">
        <x:v>95</x:v>
      </x:c>
      <x:c r="K1814" s="6">
        <x:v>1021</x:v>
      </x:c>
      <x:c r="L1814" t="s">
        <x:v>96</x:v>
      </x:c>
      <x:c r="M1814" t="s">
        <x:v>98</x:v>
      </x:c>
      <x:c r="N1814" s="8">
        <x:v>36.4</x:v>
      </x:c>
      <x:c r="O1814" s="8">
        <x:v>0</x:v>
      </x:c>
      <x:c r="Q1814">
        <x:v>0</x:v>
      </x:c>
      <x:c r="R1814" s="6">
        <x:v>21.357999999999997</x:v>
      </x:c>
      <x:c r="S1814" s="8">
        <x:v>71207.02914323029</x:v>
      </x:c>
      <x:c r="T1814" s="12">
        <x:v>335965.77090719383</x:v>
      </x:c>
      <x:c r="U1814" s="12">
        <x:v>28</x:v>
      </x:c>
      <x:c r="V1814" s="12">
        <x:v>85</x:v>
      </x:c>
      <x:c r="W1814" s="12">
        <x:f>NA()</x:f>
      </x:c>
    </x:row>
    <x:row r="1815">
      <x:c r="A1815">
        <x:v>389801</x:v>
      </x:c>
      <x:c r="B1815" s="1">
        <x:v>44784.42652230015</x:v>
      </x:c>
      <x:c r="C1815" s="6">
        <x:v>30.218120295</x:v>
      </x:c>
      <x:c r="D1815" s="14" t="s">
        <x:v>94</x:v>
      </x:c>
      <x:c r="E1815" s="15">
        <x:v>44771.476661828165</x:v>
      </x:c>
      <x:c r="F1815" t="s">
        <x:v>99</x:v>
      </x:c>
      <x:c r="G1815" s="6">
        <x:v>91.90041583780301</x:v>
      </x:c>
      <x:c r="H1815" t="s">
        <x:v>97</x:v>
      </x:c>
      <x:c r="I1815" s="6">
        <x:v>27.884129754365404</x:v>
      </x:c>
      <x:c r="J1815" t="s">
        <x:v>95</x:v>
      </x:c>
      <x:c r="K1815" s="6">
        <x:v>1021</x:v>
      </x:c>
      <x:c r="L1815" t="s">
        <x:v>96</x:v>
      </x:c>
      <x:c r="M1815" t="s">
        <x:v>98</x:v>
      </x:c>
      <x:c r="N1815" s="8">
        <x:v>36.4</x:v>
      </x:c>
      <x:c r="O1815" s="8">
        <x:v>0</x:v>
      </x:c>
      <x:c r="Q1815">
        <x:v>0</x:v>
      </x:c>
      <x:c r="R1815" s="6">
        <x:v>21.366999999999997</x:v>
      </x:c>
      <x:c r="S1815" s="8">
        <x:v>71205.16506559435</x:v>
      </x:c>
      <x:c r="T1815" s="12">
        <x:v>335971.46832519356</x:v>
      </x:c>
      <x:c r="U1815" s="12">
        <x:v>28</x:v>
      </x:c>
      <x:c r="V1815" s="12">
        <x:v>85</x:v>
      </x:c>
      <x:c r="W1815" s="12">
        <x:f>NA()</x:f>
      </x:c>
    </x:row>
    <x:row r="1816">
      <x:c r="A1816">
        <x:v>389806</x:v>
      </x:c>
      <x:c r="B1816" s="1">
        <x:v>44784.42653404666</x:v>
      </x:c>
      <x:c r="C1816" s="6">
        <x:v>30.235035266666667</x:v>
      </x:c>
      <x:c r="D1816" s="14" t="s">
        <x:v>94</x:v>
      </x:c>
      <x:c r="E1816" s="15">
        <x:v>44771.476661828165</x:v>
      </x:c>
      <x:c r="F1816" t="s">
        <x:v>99</x:v>
      </x:c>
      <x:c r="G1816" s="6">
        <x:v>91.96771258001013</x:v>
      </x:c>
      <x:c r="H1816" t="s">
        <x:v>97</x:v>
      </x:c>
      <x:c r="I1816" s="6">
        <x:v>27.890325939459217</x:v>
      </x:c>
      <x:c r="J1816" t="s">
        <x:v>95</x:v>
      </x:c>
      <x:c r="K1816" s="6">
        <x:v>1021</x:v>
      </x:c>
      <x:c r="L1816" t="s">
        <x:v>96</x:v>
      </x:c>
      <x:c r="M1816" t="s">
        <x:v>98</x:v>
      </x:c>
      <x:c r="N1816" s="8">
        <x:v>36.4</x:v>
      </x:c>
      <x:c r="O1816" s="8">
        <x:v>0</x:v>
      </x:c>
      <x:c r="Q1816">
        <x:v>0</x:v>
      </x:c>
      <x:c r="R1816" s="6">
        <x:v>21.357999999999997</x:v>
      </x:c>
      <x:c r="S1816" s="8">
        <x:v>71204.74715068152</x:v>
      </x:c>
      <x:c r="T1816" s="12">
        <x:v>335963.64779285854</x:v>
      </x:c>
      <x:c r="U1816" s="12">
        <x:v>28</x:v>
      </x:c>
      <x:c r="V1816" s="12">
        <x:v>85</x:v>
      </x:c>
      <x:c r="W1816" s="12">
        <x:f>NA()</x:f>
      </x:c>
    </x:row>
    <x:row r="1817">
      <x:c r="A1817">
        <x:v>389808</x:v>
      </x:c>
      <x:c r="B1817" s="1">
        <x:v>44784.42654520631</x:v>
      </x:c>
      <x:c r="C1817" s="6">
        <x:v>30.251105176666666</x:v>
      </x:c>
      <x:c r="D1817" s="14" t="s">
        <x:v>94</x:v>
      </x:c>
      <x:c r="E1817" s="15">
        <x:v>44771.476661828165</x:v>
      </x:c>
      <x:c r="F1817" t="s">
        <x:v>99</x:v>
      </x:c>
      <x:c r="G1817" s="6">
        <x:v>91.92914026051943</x:v>
      </x:c>
      <x:c r="H1817" t="s">
        <x:v>97</x:v>
      </x:c>
      <x:c r="I1817" s="6">
        <x:v>27.86999287003482</x:v>
      </x:c>
      <x:c r="J1817" t="s">
        <x:v>95</x:v>
      </x:c>
      <x:c r="K1817" s="6">
        <x:v>1021</x:v>
      </x:c>
      <x:c r="L1817" t="s">
        <x:v>96</x:v>
      </x:c>
      <x:c r="M1817" t="s">
        <x:v>98</x:v>
      </x:c>
      <x:c r="N1817" s="8">
        <x:v>36.4</x:v>
      </x:c>
      <x:c r="O1817" s="8">
        <x:v>0</x:v>
      </x:c>
      <x:c r="Q1817">
        <x:v>0</x:v>
      </x:c>
      <x:c r="R1817" s="6">
        <x:v>21.365</x:v>
      </x:c>
      <x:c r="S1817" s="8">
        <x:v>71212.96577076851</x:v>
      </x:c>
      <x:c r="T1817" s="12">
        <x:v>335964.1263515269</x:v>
      </x:c>
      <x:c r="U1817" s="12">
        <x:v>28</x:v>
      </x:c>
      <x:c r="V1817" s="12">
        <x:v>85</x:v>
      </x:c>
      <x:c r="W1817" s="12">
        <x:f>NA()</x:f>
      </x:c>
    </x:row>
    <x:row r="1818">
      <x:c r="A1818">
        <x:v>389813</x:v>
      </x:c>
      <x:c r="B1818" s="1">
        <x:v>44784.42655694946</x:v>
      </x:c>
      <x:c r="C1818" s="6">
        <x:v>30.268015318333333</x:v>
      </x:c>
      <x:c r="D1818" s="14" t="s">
        <x:v>94</x:v>
      </x:c>
      <x:c r="E1818" s="15">
        <x:v>44771.476661828165</x:v>
      </x:c>
      <x:c r="F1818" t="s">
        <x:v>99</x:v>
      </x:c>
      <x:c r="G1818" s="6">
        <x:v>91.99226807284668</x:v>
      </x:c>
      <x:c r="H1818" t="s">
        <x:v>97</x:v>
      </x:c>
      <x:c r="I1818" s="6">
        <x:v>27.87179757535705</x:v>
      </x:c>
      <x:c r="J1818" t="s">
        <x:v>95</x:v>
      </x:c>
      <x:c r="K1818" s="6">
        <x:v>1021</x:v>
      </x:c>
      <x:c r="L1818" t="s">
        <x:v>96</x:v>
      </x:c>
      <x:c r="M1818" t="s">
        <x:v>98</x:v>
      </x:c>
      <x:c r="N1818" s="8">
        <x:v>36.4</x:v>
      </x:c>
      <x:c r="O1818" s="8">
        <x:v>0</x:v>
      </x:c>
      <x:c r="Q1818">
        <x:v>0</x:v>
      </x:c>
      <x:c r="R1818" s="6">
        <x:v>21.356999999999996</x:v>
      </x:c>
      <x:c r="S1818" s="8">
        <x:v>71212.2076408979</x:v>
      </x:c>
      <x:c r="T1818" s="12">
        <x:v>335962.1837128385</x:v>
      </x:c>
      <x:c r="U1818" s="12">
        <x:v>28</x:v>
      </x:c>
      <x:c r="V1818" s="12">
        <x:v>85</x:v>
      </x:c>
      <x:c r="W1818" s="12">
        <x:f>NA()</x:f>
      </x:c>
    </x:row>
    <x:row r="1819">
      <x:c r="A1819">
        <x:v>389820</x:v>
      </x:c>
      <x:c r="B1819" s="1">
        <x:v>44784.42656872802</x:v>
      </x:c>
      <x:c r="C1819" s="6">
        <x:v>30.284976436666668</x:v>
      </x:c>
      <x:c r="D1819" s="14" t="s">
        <x:v>94</x:v>
      </x:c>
      <x:c r="E1819" s="15">
        <x:v>44771.476661828165</x:v>
      </x:c>
      <x:c r="F1819" t="s">
        <x:v>99</x:v>
      </x:c>
      <x:c r="G1819" s="6">
        <x:v>91.91787465907365</x:v>
      </x:c>
      <x:c r="H1819" t="s">
        <x:v>97</x:v>
      </x:c>
      <x:c r="I1819" s="6">
        <x:v>27.873572203203366</x:v>
      </x:c>
      <x:c r="J1819" t="s">
        <x:v>95</x:v>
      </x:c>
      <x:c r="K1819" s="6">
        <x:v>1021</x:v>
      </x:c>
      <x:c r="L1819" t="s">
        <x:v>96</x:v>
      </x:c>
      <x:c r="M1819" t="s">
        <x:v>98</x:v>
      </x:c>
      <x:c r="N1819" s="8">
        <x:v>36.4</x:v>
      </x:c>
      <x:c r="O1819" s="8">
        <x:v>0</x:v>
      </x:c>
      <x:c r="Q1819">
        <x:v>0</x:v>
      </x:c>
      <x:c r="R1819" s="6">
        <x:v>21.365999999999996</x:v>
      </x:c>
      <x:c r="S1819" s="8">
        <x:v>71210.70451826934</x:v>
      </x:c>
      <x:c r="T1819" s="12">
        <x:v>335967.0666287794</x:v>
      </x:c>
      <x:c r="U1819" s="12">
        <x:v>28</x:v>
      </x:c>
      <x:c r="V1819" s="12">
        <x:v>85</x:v>
      </x:c>
      <x:c r="W1819" s="12">
        <x:f>NA()</x:f>
      </x:c>
    </x:row>
    <x:row r="1820">
      <x:c r="A1820">
        <x:v>389822</x:v>
      </x:c>
      <x:c r="B1820" s="1">
        <x:v>44784.42657988974</x:v>
      </x:c>
      <x:c r="C1820" s="6">
        <x:v>30.301049313333333</x:v>
      </x:c>
      <x:c r="D1820" s="14" t="s">
        <x:v>94</x:v>
      </x:c>
      <x:c r="E1820" s="15">
        <x:v>44771.476661828165</x:v>
      </x:c>
      <x:c r="F1820" t="s">
        <x:v>99</x:v>
      </x:c>
      <x:c r="G1820" s="6">
        <x:v>91.95714351667114</x:v>
      </x:c>
      <x:c r="H1820" t="s">
        <x:v>97</x:v>
      </x:c>
      <x:c r="I1820" s="6">
        <x:v>27.874895655089404</x:v>
      </x:c>
      <x:c r="J1820" t="s">
        <x:v>95</x:v>
      </x:c>
      <x:c r="K1820" s="6">
        <x:v>1021</x:v>
      </x:c>
      <x:c r="L1820" t="s">
        <x:v>96</x:v>
      </x:c>
      <x:c r="M1820" t="s">
        <x:v>98</x:v>
      </x:c>
      <x:c r="N1820" s="8">
        <x:v>36.4</x:v>
      </x:c>
      <x:c r="O1820" s="8">
        <x:v>0</x:v>
      </x:c>
      <x:c r="Q1820">
        <x:v>0</x:v>
      </x:c>
      <x:c r="R1820" s="6">
        <x:v>21.360999999999997</x:v>
      </x:c>
      <x:c r="S1820" s="8">
        <x:v>71207.44318612329</x:v>
      </x:c>
      <x:c r="T1820" s="12">
        <x:v>335945.3661792483</x:v>
      </x:c>
      <x:c r="U1820" s="12">
        <x:v>28</x:v>
      </x:c>
      <x:c r="V1820" s="12">
        <x:v>85</x:v>
      </x:c>
      <x:c r="W1820" s="12">
        <x:f>NA()</x:f>
      </x:c>
    </x:row>
    <x:row r="1821">
      <x:c r="A1821">
        <x:v>389829</x:v>
      </x:c>
      <x:c r="B1821" s="1">
        <x:v>44784.42659166211</x:v>
      </x:c>
      <x:c r="C1821" s="6">
        <x:v>30.318001518333332</x:v>
      </x:c>
      <x:c r="D1821" s="14" t="s">
        <x:v>94</x:v>
      </x:c>
      <x:c r="E1821" s="15">
        <x:v>44771.476661828165</x:v>
      </x:c>
      <x:c r="F1821" t="s">
        <x:v>99</x:v>
      </x:c>
      <x:c r="G1821" s="6">
        <x:v>91.97236986101484</x:v>
      </x:c>
      <x:c r="H1821" t="s">
        <x:v>97</x:v>
      </x:c>
      <x:c r="I1821" s="6">
        <x:v>27.86686471644225</x:v>
      </x:c>
      <x:c r="J1821" t="s">
        <x:v>95</x:v>
      </x:c>
      <x:c r="K1821" s="6">
        <x:v>1021</x:v>
      </x:c>
      <x:c r="L1821" t="s">
        <x:v>96</x:v>
      </x:c>
      <x:c r="M1821" t="s">
        <x:v>98</x:v>
      </x:c>
      <x:c r="N1821" s="8">
        <x:v>36.4</x:v>
      </x:c>
      <x:c r="O1821" s="8">
        <x:v>0</x:v>
      </x:c>
      <x:c r="Q1821">
        <x:v>0</x:v>
      </x:c>
      <x:c r="R1821" s="6">
        <x:v>21.359999999999996</x:v>
      </x:c>
      <x:c r="S1821" s="8">
        <x:v>71209.19859591403</x:v>
      </x:c>
      <x:c r="T1821" s="12">
        <x:v>335957.4319848326</x:v>
      </x:c>
      <x:c r="U1821" s="12">
        <x:v>28</x:v>
      </x:c>
      <x:c r="V1821" s="12">
        <x:v>85</x:v>
      </x:c>
      <x:c r="W1821" s="12">
        <x:f>NA()</x:f>
      </x:c>
    </x:row>
    <x:row r="1822">
      <x:c r="A1822">
        <x:v>389836</x:v>
      </x:c>
      <x:c r="B1822" s="1">
        <x:v>44784.426603431086</x:v>
      </x:c>
      <x:c r="C1822" s="6">
        <x:v>30.334948846666666</x:v>
      </x:c>
      <x:c r="D1822" s="14" t="s">
        <x:v>94</x:v>
      </x:c>
      <x:c r="E1822" s="15">
        <x:v>44771.476661828165</x:v>
      </x:c>
      <x:c r="F1822" t="s">
        <x:v>99</x:v>
      </x:c>
      <x:c r="G1822" s="6">
        <x:v>91.97680620237453</x:v>
      </x:c>
      <x:c r="H1822" t="s">
        <x:v>97</x:v>
      </x:c>
      <x:c r="I1822" s="6">
        <x:v>27.861871708095805</x:v>
      </x:c>
      <x:c r="J1822" t="s">
        <x:v>95</x:v>
      </x:c>
      <x:c r="K1822" s="6">
        <x:v>1021</x:v>
      </x:c>
      <x:c r="L1822" t="s">
        <x:v>96</x:v>
      </x:c>
      <x:c r="M1822" t="s">
        <x:v>98</x:v>
      </x:c>
      <x:c r="N1822" s="8">
        <x:v>36.4</x:v>
      </x:c>
      <x:c r="O1822" s="8">
        <x:v>0</x:v>
      </x:c>
      <x:c r="Q1822">
        <x:v>0</x:v>
      </x:c>
      <x:c r="R1822" s="6">
        <x:v>21.359999999999996</x:v>
      </x:c>
      <x:c r="S1822" s="8">
        <x:v>71215.7046294385</x:v>
      </x:c>
      <x:c r="T1822" s="12">
        <x:v>335955.31048129924</x:v>
      </x:c>
      <x:c r="U1822" s="12">
        <x:v>28</x:v>
      </x:c>
      <x:c r="V1822" s="12">
        <x:v>85</x:v>
      </x:c>
      <x:c r="W1822" s="12">
        <x:f>NA()</x:f>
      </x:c>
    </x:row>
    <x:row r="1823">
      <x:c r="A1823">
        <x:v>389838</x:v>
      </x:c>
      <x:c r="B1823" s="1">
        <x:v>44784.42661461478</x:v>
      </x:c>
      <x:c r="C1823" s="6">
        <x:v>30.351053371666666</x:v>
      </x:c>
      <x:c r="D1823" s="14" t="s">
        <x:v>94</x:v>
      </x:c>
      <x:c r="E1823" s="15">
        <x:v>44771.476661828165</x:v>
      </x:c>
      <x:c r="F1823" t="s">
        <x:v>99</x:v>
      </x:c>
      <x:c r="G1823" s="6">
        <x:v>91.96748440663653</x:v>
      </x:c>
      <x:c r="H1823" t="s">
        <x:v>97</x:v>
      </x:c>
      <x:c r="I1823" s="6">
        <x:v>27.863255312074216</x:v>
      </x:c>
      <x:c r="J1823" t="s">
        <x:v>95</x:v>
      </x:c>
      <x:c r="K1823" s="6">
        <x:v>1021</x:v>
      </x:c>
      <x:c r="L1823" t="s">
        <x:v>96</x:v>
      </x:c>
      <x:c r="M1823" t="s">
        <x:v>98</x:v>
      </x:c>
      <x:c r="N1823" s="8">
        <x:v>36.4</x:v>
      </x:c>
      <x:c r="O1823" s="8">
        <x:v>0</x:v>
      </x:c>
      <x:c r="Q1823">
        <x:v>0</x:v>
      </x:c>
      <x:c r="R1823" s="6">
        <x:v>21.360999999999997</x:v>
      </x:c>
      <x:c r="S1823" s="8">
        <x:v>71216.57897850164</x:v>
      </x:c>
      <x:c r="T1823" s="12">
        <x:v>335958.9212074418</x:v>
      </x:c>
      <x:c r="U1823" s="12">
        <x:v>28</x:v>
      </x:c>
      <x:c r="V1823" s="12">
        <x:v>85</x:v>
      </x:c>
      <x:c r="W1823" s="12">
        <x:f>NA()</x:f>
      </x:c>
    </x:row>
    <x:row r="1824">
      <x:c r="A1824">
        <x:v>389846</x:v>
      </x:c>
      <x:c r="B1824" s="1">
        <x:v>44784.426626365166</x:v>
      </x:c>
      <x:c r="C1824" s="6">
        <x:v>30.367973923333334</x:v>
      </x:c>
      <x:c r="D1824" s="14" t="s">
        <x:v>94</x:v>
      </x:c>
      <x:c r="E1824" s="15">
        <x:v>44771.476661828165</x:v>
      </x:c>
      <x:c r="F1824" t="s">
        <x:v>99</x:v>
      </x:c>
      <x:c r="G1824" s="6">
        <x:v>91.94718282231983</x:v>
      </x:c>
      <x:c r="H1824" t="s">
        <x:v>97</x:v>
      </x:c>
      <x:c r="I1824" s="6">
        <x:v>27.877001147802275</x:v>
      </x:c>
      <x:c r="J1824" t="s">
        <x:v>95</x:v>
      </x:c>
      <x:c r="K1824" s="6">
        <x:v>1021</x:v>
      </x:c>
      <x:c r="L1824" t="s">
        <x:v>96</x:v>
      </x:c>
      <x:c r="M1824" t="s">
        <x:v>98</x:v>
      </x:c>
      <x:c r="N1824" s="8">
        <x:v>36.4</x:v>
      </x:c>
      <x:c r="O1824" s="8">
        <x:v>0</x:v>
      </x:c>
      <x:c r="Q1824">
        <x:v>0</x:v>
      </x:c>
      <x:c r="R1824" s="6">
        <x:v>21.362</x:v>
      </x:c>
      <x:c r="S1824" s="8">
        <x:v>71213.1468716407</x:v>
      </x:c>
      <x:c r="T1824" s="12">
        <x:v>335958.7958810017</x:v>
      </x:c>
      <x:c r="U1824" s="12">
        <x:v>28</x:v>
      </x:c>
      <x:c r="V1824" s="12">
        <x:v>85</x:v>
      </x:c>
      <x:c r="W1824" s="12">
        <x:f>NA()</x:f>
      </x:c>
    </x:row>
    <x:row r="1825">
      <x:c r="A1825">
        <x:v>389851</x:v>
      </x:c>
      <x:c r="B1825" s="1">
        <x:v>44784.42663811347</x:v>
      </x:c>
      <x:c r="C1825" s="6">
        <x:v>30.384891488333334</x:v>
      </x:c>
      <x:c r="D1825" s="14" t="s">
        <x:v>94</x:v>
      </x:c>
      <x:c r="E1825" s="15">
        <x:v>44771.476661828165</x:v>
      </x:c>
      <x:c r="F1825" t="s">
        <x:v>99</x:v>
      </x:c>
      <x:c r="G1825" s="6">
        <x:v>91.92595661165178</x:v>
      </x:c>
      <x:c r="H1825" t="s">
        <x:v>97</x:v>
      </x:c>
      <x:c r="I1825" s="6">
        <x:v>27.88268598472405</x:v>
      </x:c>
      <x:c r="J1825" t="s">
        <x:v>95</x:v>
      </x:c>
      <x:c r="K1825" s="6">
        <x:v>1021</x:v>
      </x:c>
      <x:c r="L1825" t="s">
        <x:v>96</x:v>
      </x:c>
      <x:c r="M1825" t="s">
        <x:v>98</x:v>
      </x:c>
      <x:c r="N1825" s="8">
        <x:v>36.4</x:v>
      </x:c>
      <x:c r="O1825" s="8">
        <x:v>0</x:v>
      </x:c>
      <x:c r="Q1825">
        <x:v>0</x:v>
      </x:c>
      <x:c r="R1825" s="6">
        <x:v>21.363999999999997</x:v>
      </x:c>
      <x:c r="S1825" s="8">
        <x:v>71212.84880559746</x:v>
      </x:c>
      <x:c r="T1825" s="12">
        <x:v>335962.3510264328</x:v>
      </x:c>
      <x:c r="U1825" s="12">
        <x:v>28</x:v>
      </x:c>
      <x:c r="V1825" s="12">
        <x:v>85</x:v>
      </x:c>
      <x:c r="W1825" s="12">
        <x:f>NA()</x:f>
      </x:c>
    </x:row>
    <x:row r="1826">
      <x:c r="A1826">
        <x:v>389856</x:v>
      </x:c>
      <x:c r="B1826" s="1">
        <x:v>44784.42664987995</x:v>
      </x:c>
      <x:c r="C1826" s="6">
        <x:v>30.4018352</x:v>
      </x:c>
      <x:c r="D1826" s="14" t="s">
        <x:v>94</x:v>
      </x:c>
      <x:c r="E1826" s="15">
        <x:v>44771.476661828165</x:v>
      </x:c>
      <x:c r="F1826" t="s">
        <x:v>99</x:v>
      </x:c>
      <x:c r="G1826" s="6">
        <x:v>91.92696704584237</x:v>
      </x:c>
      <x:c r="H1826" t="s">
        <x:v>97</x:v>
      </x:c>
      <x:c r="I1826" s="6">
        <x:v>27.89065680403428</x:v>
      </x:c>
      <x:c r="J1826" t="s">
        <x:v>95</x:v>
      </x:c>
      <x:c r="K1826" s="6">
        <x:v>1021</x:v>
      </x:c>
      <x:c r="L1826" t="s">
        <x:v>96</x:v>
      </x:c>
      <x:c r="M1826" t="s">
        <x:v>98</x:v>
      </x:c>
      <x:c r="N1826" s="8">
        <x:v>36.4</x:v>
      </x:c>
      <x:c r="O1826" s="8">
        <x:v>0</x:v>
      </x:c>
      <x:c r="Q1826">
        <x:v>0</x:v>
      </x:c>
      <x:c r="R1826" s="6">
        <x:v>21.362999999999996</x:v>
      </x:c>
      <x:c r="S1826" s="8">
        <x:v>71216.4138330244</x:v>
      </x:c>
      <x:c r="T1826" s="12">
        <x:v>335956.5093002584</x:v>
      </x:c>
      <x:c r="U1826" s="12">
        <x:v>28</x:v>
      </x:c>
      <x:c r="V1826" s="12">
        <x:v>85</x:v>
      </x:c>
      <x:c r="W1826" s="12">
        <x:f>NA()</x:f>
      </x:c>
    </x:row>
    <x:row r="1827">
      <x:c r="A1827">
        <x:v>389861</x:v>
      </x:c>
      <x:c r="B1827" s="1">
        <x:v>44784.426661046105</x:v>
      </x:c>
      <x:c r="C1827" s="6">
        <x:v>30.417914475</x:v>
      </x:c>
      <x:c r="D1827" s="14" t="s">
        <x:v>94</x:v>
      </x:c>
      <x:c r="E1827" s="15">
        <x:v>44771.476661828165</x:v>
      </x:c>
      <x:c r="F1827" t="s">
        <x:v>99</x:v>
      </x:c>
      <x:c r="G1827" s="6">
        <x:v>91.97997769676356</x:v>
      </x:c>
      <x:c r="H1827" t="s">
        <x:v>97</x:v>
      </x:c>
      <x:c r="I1827" s="6">
        <x:v>27.876519892208307</x:v>
      </x:c>
      <x:c r="J1827" t="s">
        <x:v>95</x:v>
      </x:c>
      <x:c r="K1827" s="6">
        <x:v>1021</x:v>
      </x:c>
      <x:c r="L1827" t="s">
        <x:v>96</x:v>
      </x:c>
      <x:c r="M1827" t="s">
        <x:v>98</x:v>
      </x:c>
      <x:c r="N1827" s="8">
        <x:v>36.4</x:v>
      </x:c>
      <x:c r="O1827" s="8">
        <x:v>0</x:v>
      </x:c>
      <x:c r="Q1827">
        <x:v>0</x:v>
      </x:c>
      <x:c r="R1827" s="6">
        <x:v>21.357999999999997</x:v>
      </x:c>
      <x:c r="S1827" s="8">
        <x:v>71215.43334178298</x:v>
      </x:c>
      <x:c r="T1827" s="12">
        <x:v>335960.8982341715</x:v>
      </x:c>
      <x:c r="U1827" s="12">
        <x:v>28</x:v>
      </x:c>
      <x:c r="V1827" s="12">
        <x:v>85</x:v>
      </x:c>
      <x:c r="W1827" s="12">
        <x:f>NA()</x:f>
      </x:c>
    </x:row>
    <x:row r="1828">
      <x:c r="A1828">
        <x:v>389865</x:v>
      </x:c>
      <x:c r="B1828" s="1">
        <x:v>44784.42667280931</x:v>
      </x:c>
      <x:c r="C1828" s="6">
        <x:v>30.434853498333332</x:v>
      </x:c>
      <x:c r="D1828" s="14" t="s">
        <x:v>94</x:v>
      </x:c>
      <x:c r="E1828" s="15">
        <x:v>44771.476661828165</x:v>
      </x:c>
      <x:c r="F1828" t="s">
        <x:v>99</x:v>
      </x:c>
      <x:c r="G1828" s="6">
        <x:v>91.90708596740247</x:v>
      </x:c>
      <x:c r="H1828" t="s">
        <x:v>97</x:v>
      </x:c>
      <x:c r="I1828" s="6">
        <x:v>27.88572391739808</x:v>
      </x:c>
      <x:c r="J1828" t="s">
        <x:v>95</x:v>
      </x:c>
      <x:c r="K1828" s="6">
        <x:v>1021</x:v>
      </x:c>
      <x:c r="L1828" t="s">
        <x:v>96</x:v>
      </x:c>
      <x:c r="M1828" t="s">
        <x:v>98</x:v>
      </x:c>
      <x:c r="N1828" s="8">
        <x:v>36.4</x:v>
      </x:c>
      <x:c r="O1828" s="8">
        <x:v>0</x:v>
      </x:c>
      <x:c r="Q1828">
        <x:v>0</x:v>
      </x:c>
      <x:c r="R1828" s="6">
        <x:v>21.365999999999996</x:v>
      </x:c>
      <x:c r="S1828" s="8">
        <x:v>71214.29634657456</x:v>
      </x:c>
      <x:c r="T1828" s="12">
        <x:v>335953.10315722186</x:v>
      </x:c>
      <x:c r="U1828" s="12">
        <x:v>28</x:v>
      </x:c>
      <x:c r="V1828" s="12">
        <x:v>85</x:v>
      </x:c>
      <x:c r="W1828" s="12">
        <x:f>NA()</x:f>
      </x:c>
    </x:row>
    <x:row r="1829">
      <x:c r="A1829">
        <x:v>389871</x:v>
      </x:c>
      <x:c r="B1829" s="1">
        <x:v>44784.42668457741</x:v>
      </x:c>
      <x:c r="C1829" s="6">
        <x:v>30.451799558333335</x:v>
      </x:c>
      <x:c r="D1829" s="14" t="s">
        <x:v>94</x:v>
      </x:c>
      <x:c r="E1829" s="15">
        <x:v>44771.476661828165</x:v>
      </x:c>
      <x:c r="F1829" t="s">
        <x:v>99</x:v>
      </x:c>
      <x:c r="G1829" s="6">
        <x:v>91.97185774927037</x:v>
      </x:c>
      <x:c r="H1829" t="s">
        <x:v>97</x:v>
      </x:c>
      <x:c r="I1829" s="6">
        <x:v>27.876549970681026</x:v>
      </x:c>
      <x:c r="J1829" t="s">
        <x:v>95</x:v>
      </x:c>
      <x:c r="K1829" s="6">
        <x:v>1021</x:v>
      </x:c>
      <x:c r="L1829" t="s">
        <x:v>96</x:v>
      </x:c>
      <x:c r="M1829" t="s">
        <x:v>98</x:v>
      </x:c>
      <x:c r="N1829" s="8">
        <x:v>36.4</x:v>
      </x:c>
      <x:c r="O1829" s="8">
        <x:v>0</x:v>
      </x:c>
      <x:c r="Q1829">
        <x:v>0</x:v>
      </x:c>
      <x:c r="R1829" s="6">
        <x:v>21.358999999999998</x:v>
      </x:c>
      <x:c r="S1829" s="8">
        <x:v>71206.24978980626</x:v>
      </x:c>
      <x:c r="T1829" s="12">
        <x:v>335965.79567802564</x:v>
      </x:c>
      <x:c r="U1829" s="12">
        <x:v>28</x:v>
      </x:c>
      <x:c r="V1829" s="12">
        <x:v>85</x:v>
      </x:c>
      <x:c r="W1829" s="12">
        <x:f>NA()</x:f>
      </x:c>
    </x:row>
    <x:row r="1830">
      <x:c r="A1830">
        <x:v>389873</x:v>
      </x:c>
      <x:c r="B1830" s="1">
        <x:v>44784.426695734604</x:v>
      </x:c>
      <x:c r="C1830" s="6">
        <x:v>30.46786591</x:v>
      </x:c>
      <x:c r="D1830" s="14" t="s">
        <x:v>94</x:v>
      </x:c>
      <x:c r="E1830" s="15">
        <x:v>44771.476661828165</x:v>
      </x:c>
      <x:c r="F1830" t="s">
        <x:v>99</x:v>
      </x:c>
      <x:c r="G1830" s="6">
        <x:v>91.92369146453117</x:v>
      </x:c>
      <x:c r="H1830" t="s">
        <x:v>97</x:v>
      </x:c>
      <x:c r="I1830" s="6">
        <x:v>27.87612887208934</x:v>
      </x:c>
      <x:c r="J1830" t="s">
        <x:v>95</x:v>
      </x:c>
      <x:c r="K1830" s="6">
        <x:v>1021</x:v>
      </x:c>
      <x:c r="L1830" t="s">
        <x:v>96</x:v>
      </x:c>
      <x:c r="M1830" t="s">
        <x:v>98</x:v>
      </x:c>
      <x:c r="N1830" s="8">
        <x:v>36.4</x:v>
      </x:c>
      <x:c r="O1830" s="8">
        <x:v>0</x:v>
      </x:c>
      <x:c r="Q1830">
        <x:v>0</x:v>
      </x:c>
      <x:c r="R1830" s="6">
        <x:v>21.365</x:v>
      </x:c>
      <x:c r="S1830" s="8">
        <x:v>71212.93297537966</x:v>
      </x:c>
      <x:c r="T1830" s="12">
        <x:v>335954.2875599002</x:v>
      </x:c>
      <x:c r="U1830" s="12">
        <x:v>28</x:v>
      </x:c>
      <x:c r="V1830" s="12">
        <x:v>85</x:v>
      </x:c>
      <x:c r="W1830" s="12">
        <x:f>NA()</x:f>
      </x:c>
    </x:row>
    <x:row r="1831">
      <x:c r="A1831">
        <x:v>389881</x:v>
      </x:c>
      <x:c r="B1831" s="1">
        <x:v>44784.42670750484</x:v>
      </x:c>
      <x:c r="C1831" s="6">
        <x:v>30.484815063333333</x:v>
      </x:c>
      <x:c r="D1831" s="14" t="s">
        <x:v>94</x:v>
      </x:c>
      <x:c r="E1831" s="15">
        <x:v>44771.476661828165</x:v>
      </x:c>
      <x:c r="F1831" t="s">
        <x:v>99</x:v>
      </x:c>
      <x:c r="G1831" s="6">
        <x:v>91.92804511643857</x:v>
      </x:c>
      <x:c r="H1831" t="s">
        <x:v>97</x:v>
      </x:c>
      <x:c r="I1831" s="6">
        <x:v>27.871226085233047</x:v>
      </x:c>
      <x:c r="J1831" t="s">
        <x:v>95</x:v>
      </x:c>
      <x:c r="K1831" s="6">
        <x:v>1021</x:v>
      </x:c>
      <x:c r="L1831" t="s">
        <x:v>96</x:v>
      </x:c>
      <x:c r="M1831" t="s">
        <x:v>98</x:v>
      </x:c>
      <x:c r="N1831" s="8">
        <x:v>36.4</x:v>
      </x:c>
      <x:c r="O1831" s="8">
        <x:v>0</x:v>
      </x:c>
      <x:c r="Q1831">
        <x:v>0</x:v>
      </x:c>
      <x:c r="R1831" s="6">
        <x:v>21.365</x:v>
      </x:c>
      <x:c r="S1831" s="8">
        <x:v>71217.08174447394</x:v>
      </x:c>
      <x:c r="T1831" s="12">
        <x:v>335951.8427266257</x:v>
      </x:c>
      <x:c r="U1831" s="12">
        <x:v>28</x:v>
      </x:c>
      <x:c r="V1831" s="12">
        <x:v>85</x:v>
      </x:c>
      <x:c r="W1831" s="12">
        <x:f>NA()</x:f>
      </x:c>
    </x:row>
    <x:row r="1832">
      <x:c r="A1832">
        <x:v>389885</x:v>
      </x:c>
      <x:c r="B1832" s="1">
        <x:v>44784.42671926481</x:v>
      </x:c>
      <x:c r="C1832" s="6">
        <x:v>30.501749418333333</x:v>
      </x:c>
      <x:c r="D1832" s="14" t="s">
        <x:v>94</x:v>
      </x:c>
      <x:c r="E1832" s="15">
        <x:v>44771.476661828165</x:v>
      </x:c>
      <x:c r="F1832" t="s">
        <x:v>99</x:v>
      </x:c>
      <x:c r="G1832" s="6">
        <x:v>91.90159643557132</x:v>
      </x:c>
      <x:c r="H1832" t="s">
        <x:v>97</x:v>
      </x:c>
      <x:c r="I1832" s="6">
        <x:v>27.873692516989195</x:v>
      </x:c>
      <x:c r="J1832" t="s">
        <x:v>95</x:v>
      </x:c>
      <x:c r="K1832" s="6">
        <x:v>1021</x:v>
      </x:c>
      <x:c r="L1832" t="s">
        <x:v>96</x:v>
      </x:c>
      <x:c r="M1832" t="s">
        <x:v>98</x:v>
      </x:c>
      <x:c r="N1832" s="8">
        <x:v>36.4</x:v>
      </x:c>
      <x:c r="O1832" s="8">
        <x:v>0</x:v>
      </x:c>
      <x:c r="Q1832">
        <x:v>0</x:v>
      </x:c>
      <x:c r="R1832" s="6">
        <x:v>21.368</x:v>
      </x:c>
      <x:c r="S1832" s="8">
        <x:v>71216.6773392633</x:v>
      </x:c>
      <x:c r="T1832" s="12">
        <x:v>335952.7754393575</x:v>
      </x:c>
      <x:c r="U1832" s="12">
        <x:v>28</x:v>
      </x:c>
      <x:c r="V1832" s="12">
        <x:v>85</x:v>
      </x:c>
      <x:c r="W1832" s="12">
        <x:f>NA()</x:f>
      </x:c>
    </x:row>
    <x:row r="1833">
      <x:c r="A1833">
        <x:v>389887</x:v>
      </x:c>
      <x:c r="B1833" s="1">
        <x:v>44784.42673043095</x:v>
      </x:c>
      <x:c r="C1833" s="6">
        <x:v>30.517828641666668</x:v>
      </x:c>
      <x:c r="D1833" s="14" t="s">
        <x:v>94</x:v>
      </x:c>
      <x:c r="E1833" s="15">
        <x:v>44771.476661828165</x:v>
      </x:c>
      <x:c r="F1833" t="s">
        <x:v>99</x:v>
      </x:c>
      <x:c r="G1833" s="6">
        <x:v>91.92441832742617</x:v>
      </x:c>
      <x:c r="H1833" t="s">
        <x:v>97</x:v>
      </x:c>
      <x:c r="I1833" s="6">
        <x:v>27.86620299201786</x:v>
      </x:c>
      <x:c r="J1833" t="s">
        <x:v>95</x:v>
      </x:c>
      <x:c r="K1833" s="6">
        <x:v>1021</x:v>
      </x:c>
      <x:c r="L1833" t="s">
        <x:v>96</x:v>
      </x:c>
      <x:c r="M1833" t="s">
        <x:v>98</x:v>
      </x:c>
      <x:c r="N1833" s="8">
        <x:v>36.4</x:v>
      </x:c>
      <x:c r="O1833" s="8">
        <x:v>0</x:v>
      </x:c>
      <x:c r="Q1833">
        <x:v>0</x:v>
      </x:c>
      <x:c r="R1833" s="6">
        <x:v>21.365999999999996</x:v>
      </x:c>
      <x:c r="S1833" s="8">
        <x:v>71212.9848367427</x:v>
      </x:c>
      <x:c r="T1833" s="12">
        <x:v>335944.1728037994</x:v>
      </x:c>
      <x:c r="U1833" s="12">
        <x:v>28</x:v>
      </x:c>
      <x:c r="V1833" s="12">
        <x:v>85</x:v>
      </x:c>
      <x:c r="W1833" s="12">
        <x:f>NA()</x:f>
      </x:c>
    </x:row>
    <x:row r="1834">
      <x:c r="A1834">
        <x:v>389896</x:v>
      </x:c>
      <x:c r="B1834" s="1">
        <x:v>44784.426742171585</x:v>
      </x:c>
      <x:c r="C1834" s="6">
        <x:v>30.534735165</x:v>
      </x:c>
      <x:c r="D1834" s="14" t="s">
        <x:v>94</x:v>
      </x:c>
      <x:c r="E1834" s="15">
        <x:v>44771.476661828165</x:v>
      </x:c>
      <x:c r="F1834" t="s">
        <x:v>99</x:v>
      </x:c>
      <x:c r="G1834" s="6">
        <x:v>91.93076425305544</x:v>
      </x:c>
      <x:c r="H1834" t="s">
        <x:v>97</x:v>
      </x:c>
      <x:c r="I1834" s="6">
        <x:v>27.877271854103583</x:v>
      </x:c>
      <x:c r="J1834" t="s">
        <x:v>95</x:v>
      </x:c>
      <x:c r="K1834" s="6">
        <x:v>1021</x:v>
      </x:c>
      <x:c r="L1834" t="s">
        <x:v>96</x:v>
      </x:c>
      <x:c r="M1834" t="s">
        <x:v>98</x:v>
      </x:c>
      <x:c r="N1834" s="8">
        <x:v>36.4</x:v>
      </x:c>
      <x:c r="O1834" s="8">
        <x:v>0</x:v>
      </x:c>
      <x:c r="Q1834">
        <x:v>0</x:v>
      </x:c>
      <x:c r="R1834" s="6">
        <x:v>21.363999999999997</x:v>
      </x:c>
      <x:c r="S1834" s="8">
        <x:v>71215.9227268489</x:v>
      </x:c>
      <x:c r="T1834" s="12">
        <x:v>335944.1266973051</x:v>
      </x:c>
      <x:c r="U1834" s="12">
        <x:v>28</x:v>
      </x:c>
      <x:c r="V1834" s="12">
        <x:v>85</x:v>
      </x:c>
      <x:c r="W1834" s="12">
        <x:f>NA()</x:f>
      </x:c>
    </x:row>
    <x:row r="1835">
      <x:c r="A1835">
        <x:v>389901</x:v>
      </x:c>
      <x:c r="B1835" s="1">
        <x:v>44784.42675390749</x:v>
      </x:c>
      <x:c r="C1835" s="6">
        <x:v>30.551634868333334</x:v>
      </x:c>
      <x:c r="D1835" s="14" t="s">
        <x:v>94</x:v>
      </x:c>
      <x:c r="E1835" s="15">
        <x:v>44771.476661828165</x:v>
      </x:c>
      <x:c r="F1835" t="s">
        <x:v>99</x:v>
      </x:c>
      <x:c r="G1835" s="6">
        <x:v>91.91167891652135</x:v>
      </x:c>
      <x:c r="H1835" t="s">
        <x:v>97</x:v>
      </x:c>
      <x:c r="I1835" s="6">
        <x:v>27.880550409936404</x:v>
      </x:c>
      <x:c r="J1835" t="s">
        <x:v>95</x:v>
      </x:c>
      <x:c r="K1835" s="6">
        <x:v>1021</x:v>
      </x:c>
      <x:c r="L1835" t="s">
        <x:v>96</x:v>
      </x:c>
      <x:c r="M1835" t="s">
        <x:v>98</x:v>
      </x:c>
      <x:c r="N1835" s="8">
        <x:v>36.4</x:v>
      </x:c>
      <x:c r="O1835" s="8">
        <x:v>0</x:v>
      </x:c>
      <x:c r="Q1835">
        <x:v>0</x:v>
      </x:c>
      <x:c r="R1835" s="6">
        <x:v>21.365999999999996</x:v>
      </x:c>
      <x:c r="S1835" s="8">
        <x:v>71218.20908109835</x:v>
      </x:c>
      <x:c r="T1835" s="12">
        <x:v>335949.23517701146</x:v>
      </x:c>
      <x:c r="U1835" s="12">
        <x:v>28</x:v>
      </x:c>
      <x:c r="V1835" s="12">
        <x:v>85</x:v>
      </x:c>
      <x:c r="W1835" s="12">
        <x:f>NA()</x:f>
      </x:c>
    </x:row>
    <x:row r="1836">
      <x:c r="A1836">
        <x:v>389903</x:v>
      </x:c>
      <x:c r="B1836" s="1">
        <x:v>44784.4267650852</x:v>
      </x:c>
      <x:c r="C1836" s="6">
        <x:v>30.56773076</x:v>
      </x:c>
      <x:c r="D1836" s="14" t="s">
        <x:v>94</x:v>
      </x:c>
      <x:c r="E1836" s="15">
        <x:v>44771.476661828165</x:v>
      </x:c>
      <x:c r="F1836" t="s">
        <x:v>99</x:v>
      </x:c>
      <x:c r="G1836" s="6">
        <x:v>91.92528891659377</x:v>
      </x:c>
      <x:c r="H1836" t="s">
        <x:v>97</x:v>
      </x:c>
      <x:c r="I1836" s="6">
        <x:v>27.883437948001756</x:v>
      </x:c>
      <x:c r="J1836" t="s">
        <x:v>95</x:v>
      </x:c>
      <x:c r="K1836" s="6">
        <x:v>1021</x:v>
      </x:c>
      <x:c r="L1836" t="s">
        <x:v>96</x:v>
      </x:c>
      <x:c r="M1836" t="s">
        <x:v>98</x:v>
      </x:c>
      <x:c r="N1836" s="8">
        <x:v>36.4</x:v>
      </x:c>
      <x:c r="O1836" s="8">
        <x:v>0</x:v>
      </x:c>
      <x:c r="Q1836">
        <x:v>0</x:v>
      </x:c>
      <x:c r="R1836" s="6">
        <x:v>21.363999999999997</x:v>
      </x:c>
      <x:c r="S1836" s="8">
        <x:v>71214.72149458966</x:v>
      </x:c>
      <x:c r="T1836" s="12">
        <x:v>335954.53738757566</x:v>
      </x:c>
      <x:c r="U1836" s="12">
        <x:v>28</x:v>
      </x:c>
      <x:c r="V1836" s="12">
        <x:v>85</x:v>
      </x:c>
      <x:c r="W1836" s="12">
        <x:f>NA()</x:f>
      </x:c>
    </x:row>
    <x:row r="1837">
      <x:c r="A1837">
        <x:v>389910</x:v>
      </x:c>
      <x:c r="B1837" s="1">
        <x:v>44784.42677686124</x:v>
      </x:c>
      <x:c r="C1837" s="6">
        <x:v>30.584688278333335</x:v>
      </x:c>
      <x:c r="D1837" s="14" t="s">
        <x:v>94</x:v>
      </x:c>
      <x:c r="E1837" s="15">
        <x:v>44771.476661828165</x:v>
      </x:c>
      <x:c r="F1837" t="s">
        <x:v>99</x:v>
      </x:c>
      <x:c r="G1837" s="6">
        <x:v>91.92387842416352</x:v>
      </x:c>
      <x:c r="H1837" t="s">
        <x:v>97</x:v>
      </x:c>
      <x:c r="I1837" s="6">
        <x:v>27.875918322813504</x:v>
      </x:c>
      <x:c r="J1837" t="s">
        <x:v>95</x:v>
      </x:c>
      <x:c r="K1837" s="6">
        <x:v>1021</x:v>
      </x:c>
      <x:c r="L1837" t="s">
        <x:v>96</x:v>
      </x:c>
      <x:c r="M1837" t="s">
        <x:v>98</x:v>
      </x:c>
      <x:c r="N1837" s="8">
        <x:v>36.4</x:v>
      </x:c>
      <x:c r="O1837" s="8">
        <x:v>0</x:v>
      </x:c>
      <x:c r="Q1837">
        <x:v>0</x:v>
      </x:c>
      <x:c r="R1837" s="6">
        <x:v>21.365</x:v>
      </x:c>
      <x:c r="S1837" s="8">
        <x:v>71215.1354868163</x:v>
      </x:c>
      <x:c r="T1837" s="12">
        <x:v>335948.9059113911</x:v>
      </x:c>
      <x:c r="U1837" s="12">
        <x:v>28</x:v>
      </x:c>
      <x:c r="V1837" s="12">
        <x:v>85</x:v>
      </x:c>
      <x:c r="W1837" s="12">
        <x:f>NA()</x:f>
      </x:c>
    </x:row>
    <x:row r="1838">
      <x:c r="A1838">
        <x:v>389915</x:v>
      </x:c>
      <x:c r="B1838" s="1">
        <x:v>44784.42678862631</x:v>
      </x:c>
      <x:c r="C1838" s="6">
        <x:v>30.601629981666665</x:v>
      </x:c>
      <x:c r="D1838" s="14" t="s">
        <x:v>94</x:v>
      </x:c>
      <x:c r="E1838" s="15">
        <x:v>44771.476661828165</x:v>
      </x:c>
      <x:c r="F1838" t="s">
        <x:v>99</x:v>
      </x:c>
      <x:c r="G1838" s="6">
        <x:v>91.91872929850847</x:v>
      </x:c>
      <x:c r="H1838" t="s">
        <x:v>97</x:v>
      </x:c>
      <x:c r="I1838" s="6">
        <x:v>27.87260969306817</x:v>
      </x:c>
      <x:c r="J1838" t="s">
        <x:v>95</x:v>
      </x:c>
      <x:c r="K1838" s="6">
        <x:v>1021</x:v>
      </x:c>
      <x:c r="L1838" t="s">
        <x:v>96</x:v>
      </x:c>
      <x:c r="M1838" t="s">
        <x:v>98</x:v>
      </x:c>
      <x:c r="N1838" s="8">
        <x:v>36.4</x:v>
      </x:c>
      <x:c r="O1838" s="8">
        <x:v>0</x:v>
      </x:c>
      <x:c r="Q1838">
        <x:v>0</x:v>
      </x:c>
      <x:c r="R1838" s="6">
        <x:v>21.365999999999996</x:v>
      </x:c>
      <x:c r="S1838" s="8">
        <x:v>71216.34048321386</x:v>
      </x:c>
      <x:c r="T1838" s="12">
        <x:v>335957.7071976338</x:v>
      </x:c>
      <x:c r="U1838" s="12">
        <x:v>28</x:v>
      </x:c>
      <x:c r="V1838" s="12">
        <x:v>85</x:v>
      </x:c>
      <x:c r="W1838" s="12">
        <x:f>NA()</x:f>
      </x:c>
    </x:row>
    <x:row r="1839">
      <x:c r="A1839">
        <x:v>389918</x:v>
      </x:c>
      <x:c r="B1839" s="1">
        <x:v>44784.42679978689</x:v>
      </x:c>
      <x:c r="C1839" s="6">
        <x:v>30.617701211666667</x:v>
      </x:c>
      <x:c r="D1839" s="14" t="s">
        <x:v>94</x:v>
      </x:c>
      <x:c r="E1839" s="15">
        <x:v>44771.476661828165</x:v>
      </x:c>
      <x:c r="F1839" t="s">
        <x:v>99</x:v>
      </x:c>
      <x:c r="G1839" s="6">
        <x:v>91.8660016216424</x:v>
      </x:c>
      <x:c r="H1839" t="s">
        <x:v>97</x:v>
      </x:c>
      <x:c r="I1839" s="6">
        <x:v>27.886475881355636</x:v>
      </x:c>
      <x:c r="J1839" t="s">
        <x:v>95</x:v>
      </x:c>
      <x:c r="K1839" s="6">
        <x:v>1021</x:v>
      </x:c>
      <x:c r="L1839" t="s">
        <x:v>96</x:v>
      </x:c>
      <x:c r="M1839" t="s">
        <x:v>98</x:v>
      </x:c>
      <x:c r="N1839" s="8">
        <x:v>36.4</x:v>
      </x:c>
      <x:c r="O1839" s="8">
        <x:v>0</x:v>
      </x:c>
      <x:c r="Q1839">
        <x:v>0</x:v>
      </x:c>
      <x:c r="R1839" s="6">
        <x:v>21.371</x:v>
      </x:c>
      <x:c r="S1839" s="8">
        <x:v>71214.66943998713</x:v>
      </x:c>
      <x:c r="T1839" s="12">
        <x:v>335944.37096326915</x:v>
      </x:c>
      <x:c r="U1839" s="12">
        <x:v>28</x:v>
      </x:c>
      <x:c r="V1839" s="12">
        <x:v>85</x:v>
      </x:c>
      <x:c r="W1839" s="12">
        <x:f>NA()</x:f>
      </x:c>
    </x:row>
    <x:row r="1840">
      <x:c r="A1840">
        <x:v>389925</x:v>
      </x:c>
      <x:c r="B1840" s="1">
        <x:v>44784.4268115268</x:v>
      </x:c>
      <x:c r="C1840" s="6">
        <x:v>30.634606673333334</x:v>
      </x:c>
      <x:c r="D1840" s="14" t="s">
        <x:v>94</x:v>
      </x:c>
      <x:c r="E1840" s="15">
        <x:v>44771.476661828165</x:v>
      </x:c>
      <x:c r="F1840" t="s">
        <x:v>99</x:v>
      </x:c>
      <x:c r="G1840" s="6">
        <x:v>91.94010836983206</x:v>
      </x:c>
      <x:c r="H1840" t="s">
        <x:v>97</x:v>
      </x:c>
      <x:c r="I1840" s="6">
        <x:v>27.87585816587989</x:v>
      </x:c>
      <x:c r="J1840" t="s">
        <x:v>95</x:v>
      </x:c>
      <x:c r="K1840" s="6">
        <x:v>1021</x:v>
      </x:c>
      <x:c r="L1840" t="s">
        <x:v>96</x:v>
      </x:c>
      <x:c r="M1840" t="s">
        <x:v>98</x:v>
      </x:c>
      <x:c r="N1840" s="8">
        <x:v>36.4</x:v>
      </x:c>
      <x:c r="O1840" s="8">
        <x:v>0</x:v>
      </x:c>
      <x:c r="Q1840">
        <x:v>0</x:v>
      </x:c>
      <x:c r="R1840" s="6">
        <x:v>21.362999999999996</x:v>
      </x:c>
      <x:c r="S1840" s="8">
        <x:v>71213.45372241749</x:v>
      </x:c>
      <x:c r="T1840" s="12">
        <x:v>335946.307284161</x:v>
      </x:c>
      <x:c r="U1840" s="12">
        <x:v>28</x:v>
      </x:c>
      <x:c r="V1840" s="12">
        <x:v>85</x:v>
      </x:c>
      <x:c r="W1840" s="12">
        <x:f>NA()</x:f>
      </x:c>
    </x:row>
    <x:row r="1841">
      <x:c r="A1841">
        <x:v>389931</x:v>
      </x:c>
      <x:c r="B1841" s="1">
        <x:v>44784.42682327039</x:v>
      </x:c>
      <x:c r="C1841" s="6">
        <x:v>30.65151744</x:v>
      </x:c>
      <x:c r="D1841" s="14" t="s">
        <x:v>94</x:v>
      </x:c>
      <x:c r="E1841" s="15">
        <x:v>44771.476661828165</x:v>
      </x:c>
      <x:c r="F1841" t="s">
        <x:v>99</x:v>
      </x:c>
      <x:c r="G1841" s="6">
        <x:v>91.85784757549192</x:v>
      </x:c>
      <x:c r="H1841" t="s">
        <x:v>97</x:v>
      </x:c>
      <x:c r="I1841" s="6">
        <x:v>27.877452324984006</x:v>
      </x:c>
      <x:c r="J1841" t="s">
        <x:v>95</x:v>
      </x:c>
      <x:c r="K1841" s="6">
        <x:v>1021</x:v>
      </x:c>
      <x:c r="L1841" t="s">
        <x:v>96</x:v>
      </x:c>
      <x:c r="M1841" t="s">
        <x:v>98</x:v>
      </x:c>
      <x:c r="N1841" s="8">
        <x:v>36.4</x:v>
      </x:c>
      <x:c r="O1841" s="8">
        <x:v>0</x:v>
      </x:c>
      <x:c r="Q1841">
        <x:v>0</x:v>
      </x:c>
      <x:c r="R1841" s="6">
        <x:v>21.372999999999998</x:v>
      </x:c>
      <x:c r="S1841" s="8">
        <x:v>71215.53450371757</x:v>
      </x:c>
      <x:c r="T1841" s="12">
        <x:v>335946.36228579126</x:v>
      </x:c>
      <x:c r="U1841" s="12">
        <x:v>28</x:v>
      </x:c>
      <x:c r="V1841" s="12">
        <x:v>85</x:v>
      </x:c>
      <x:c r="W1841" s="12">
        <x:f>NA()</x:f>
      </x:c>
    </x:row>
    <x:row r="1842">
      <x:c r="A1842">
        <x:v>389935</x:v>
      </x:c>
      <x:c r="B1842" s="1">
        <x:v>44784.4268350496</x:v>
      </x:c>
      <x:c r="C1842" s="6">
        <x:v>30.668479516666668</x:v>
      </x:c>
      <x:c r="D1842" s="14" t="s">
        <x:v>94</x:v>
      </x:c>
      <x:c r="E1842" s="15">
        <x:v>44771.476661828165</x:v>
      </x:c>
      <x:c r="F1842" t="s">
        <x:v>99</x:v>
      </x:c>
      <x:c r="G1842" s="6">
        <x:v>91.93394846568364</x:v>
      </x:c>
      <x:c r="H1842" t="s">
        <x:v>97</x:v>
      </x:c>
      <x:c r="I1842" s="6">
        <x:v>27.86457875989163</x:v>
      </x:c>
      <x:c r="J1842" t="s">
        <x:v>95</x:v>
      </x:c>
      <x:c r="K1842" s="6">
        <x:v>1021</x:v>
      </x:c>
      <x:c r="L1842" t="s">
        <x:v>96</x:v>
      </x:c>
      <x:c r="M1842" t="s">
        <x:v>98</x:v>
      </x:c>
      <x:c r="N1842" s="8">
        <x:v>36.4</x:v>
      </x:c>
      <x:c r="O1842" s="8">
        <x:v>0</x:v>
      </x:c>
      <x:c r="Q1842">
        <x:v>0</x:v>
      </x:c>
      <x:c r="R1842" s="6">
        <x:v>21.365</x:v>
      </x:c>
      <x:c r="S1842" s="8">
        <x:v>71215.17975445911</x:v>
      </x:c>
      <x:c r="T1842" s="12">
        <x:v>335941.04046140116</x:v>
      </x:c>
      <x:c r="U1842" s="12">
        <x:v>28</x:v>
      </x:c>
      <x:c r="V1842" s="12">
        <x:v>85</x:v>
      </x:c>
      <x:c r="W1842" s="12">
        <x:f>NA()</x:f>
      </x:c>
    </x:row>
    <x:row r="1843">
      <x:c r="A1843">
        <x:v>389938</x:v>
      </x:c>
      <x:c r="B1843" s="1">
        <x:v>44784.426846220354</x:v>
      </x:c>
      <x:c r="C1843" s="6">
        <x:v>30.684565388333333</x:v>
      </x:c>
      <x:c r="D1843" s="14" t="s">
        <x:v>94</x:v>
      </x:c>
      <x:c r="E1843" s="15">
        <x:v>44771.476661828165</x:v>
      </x:c>
      <x:c r="F1843" t="s">
        <x:v>99</x:v>
      </x:c>
      <x:c r="G1843" s="6">
        <x:v>91.94084766819597</x:v>
      </x:c>
      <x:c r="H1843" t="s">
        <x:v>97</x:v>
      </x:c>
      <x:c r="I1843" s="6">
        <x:v>27.847704839312428</x:v>
      </x:c>
      <x:c r="J1843" t="s">
        <x:v>95</x:v>
      </x:c>
      <x:c r="K1843" s="6">
        <x:v>1021</x:v>
      </x:c>
      <x:c r="L1843" t="s">
        <x:v>96</x:v>
      </x:c>
      <x:c r="M1843" t="s">
        <x:v>98</x:v>
      </x:c>
      <x:c r="N1843" s="8">
        <x:v>36.4</x:v>
      </x:c>
      <x:c r="O1843" s="8">
        <x:v>0</x:v>
      </x:c>
      <x:c r="Q1843">
        <x:v>0</x:v>
      </x:c>
      <x:c r="R1843" s="6">
        <x:v>21.365999999999996</x:v>
      </x:c>
      <x:c r="S1843" s="8">
        <x:v>71217.40299240567</x:v>
      </x:c>
      <x:c r="T1843" s="12">
        <x:v>335929.630246783</x:v>
      </x:c>
      <x:c r="U1843" s="12">
        <x:v>28</x:v>
      </x:c>
      <x:c r="V1843" s="12">
        <x:v>85</x:v>
      </x:c>
      <x:c r="W1843" s="12">
        <x:f>NA()</x:f>
      </x:c>
    </x:row>
    <x:row r="1844">
      <x:c r="A1844">
        <x:v>389945</x:v>
      </x:c>
      <x:c r="B1844" s="1">
        <x:v>44784.426857988954</x:v>
      </x:c>
      <x:c r="C1844" s="6">
        <x:v>30.701512176666668</x:v>
      </x:c>
      <x:c r="D1844" s="14" t="s">
        <x:v>94</x:v>
      </x:c>
      <x:c r="E1844" s="15">
        <x:v>44771.476661828165</x:v>
      </x:c>
      <x:c r="F1844" t="s">
        <x:v>99</x:v>
      </x:c>
      <x:c r="G1844" s="6">
        <x:v>91.87451648943015</x:v>
      </x:c>
      <x:c r="H1844" t="s">
        <x:v>97</x:v>
      </x:c>
      <x:c r="I1844" s="6">
        <x:v>27.876880833897303</x:v>
      </x:c>
      <x:c r="J1844" t="s">
        <x:v>95</x:v>
      </x:c>
      <x:c r="K1844" s="6">
        <x:v>1021</x:v>
      </x:c>
      <x:c r="L1844" t="s">
        <x:v>96</x:v>
      </x:c>
      <x:c r="M1844" t="s">
        <x:v>98</x:v>
      </x:c>
      <x:c r="N1844" s="8">
        <x:v>36.4</x:v>
      </x:c>
      <x:c r="O1844" s="8">
        <x:v>0</x:v>
      </x:c>
      <x:c r="Q1844">
        <x:v>0</x:v>
      </x:c>
      <x:c r="R1844" s="6">
        <x:v>21.371</x:v>
      </x:c>
      <x:c r="S1844" s="8">
        <x:v>71212.734644893</x:v>
      </x:c>
      <x:c r="T1844" s="12">
        <x:v>335945.96042015427</x:v>
      </x:c>
      <x:c r="U1844" s="12">
        <x:v>28</x:v>
      </x:c>
      <x:c r="V1844" s="12">
        <x:v>85</x:v>
      </x:c>
      <x:c r="W1844" s="12">
        <x:f>NA()</x:f>
      </x:c>
    </x:row>
    <x:row r="1845">
      <x:c r="A1845">
        <x:v>389952</x:v>
      </x:c>
      <x:c r="B1845" s="1">
        <x:v>44784.42686975347</x:v>
      </x:c>
      <x:c r="C1845" s="6">
        <x:v>30.718453085</x:v>
      </x:c>
      <x:c r="D1845" s="14" t="s">
        <x:v>94</x:v>
      </x:c>
      <x:c r="E1845" s="15">
        <x:v>44771.476661828165</x:v>
      </x:c>
      <x:c r="F1845" t="s">
        <x:v>99</x:v>
      </x:c>
      <x:c r="G1845" s="6">
        <x:v>91.8878729707471</x:v>
      </x:c>
      <x:c r="H1845" t="s">
        <x:v>97</x:v>
      </x:c>
      <x:c r="I1845" s="6">
        <x:v>27.889152874413412</x:v>
      </x:c>
      <x:c r="J1845" t="s">
        <x:v>95</x:v>
      </x:c>
      <x:c r="K1845" s="6">
        <x:v>1021</x:v>
      </x:c>
      <x:c r="L1845" t="s">
        <x:v>96</x:v>
      </x:c>
      <x:c r="M1845" t="s">
        <x:v>98</x:v>
      </x:c>
      <x:c r="N1845" s="8">
        <x:v>36.4</x:v>
      </x:c>
      <x:c r="O1845" s="8">
        <x:v>0</x:v>
      </x:c>
      <x:c r="Q1845">
        <x:v>0</x:v>
      </x:c>
      <x:c r="R1845" s="6">
        <x:v>21.368</x:v>
      </x:c>
      <x:c r="S1845" s="8">
        <x:v>71219.23500342625</x:v>
      </x:c>
      <x:c r="T1845" s="12">
        <x:v>335946.5873483444</x:v>
      </x:c>
      <x:c r="U1845" s="12">
        <x:v>28</x:v>
      </x:c>
      <x:c r="V1845" s="12">
        <x:v>85</x:v>
      </x:c>
      <x:c r="W1845" s="12">
        <x:f>NA()</x:f>
      </x:c>
    </x:row>
    <x:row r="1846">
      <x:c r="A1846">
        <x:v>389948</x:v>
      </x:c>
      <x:c r="B1846" s="1">
        <x:v>44784.42688093375</x:v>
      </x:c>
      <x:c r="C1846" s="6">
        <x:v>30.73455268</x:v>
      </x:c>
      <x:c r="D1846" s="14" t="s">
        <x:v>94</x:v>
      </x:c>
      <x:c r="E1846" s="15">
        <x:v>44771.476661828165</x:v>
      </x:c>
      <x:c r="F1846" t="s">
        <x:v>99</x:v>
      </x:c>
      <x:c r="G1846" s="6">
        <x:v>91.84477777470119</x:v>
      </x:c>
      <x:c r="H1846" t="s">
        <x:v>97</x:v>
      </x:c>
      <x:c r="I1846" s="6">
        <x:v>27.883077005607447</x:v>
      </x:c>
      <x:c r="J1846" t="s">
        <x:v>95</x:v>
      </x:c>
      <x:c r="K1846" s="6">
        <x:v>1021</x:v>
      </x:c>
      <x:c r="L1846" t="s">
        <x:v>96</x:v>
      </x:c>
      <x:c r="M1846" t="s">
        <x:v>98</x:v>
      </x:c>
      <x:c r="N1846" s="8">
        <x:v>36.4</x:v>
      </x:c>
      <x:c r="O1846" s="8">
        <x:v>0</x:v>
      </x:c>
      <x:c r="Q1846">
        <x:v>0</x:v>
      </x:c>
      <x:c r="R1846" s="6">
        <x:v>21.374</x:v>
      </x:c>
      <x:c r="S1846" s="8">
        <x:v>71218.22045893598</x:v>
      </x:c>
      <x:c r="T1846" s="12">
        <x:v>335931.54984689294</x:v>
      </x:c>
      <x:c r="U1846" s="12">
        <x:v>28</x:v>
      </x:c>
      <x:c r="V1846" s="12">
        <x:v>85</x:v>
      </x:c>
      <x:c r="W1846" s="12">
        <x:f>NA()</x:f>
      </x:c>
    </x:row>
    <x:row r="1847">
      <x:c r="A1847">
        <x:v>389961</x:v>
      </x:c>
      <x:c r="B1847" s="1">
        <x:v>44784.426892683994</x:v>
      </x:c>
      <x:c r="C1847" s="6">
        <x:v>30.75147303</x:v>
      </x:c>
      <x:c r="D1847" s="14" t="s">
        <x:v>94</x:v>
      </x:c>
      <x:c r="E1847" s="15">
        <x:v>44771.476661828165</x:v>
      </x:c>
      <x:c r="F1847" t="s">
        <x:v>99</x:v>
      </x:c>
      <x:c r="G1847" s="6">
        <x:v>91.902097993548</x:v>
      </x:c>
      <x:c r="H1847" t="s">
        <x:v>97</x:v>
      </x:c>
      <x:c r="I1847" s="6">
        <x:v>27.88223480683928</x:v>
      </x:c>
      <x:c r="J1847" t="s">
        <x:v>95</x:v>
      </x:c>
      <x:c r="K1847" s="6">
        <x:v>1021</x:v>
      </x:c>
      <x:c r="L1847" t="s">
        <x:v>96</x:v>
      </x:c>
      <x:c r="M1847" t="s">
        <x:v>98</x:v>
      </x:c>
      <x:c r="N1847" s="8">
        <x:v>36.4</x:v>
      </x:c>
      <x:c r="O1847" s="8">
        <x:v>0</x:v>
      </x:c>
      <x:c r="Q1847">
        <x:v>0</x:v>
      </x:c>
      <x:c r="R1847" s="6">
        <x:v>21.366999999999997</x:v>
      </x:c>
      <x:c r="S1847" s="8">
        <x:v>71218.1657699915</x:v>
      </x:c>
      <x:c r="T1847" s="12">
        <x:v>335942.2805642848</x:v>
      </x:c>
      <x:c r="U1847" s="12">
        <x:v>28</x:v>
      </x:c>
      <x:c r="V1847" s="12">
        <x:v>85</x:v>
      </x:c>
      <x:c r="W1847" s="12">
        <x:f>NA()</x:f>
      </x:c>
    </x:row>
    <x:row r="1848">
      <x:c r="A1848">
        <x:v>389966</x:v>
      </x:c>
      <x:c r="B1848" s="1">
        <x:v>44784.42690443416</x:v>
      </x:c>
      <x:c r="C1848" s="6">
        <x:v>30.768393288333332</x:v>
      </x:c>
      <x:c r="D1848" s="14" t="s">
        <x:v>94</x:v>
      </x:c>
      <x:c r="E1848" s="15">
        <x:v>44771.476661828165</x:v>
      </x:c>
      <x:c r="F1848" t="s">
        <x:v>99</x:v>
      </x:c>
      <x:c r="G1848" s="6">
        <x:v>91.91565799934249</x:v>
      </x:c>
      <x:c r="H1848" t="s">
        <x:v>97</x:v>
      </x:c>
      <x:c r="I1848" s="6">
        <x:v>27.876068715152087</x:v>
      </x:c>
      <x:c r="J1848" t="s">
        <x:v>95</x:v>
      </x:c>
      <x:c r="K1848" s="6">
        <x:v>1021</x:v>
      </x:c>
      <x:c r="L1848" t="s">
        <x:v>96</x:v>
      </x:c>
      <x:c r="M1848" t="s">
        <x:v>98</x:v>
      </x:c>
      <x:c r="N1848" s="8">
        <x:v>36.4</x:v>
      </x:c>
      <x:c r="O1848" s="8">
        <x:v>0</x:v>
      </x:c>
      <x:c r="Q1848">
        <x:v>0</x:v>
      </x:c>
      <x:c r="R1848" s="6">
        <x:v>21.365999999999996</x:v>
      </x:c>
      <x:c r="S1848" s="8">
        <x:v>71215.07010512923</x:v>
      </x:c>
      <x:c r="T1848" s="12">
        <x:v>335935.66412526317</x:v>
      </x:c>
      <x:c r="U1848" s="12">
        <x:v>28</x:v>
      </x:c>
      <x:c r="V1848" s="12">
        <x:v>85</x:v>
      </x:c>
      <x:c r="W1848" s="12">
        <x:f>NA()</x:f>
      </x:c>
    </x:row>
    <x:row r="1849">
      <x:c r="A1849">
        <x:v>389968</x:v>
      </x:c>
      <x:c r="B1849" s="1">
        <x:v>44784.426915606666</x:v>
      </x:c>
      <x:c r="C1849" s="6">
        <x:v>30.784481683333333</x:v>
      </x:c>
      <x:c r="D1849" s="14" t="s">
        <x:v>94</x:v>
      </x:c>
      <x:c r="E1849" s="15">
        <x:v>44771.476661828165</x:v>
      </x:c>
      <x:c r="F1849" t="s">
        <x:v>99</x:v>
      </x:c>
      <x:c r="G1849" s="6">
        <x:v>91.87451648943015</x:v>
      </x:c>
      <x:c r="H1849" t="s">
        <x:v>97</x:v>
      </x:c>
      <x:c r="I1849" s="6">
        <x:v>27.876880833897303</x:v>
      </x:c>
      <x:c r="J1849" t="s">
        <x:v>95</x:v>
      </x:c>
      <x:c r="K1849" s="6">
        <x:v>1021</x:v>
      </x:c>
      <x:c r="L1849" t="s">
        <x:v>96</x:v>
      </x:c>
      <x:c r="M1849" t="s">
        <x:v>98</x:v>
      </x:c>
      <x:c r="N1849" s="8">
        <x:v>36.4</x:v>
      </x:c>
      <x:c r="O1849" s="8">
        <x:v>0</x:v>
      </x:c>
      <x:c r="Q1849">
        <x:v>0</x:v>
      </x:c>
      <x:c r="R1849" s="6">
        <x:v>21.371</x:v>
      </x:c>
      <x:c r="S1849" s="8">
        <x:v>71215.93773298197</x:v>
      </x:c>
      <x:c r="T1849" s="12">
        <x:v>335932.2216729985</x:v>
      </x:c>
      <x:c r="U1849" s="12">
        <x:v>28</x:v>
      </x:c>
      <x:c r="V1849" s="12">
        <x:v>85</x:v>
      </x:c>
      <x:c r="W1849" s="12">
        <x:f>NA()</x:f>
      </x:c>
    </x:row>
    <x:row r="1850">
      <x:c r="A1850">
        <x:v>389974</x:v>
      </x:c>
      <x:c r="B1850" s="1">
        <x:v>44784.42692737197</x:v>
      </x:c>
      <x:c r="C1850" s="6">
        <x:v>30.80142372</x:v>
      </x:c>
      <x:c r="D1850" s="14" t="s">
        <x:v>94</x:v>
      </x:c>
      <x:c r="E1850" s="15">
        <x:v>44771.476661828165</x:v>
      </x:c>
      <x:c r="F1850" t="s">
        <x:v>99</x:v>
      </x:c>
      <x:c r="G1850" s="6">
        <x:v>91.90380690236528</x:v>
      </x:c>
      <x:c r="H1850" t="s">
        <x:v>97</x:v>
      </x:c>
      <x:c r="I1850" s="6">
        <x:v>27.88030978187635</x:v>
      </x:c>
      <x:c r="J1850" t="s">
        <x:v>95</x:v>
      </x:c>
      <x:c r="K1850" s="6">
        <x:v>1021</x:v>
      </x:c>
      <x:c r="L1850" t="s">
        <x:v>96</x:v>
      </x:c>
      <x:c r="M1850" t="s">
        <x:v>98</x:v>
      </x:c>
      <x:c r="N1850" s="8">
        <x:v>36.4</x:v>
      </x:c>
      <x:c r="O1850" s="8">
        <x:v>0</x:v>
      </x:c>
      <x:c r="Q1850">
        <x:v>0</x:v>
      </x:c>
      <x:c r="R1850" s="6">
        <x:v>21.366999999999997</x:v>
      </x:c>
      <x:c r="S1850" s="8">
        <x:v>71218.97166780838</x:v>
      </x:c>
      <x:c r="T1850" s="12">
        <x:v>335933.79983943235</x:v>
      </x:c>
      <x:c r="U1850" s="12">
        <x:v>28</x:v>
      </x:c>
      <x:c r="V1850" s="12">
        <x:v>85</x:v>
      </x:c>
      <x:c r="W1850" s="12">
        <x:f>NA()</x:f>
      </x:c>
    </x:row>
    <x:row r="1851">
      <x:c r="A1851">
        <x:v>389981</x:v>
      </x:c>
      <x:c r="B1851" s="1">
        <x:v>44784.426939201716</x:v>
      </x:c>
      <x:c r="C1851" s="6">
        <x:v>30.818458556666666</x:v>
      </x:c>
      <x:c r="D1851" s="14" t="s">
        <x:v>94</x:v>
      </x:c>
      <x:c r="E1851" s="15">
        <x:v>44771.476661828165</x:v>
      </x:c>
      <x:c r="F1851" t="s">
        <x:v>99</x:v>
      </x:c>
      <x:c r="G1851" s="6">
        <x:v>91.92223441661021</x:v>
      </x:c>
      <x:c r="H1851" t="s">
        <x:v>97</x:v>
      </x:c>
      <x:c r="I1851" s="6">
        <x:v>27.85955567662586</x:v>
      </x:c>
      <x:c r="J1851" t="s">
        <x:v>95</x:v>
      </x:c>
      <x:c r="K1851" s="6">
        <x:v>1021</x:v>
      </x:c>
      <x:c r="L1851" t="s">
        <x:v>96</x:v>
      </x:c>
      <x:c r="M1851" t="s">
        <x:v>98</x:v>
      </x:c>
      <x:c r="N1851" s="8">
        <x:v>36.4</x:v>
      </x:c>
      <x:c r="O1851" s="8">
        <x:v>0</x:v>
      </x:c>
      <x:c r="Q1851">
        <x:v>0</x:v>
      </x:c>
      <x:c r="R1851" s="6">
        <x:v>21.366999999999997</x:v>
      </x:c>
      <x:c r="S1851" s="8">
        <x:v>71222.52352577378</x:v>
      </x:c>
      <x:c r="T1851" s="12">
        <x:v>335933.11211607617</x:v>
      </x:c>
      <x:c r="U1851" s="12">
        <x:v>28</x:v>
      </x:c>
      <x:c r="V1851" s="12">
        <x:v>85</x:v>
      </x:c>
      <x:c r="W1851" s="12">
        <x:f>NA()</x:f>
      </x:c>
    </x:row>
    <x:row r="1852">
      <x:c r="A1852">
        <x:v>389983</x:v>
      </x:c>
      <x:c r="B1852" s="1">
        <x:v>44784.426950378</x:v>
      </x:c>
      <x:c r="C1852" s="6">
        <x:v>30.834552401666667</x:v>
      </x:c>
      <x:c r="D1852" s="14" t="s">
        <x:v>94</x:v>
      </x:c>
      <x:c r="E1852" s="15">
        <x:v>44771.476661828165</x:v>
      </x:c>
      <x:c r="F1852" t="s">
        <x:v>99</x:v>
      </x:c>
      <x:c r="G1852" s="6">
        <x:v>91.90385340887092</x:v>
      </x:c>
      <x:c r="H1852" t="s">
        <x:v>97</x:v>
      </x:c>
      <x:c r="I1852" s="6">
        <x:v>27.852938452661874</x:v>
      </x:c>
      <x:c r="J1852" t="s">
        <x:v>95</x:v>
      </x:c>
      <x:c r="K1852" s="6">
        <x:v>1021</x:v>
      </x:c>
      <x:c r="L1852" t="s">
        <x:v>96</x:v>
      </x:c>
      <x:c r="M1852" t="s">
        <x:v>98</x:v>
      </x:c>
      <x:c r="N1852" s="8">
        <x:v>36.4</x:v>
      </x:c>
      <x:c r="O1852" s="8">
        <x:v>0</x:v>
      </x:c>
      <x:c r="Q1852">
        <x:v>0</x:v>
      </x:c>
      <x:c r="R1852" s="6">
        <x:v>21.369999999999997</x:v>
      </x:c>
      <x:c r="S1852" s="8">
        <x:v>71214.37772142795</x:v>
      </x:c>
      <x:c r="T1852" s="12">
        <x:v>335940.88732312946</x:v>
      </x:c>
      <x:c r="U1852" s="12">
        <x:v>28</x:v>
      </x:c>
      <x:c r="V1852" s="12">
        <x:v>85</x:v>
      </x:c>
      <x:c r="W1852" s="12">
        <x:f>NA()</x:f>
      </x:c>
    </x:row>
    <x:row r="1853">
      <x:c r="A1853">
        <x:v>389991</x:v>
      </x:c>
      <x:c r="B1853" s="1">
        <x:v>44784.426962133795</x:v>
      </x:c>
      <x:c r="C1853" s="6">
        <x:v>30.851480753333334</x:v>
      </x:c>
      <x:c r="D1853" s="14" t="s">
        <x:v>94</x:v>
      </x:c>
      <x:c r="E1853" s="15">
        <x:v>44771.476661828165</x:v>
      </x:c>
      <x:c r="F1853" t="s">
        <x:v>99</x:v>
      </x:c>
      <x:c r="G1853" s="6">
        <x:v>91.88719078281487</x:v>
      </x:c>
      <x:c r="H1853" t="s">
        <x:v>97</x:v>
      </x:c>
      <x:c r="I1853" s="6">
        <x:v>27.871707340068042</x:v>
      </x:c>
      <x:c r="J1853" t="s">
        <x:v>95</x:v>
      </x:c>
      <x:c r="K1853" s="6">
        <x:v>1021</x:v>
      </x:c>
      <x:c r="L1853" t="s">
        <x:v>96</x:v>
      </x:c>
      <x:c r="M1853" t="s">
        <x:v>98</x:v>
      </x:c>
      <x:c r="N1853" s="8">
        <x:v>36.4</x:v>
      </x:c>
      <x:c r="O1853" s="8">
        <x:v>0</x:v>
      </x:c>
      <x:c r="Q1853">
        <x:v>0</x:v>
      </x:c>
      <x:c r="R1853" s="6">
        <x:v>21.369999999999997</x:v>
      </x:c>
      <x:c r="S1853" s="8">
        <x:v>71223.18252470155</x:v>
      </x:c>
      <x:c r="T1853" s="12">
        <x:v>335938.74608841544</x:v>
      </x:c>
      <x:c r="U1853" s="12">
        <x:v>28</x:v>
      </x:c>
      <x:c r="V1853" s="12">
        <x:v>85</x:v>
      </x:c>
      <x:c r="W1853" s="12">
        <x:f>NA()</x:f>
      </x:c>
    </x:row>
    <x:row r="1854">
      <x:c r="A1854">
        <x:v>389996</x:v>
      </x:c>
      <x:c r="B1854" s="1">
        <x:v>44784.42697387666</x:v>
      </x:c>
      <x:c r="C1854" s="6">
        <x:v>30.868390473333335</x:v>
      </x:c>
      <x:c r="D1854" s="14" t="s">
        <x:v>94</x:v>
      </x:c>
      <x:c r="E1854" s="15">
        <x:v>44771.476661828165</x:v>
      </x:c>
      <x:c r="F1854" t="s">
        <x:v>99</x:v>
      </x:c>
      <x:c r="G1854" s="6">
        <x:v>91.90359917030071</x:v>
      </x:c>
      <x:c r="H1854" t="s">
        <x:v>97</x:v>
      </x:c>
      <x:c r="I1854" s="6">
        <x:v>27.87143663421466</x:v>
      </x:c>
      <x:c r="J1854" t="s">
        <x:v>95</x:v>
      </x:c>
      <x:c r="K1854" s="6">
        <x:v>1021</x:v>
      </x:c>
      <x:c r="L1854" t="s">
        <x:v>96</x:v>
      </x:c>
      <x:c r="M1854" t="s">
        <x:v>98</x:v>
      </x:c>
      <x:c r="N1854" s="8">
        <x:v>36.4</x:v>
      </x:c>
      <x:c r="O1854" s="8">
        <x:v>0</x:v>
      </x:c>
      <x:c r="Q1854">
        <x:v>0</x:v>
      </x:c>
      <x:c r="R1854" s="6">
        <x:v>21.368</x:v>
      </x:c>
      <x:c r="S1854" s="8">
        <x:v>71219.40586003706</x:v>
      </x:c>
      <x:c r="T1854" s="12">
        <x:v>335935.5701413539</x:v>
      </x:c>
      <x:c r="U1854" s="12">
        <x:v>28</x:v>
      </x:c>
      <x:c r="V1854" s="12">
        <x:v>85</x:v>
      </x:c>
      <x:c r="W1854" s="12">
        <x:f>NA()</x:f>
      </x:c>
    </x:row>
    <x:row r="1855">
      <x:c r="A1855">
        <x:v>389997</x:v>
      </x:c>
      <x:c r="B1855" s="1">
        <x:v>44784.42698503574</x:v>
      </x:c>
      <x:c r="C1855" s="6">
        <x:v>30.884459558333333</x:v>
      </x:c>
      <x:c r="D1855" s="14" t="s">
        <x:v>94</x:v>
      </x:c>
      <x:c r="E1855" s="15">
        <x:v>44771.476661828165</x:v>
      </x:c>
      <x:c r="F1855" t="s">
        <x:v>99</x:v>
      </x:c>
      <x:c r="G1855" s="6">
        <x:v>91.85555952890769</x:v>
      </x:c>
      <x:c r="H1855" t="s">
        <x:v>97</x:v>
      </x:c>
      <x:c r="I1855" s="6">
        <x:v>27.870925300996532</x:v>
      </x:c>
      <x:c r="J1855" t="s">
        <x:v>95</x:v>
      </x:c>
      <x:c r="K1855" s="6">
        <x:v>1021</x:v>
      </x:c>
      <x:c r="L1855" t="s">
        <x:v>96</x:v>
      </x:c>
      <x:c r="M1855" t="s">
        <x:v>98</x:v>
      </x:c>
      <x:c r="N1855" s="8">
        <x:v>36.4</x:v>
      </x:c>
      <x:c r="O1855" s="8">
        <x:v>0</x:v>
      </x:c>
      <x:c r="Q1855">
        <x:v>0</x:v>
      </x:c>
      <x:c r="R1855" s="6">
        <x:v>21.374</x:v>
      </x:c>
      <x:c r="S1855" s="8">
        <x:v>71218.05520384396</x:v>
      </x:c>
      <x:c r="T1855" s="12">
        <x:v>335931.1031488466</x:v>
      </x:c>
      <x:c r="U1855" s="12">
        <x:v>28</x:v>
      </x:c>
      <x:c r="V1855" s="12">
        <x:v>85</x:v>
      </x:c>
      <x:c r="W1855" s="12">
        <x:f>NA()</x:f>
      </x:c>
    </x:row>
    <x:row r="1856">
      <x:c r="A1856">
        <x:v>390005</x:v>
      </x:c>
      <x:c r="B1856" s="1">
        <x:v>44784.42699679403</x:v>
      </x:c>
      <x:c r="C1856" s="6">
        <x:v>30.901391486666668</x:v>
      </x:c>
      <x:c r="D1856" s="14" t="s">
        <x:v>94</x:v>
      </x:c>
      <x:c r="E1856" s="15">
        <x:v>44771.476661828165</x:v>
      </x:c>
      <x:c r="F1856" t="s">
        <x:v>99</x:v>
      </x:c>
      <x:c r="G1856" s="6">
        <x:v>91.85443855589301</x:v>
      </x:c>
      <x:c r="H1856" t="s">
        <x:v>97</x:v>
      </x:c>
      <x:c r="I1856" s="6">
        <x:v>27.87218859497125</x:v>
      </x:c>
      <x:c r="J1856" t="s">
        <x:v>95</x:v>
      </x:c>
      <x:c r="K1856" s="6">
        <x:v>1021</x:v>
      </x:c>
      <x:c r="L1856" t="s">
        <x:v>96</x:v>
      </x:c>
      <x:c r="M1856" t="s">
        <x:v>98</x:v>
      </x:c>
      <x:c r="N1856" s="8">
        <x:v>36.4</x:v>
      </x:c>
      <x:c r="O1856" s="8">
        <x:v>0</x:v>
      </x:c>
      <x:c r="Q1856">
        <x:v>0</x:v>
      </x:c>
      <x:c r="R1856" s="6">
        <x:v>21.374</x:v>
      </x:c>
      <x:c r="S1856" s="8">
        <x:v>71219.4406997103</x:v>
      </x:c>
      <x:c r="T1856" s="12">
        <x:v>335932.1906304619</x:v>
      </x:c>
      <x:c r="U1856" s="12">
        <x:v>28</x:v>
      </x:c>
      <x:c r="V1856" s="12">
        <x:v>85</x:v>
      </x:c>
      <x:c r="W1856" s="12">
        <x:f>NA()</x:f>
      </x:c>
    </x:row>
    <x:row r="1857">
      <x:c r="A1857">
        <x:v>390010</x:v>
      </x:c>
      <x:c r="B1857" s="1">
        <x:v>44784.4270085463</x:v>
      </x:c>
      <x:c r="C1857" s="6">
        <x:v>30.918314756666668</x:v>
      </x:c>
      <x:c r="D1857" s="14" t="s">
        <x:v>94</x:v>
      </x:c>
      <x:c r="E1857" s="15">
        <x:v>44771.476661828165</x:v>
      </x:c>
      <x:c r="F1857" t="s">
        <x:v>99</x:v>
      </x:c>
      <x:c r="G1857" s="6">
        <x:v>91.87254796573492</x:v>
      </x:c>
      <x:c r="H1857" t="s">
        <x:v>97</x:v>
      </x:c>
      <x:c r="I1857" s="6">
        <x:v>27.86999287003482</x:v>
      </x:c>
      <x:c r="J1857" t="s">
        <x:v>95</x:v>
      </x:c>
      <x:c r="K1857" s="6">
        <x:v>1021</x:v>
      </x:c>
      <x:c r="L1857" t="s">
        <x:v>96</x:v>
      </x:c>
      <x:c r="M1857" t="s">
        <x:v>98</x:v>
      </x:c>
      <x:c r="N1857" s="8">
        <x:v>36.4</x:v>
      </x:c>
      <x:c r="O1857" s="8">
        <x:v>0</x:v>
      </x:c>
      <x:c r="Q1857">
        <x:v>0</x:v>
      </x:c>
      <x:c r="R1857" s="6">
        <x:v>21.371999999999996</x:v>
      </x:c>
      <x:c r="S1857" s="8">
        <x:v>71225.24841268804</x:v>
      </x:c>
      <x:c r="T1857" s="12">
        <x:v>335940.2388962534</x:v>
      </x:c>
      <x:c r="U1857" s="12">
        <x:v>28</x:v>
      </x:c>
      <x:c r="V1857" s="12">
        <x:v>85</x:v>
      </x:c>
      <x:c r="W1857" s="12">
        <x:f>NA()</x:f>
      </x:c>
    </x:row>
    <x:row r="1858">
      <x:c r="A1858">
        <x:v>390012</x:v>
      </x:c>
      <x:c r="B1858" s="1">
        <x:v>44784.42701970941</x:v>
      </x:c>
      <x:c r="C1858" s="6">
        <x:v>30.934389631666665</x:v>
      </x:c>
      <x:c r="D1858" s="14" t="s">
        <x:v>94</x:v>
      </x:c>
      <x:c r="E1858" s="15">
        <x:v>44771.476661828165</x:v>
      </x:c>
      <x:c r="F1858" t="s">
        <x:v>99</x:v>
      </x:c>
      <x:c r="G1858" s="6">
        <x:v>91.8934260264809</x:v>
      </x:c>
      <x:c r="H1858" t="s">
        <x:v>97</x:v>
      </x:c>
      <x:c r="I1858" s="6">
        <x:v>27.882896534425072</x:v>
      </x:c>
      <x:c r="J1858" t="s">
        <x:v>95</x:v>
      </x:c>
      <x:c r="K1858" s="6">
        <x:v>1021</x:v>
      </x:c>
      <x:c r="L1858" t="s">
        <x:v>96</x:v>
      </x:c>
      <x:c r="M1858" t="s">
        <x:v>98</x:v>
      </x:c>
      <x:c r="N1858" s="8">
        <x:v>36.4</x:v>
      </x:c>
      <x:c r="O1858" s="8">
        <x:v>0</x:v>
      </x:c>
      <x:c r="Q1858">
        <x:v>0</x:v>
      </x:c>
      <x:c r="R1858" s="6">
        <x:v>21.368</x:v>
      </x:c>
      <x:c r="S1858" s="8">
        <x:v>71213.72425228395</x:v>
      </x:c>
      <x:c r="T1858" s="12">
        <x:v>335925.61074734107</x:v>
      </x:c>
      <x:c r="U1858" s="12">
        <x:v>28</x:v>
      </x:c>
      <x:c r="V1858" s="12">
        <x:v>85</x:v>
      </x:c>
      <x:c r="W1858" s="12">
        <x:f>NA()</x:f>
      </x:c>
    </x:row>
    <x:row r="1859">
      <x:c r="A1859">
        <x:v>390020</x:v>
      </x:c>
      <x:c r="B1859" s="1">
        <x:v>44784.42703147986</x:v>
      </x:c>
      <x:c r="C1859" s="6">
        <x:v>30.951339081666667</x:v>
      </x:c>
      <x:c r="D1859" s="14" t="s">
        <x:v>94</x:v>
      </x:c>
      <x:c r="E1859" s="15">
        <x:v>44771.476661828165</x:v>
      </x:c>
      <x:c r="F1859" t="s">
        <x:v>99</x:v>
      </x:c>
      <x:c r="G1859" s="6">
        <x:v>91.89553526532092</x:v>
      </x:c>
      <x:c r="H1859" t="s">
        <x:v>97</x:v>
      </x:c>
      <x:c r="I1859" s="6">
        <x:v>27.880520331428215</x:v>
      </x:c>
      <x:c r="J1859" t="s">
        <x:v>95</x:v>
      </x:c>
      <x:c r="K1859" s="6">
        <x:v>1021</x:v>
      </x:c>
      <x:c r="L1859" t="s">
        <x:v>96</x:v>
      </x:c>
      <x:c r="M1859" t="s">
        <x:v>98</x:v>
      </x:c>
      <x:c r="N1859" s="8">
        <x:v>36.4</x:v>
      </x:c>
      <x:c r="O1859" s="8">
        <x:v>0</x:v>
      </x:c>
      <x:c r="Q1859">
        <x:v>0</x:v>
      </x:c>
      <x:c r="R1859" s="6">
        <x:v>21.368</x:v>
      </x:c>
      <x:c r="S1859" s="8">
        <x:v>71225.6031530649</x:v>
      </x:c>
      <x:c r="T1859" s="12">
        <x:v>335930.31385428767</x:v>
      </x:c>
      <x:c r="U1859" s="12">
        <x:v>28</x:v>
      </x:c>
      <x:c r="V1859" s="12">
        <x:v>85</x:v>
      </x:c>
      <x:c r="W1859" s="12">
        <x:f>NA()</x:f>
      </x:c>
    </x:row>
    <x:row r="1860">
      <x:c r="A1860">
        <x:v>390026</x:v>
      </x:c>
      <x:c r="B1860" s="1">
        <x:v>44784.427043247306</x:v>
      </x:c>
      <x:c r="C1860" s="6">
        <x:v>30.968284206666667</x:v>
      </x:c>
      <x:c r="D1860" s="14" t="s">
        <x:v>94</x:v>
      </x:c>
      <x:c r="E1860" s="15">
        <x:v>44771.476661828165</x:v>
      </x:c>
      <x:c r="F1860" t="s">
        <x:v>99</x:v>
      </x:c>
      <x:c r="G1860" s="6">
        <x:v>91.87180050864723</x:v>
      </x:c>
      <x:c r="H1860" t="s">
        <x:v>97</x:v>
      </x:c>
      <x:c r="I1860" s="6">
        <x:v>27.87083506573117</x:v>
      </x:c>
      <x:c r="J1860" t="s">
        <x:v>95</x:v>
      </x:c>
      <x:c r="K1860" s="6">
        <x:v>1021</x:v>
      </x:c>
      <x:c r="L1860" t="s">
        <x:v>96</x:v>
      </x:c>
      <x:c r="M1860" t="s">
        <x:v>98</x:v>
      </x:c>
      <x:c r="N1860" s="8">
        <x:v>36.4</x:v>
      </x:c>
      <x:c r="O1860" s="8">
        <x:v>0</x:v>
      </x:c>
      <x:c r="Q1860">
        <x:v>0</x:v>
      </x:c>
      <x:c r="R1860" s="6">
        <x:v>21.371999999999996</x:v>
      </x:c>
      <x:c r="S1860" s="8">
        <x:v>71225.81358721346</x:v>
      </x:c>
      <x:c r="T1860" s="12">
        <x:v>335936.36810011585</x:v>
      </x:c>
      <x:c r="U1860" s="12">
        <x:v>28</x:v>
      </x:c>
      <x:c r="V1860" s="12">
        <x:v>85</x:v>
      </x:c>
      <x:c r="W1860" s="12">
        <x:f>NA()</x:f>
      </x:c>
    </x:row>
    <x:row r="1861">
      <x:c r="A1861">
        <x:v>390027</x:v>
      </x:c>
      <x:c r="B1861" s="1">
        <x:v>44784.427054426655</x:v>
      </x:c>
      <x:c r="C1861" s="6">
        <x:v>30.984382475</x:v>
      </x:c>
      <x:c r="D1861" s="14" t="s">
        <x:v>94</x:v>
      </x:c>
      <x:c r="E1861" s="15">
        <x:v>44771.476661828165</x:v>
      </x:c>
      <x:c r="F1861" t="s">
        <x:v>99</x:v>
      </x:c>
      <x:c r="G1861" s="6">
        <x:v>91.84253310010928</x:v>
      </x:c>
      <x:c r="H1861" t="s">
        <x:v>97</x:v>
      </x:c>
      <x:c r="I1861" s="6">
        <x:v>27.858292387406436</x:v>
      </x:c>
      <x:c r="J1861" t="s">
        <x:v>95</x:v>
      </x:c>
      <x:c r="K1861" s="6">
        <x:v>1021</x:v>
      </x:c>
      <x:c r="L1861" t="s">
        <x:v>96</x:v>
      </x:c>
      <x:c r="M1861" t="s">
        <x:v>98</x:v>
      </x:c>
      <x:c r="N1861" s="8">
        <x:v>36.4</x:v>
      </x:c>
      <x:c r="O1861" s="8">
        <x:v>0</x:v>
      </x:c>
      <x:c r="Q1861">
        <x:v>0</x:v>
      </x:c>
      <x:c r="R1861" s="6">
        <x:v>21.377</x:v>
      </x:c>
      <x:c r="S1861" s="8">
        <x:v>71225.09070824218</x:v>
      </x:c>
      <x:c r="T1861" s="12">
        <x:v>335915.9124554782</x:v>
      </x:c>
      <x:c r="U1861" s="12">
        <x:v>28</x:v>
      </x:c>
      <x:c r="V1861" s="12">
        <x:v>85</x:v>
      </x:c>
      <x:c r="W1861" s="12">
        <x:f>NA()</x:f>
      </x:c>
    </x:row>
    <x:row r="1862">
      <x:c r="A1862">
        <x:v>390036</x:v>
      </x:c>
      <x:c r="B1862" s="1">
        <x:v>44784.4270661642</x:v>
      </x:c>
      <x:c r="C1862" s="6">
        <x:v>31.001284533333333</x:v>
      </x:c>
      <x:c r="D1862" s="14" t="s">
        <x:v>94</x:v>
      </x:c>
      <x:c r="E1862" s="15">
        <x:v>44771.476661828165</x:v>
      </x:c>
      <x:c r="F1862" t="s">
        <x:v>99</x:v>
      </x:c>
      <x:c r="G1862" s="6">
        <x:v>91.83612004789231</x:v>
      </x:c>
      <x:c r="H1862" t="s">
        <x:v>97</x:v>
      </x:c>
      <x:c r="I1862" s="6">
        <x:v>27.874624948979545</x:v>
      </x:c>
      <x:c r="J1862" t="s">
        <x:v>95</x:v>
      </x:c>
      <x:c r="K1862" s="6">
        <x:v>1021</x:v>
      </x:c>
      <x:c r="L1862" t="s">
        <x:v>96</x:v>
      </x:c>
      <x:c r="M1862" t="s">
        <x:v>98</x:v>
      </x:c>
      <x:c r="N1862" s="8">
        <x:v>36.4</x:v>
      </x:c>
      <x:c r="O1862" s="8">
        <x:v>0</x:v>
      </x:c>
      <x:c r="Q1862">
        <x:v>0</x:v>
      </x:c>
      <x:c r="R1862" s="6">
        <x:v>21.375999999999998</x:v>
      </x:c>
      <x:c r="S1862" s="8">
        <x:v>71227.06711819461</x:v>
      </x:c>
      <x:c r="T1862" s="12">
        <x:v>335932.38251139544</x:v>
      </x:c>
      <x:c r="U1862" s="12">
        <x:v>28</x:v>
      </x:c>
      <x:c r="V1862" s="12">
        <x:v>85</x:v>
      </x:c>
      <x:c r="W1862" s="12">
        <x:f>NA()</x:f>
      </x:c>
    </x:row>
    <x:row r="1863">
      <x:c r="A1863">
        <x:v>390041</x:v>
      </x:c>
      <x:c r="B1863" s="1">
        <x:v>44784.42707794133</x:v>
      </x:c>
      <x:c r="C1863" s="6">
        <x:v>31.01824359</x:v>
      </x:c>
      <x:c r="D1863" s="14" t="s">
        <x:v>94</x:v>
      </x:c>
      <x:c r="E1863" s="15">
        <x:v>44771.476661828165</x:v>
      </x:c>
      <x:c r="F1863" t="s">
        <x:v>99</x:v>
      </x:c>
      <x:c r="G1863" s="6">
        <x:v>91.81267655338692</x:v>
      </x:c>
      <x:c r="H1863" t="s">
        <x:v>97</x:v>
      </x:c>
      <x:c r="I1863" s="6">
        <x:v>27.89195018404598</x:v>
      </x:c>
      <x:c r="J1863" t="s">
        <x:v>95</x:v>
      </x:c>
      <x:c r="K1863" s="6">
        <x:v>1021</x:v>
      </x:c>
      <x:c r="L1863" t="s">
        <x:v>96</x:v>
      </x:c>
      <x:c r="M1863" t="s">
        <x:v>98</x:v>
      </x:c>
      <x:c r="N1863" s="8">
        <x:v>36.4</x:v>
      </x:c>
      <x:c r="O1863" s="8">
        <x:v>0</x:v>
      </x:c>
      <x:c r="Q1863">
        <x:v>0</x:v>
      </x:c>
      <x:c r="R1863" s="6">
        <x:v>21.377</x:v>
      </x:c>
      <x:c r="S1863" s="8">
        <x:v>71229.61962553134</x:v>
      </x:c>
      <x:c r="T1863" s="12">
        <x:v>335932.9811304469</x:v>
      </x:c>
      <x:c r="U1863" s="12">
        <x:v>28</x:v>
      </x:c>
      <x:c r="V1863" s="12">
        <x:v>85</x:v>
      </x:c>
      <x:c r="W1863" s="12">
        <x:f>NA()</x:f>
      </x:c>
    </x:row>
    <x:row r="1864">
      <x:c r="A1864">
        <x:v>390046</x:v>
      </x:c>
      <x:c r="B1864" s="1">
        <x:v>44784.42708970613</x:v>
      </x:c>
      <x:c r="C1864" s="6">
        <x:v>31.035184911666665</x:v>
      </x:c>
      <x:c r="D1864" s="14" t="s">
        <x:v>94</x:v>
      </x:c>
      <x:c r="E1864" s="15">
        <x:v>44771.476661828165</x:v>
      </x:c>
      <x:c r="F1864" t="s">
        <x:v>99</x:v>
      </x:c>
      <x:c r="G1864" s="6">
        <x:v>91.86568775526531</x:v>
      </x:c>
      <x:c r="H1864" t="s">
        <x:v>97</x:v>
      </x:c>
      <x:c r="I1864" s="6">
        <x:v>27.877723031321693</x:v>
      </x:c>
      <x:c r="J1864" t="s">
        <x:v>95</x:v>
      </x:c>
      <x:c r="K1864" s="6">
        <x:v>1021</x:v>
      </x:c>
      <x:c r="L1864" t="s">
        <x:v>96</x:v>
      </x:c>
      <x:c r="M1864" t="s">
        <x:v>98</x:v>
      </x:c>
      <x:c r="N1864" s="8">
        <x:v>36.4</x:v>
      </x:c>
      <x:c r="O1864" s="8">
        <x:v>0</x:v>
      </x:c>
      <x:c r="Q1864">
        <x:v>0</x:v>
      </x:c>
      <x:c r="R1864" s="6">
        <x:v>21.371999999999996</x:v>
      </x:c>
      <x:c r="S1864" s="8">
        <x:v>71227.23797423944</x:v>
      </x:c>
      <x:c r="T1864" s="12">
        <x:v>335931.44723889005</x:v>
      </x:c>
      <x:c r="U1864" s="12">
        <x:v>28</x:v>
      </x:c>
      <x:c r="V1864" s="12">
        <x:v>85</x:v>
      </x:c>
      <x:c r="W1864" s="12">
        <x:f>NA()</x:f>
      </x:c>
    </x:row>
    <x:row r="1865">
      <x:c r="A1865">
        <x:v>390048</x:v>
      </x:c>
      <x:c r="B1865" s="1">
        <x:v>44784.42710089235</x:v>
      </x:c>
      <x:c r="C1865" s="6">
        <x:v>31.05129307</x:v>
      </x:c>
      <x:c r="D1865" s="14" t="s">
        <x:v>94</x:v>
      </x:c>
      <x:c r="E1865" s="15">
        <x:v>44771.476661828165</x:v>
      </x:c>
      <x:c r="F1865" t="s">
        <x:v>99</x:v>
      </x:c>
      <x:c r="G1865" s="6">
        <x:v>91.8587216388736</x:v>
      </x:c>
      <x:c r="H1865" t="s">
        <x:v>97</x:v>
      </x:c>
      <x:c r="I1865" s="6">
        <x:v>27.88557352462749</x:v>
      </x:c>
      <x:c r="J1865" t="s">
        <x:v>95</x:v>
      </x:c>
      <x:c r="K1865" s="6">
        <x:v>1021</x:v>
      </x:c>
      <x:c r="L1865" t="s">
        <x:v>96</x:v>
      </x:c>
      <x:c r="M1865" t="s">
        <x:v>98</x:v>
      </x:c>
      <x:c r="N1865" s="8">
        <x:v>36.4</x:v>
      </x:c>
      <x:c r="O1865" s="8">
        <x:v>0</x:v>
      </x:c>
      <x:c r="Q1865">
        <x:v>0</x:v>
      </x:c>
      <x:c r="R1865" s="6">
        <x:v>21.371999999999996</x:v>
      </x:c>
      <x:c r="S1865" s="8">
        <x:v>71221.27359775863</x:v>
      </x:c>
      <x:c r="T1865" s="12">
        <x:v>335921.9479978578</x:v>
      </x:c>
      <x:c r="U1865" s="12">
        <x:v>28</x:v>
      </x:c>
      <x:c r="V1865" s="12">
        <x:v>85</x:v>
      </x:c>
      <x:c r="W1865" s="12">
        <x:f>NA()</x:f>
      </x:c>
    </x:row>
    <x:row r="1866">
      <x:c r="A1866">
        <x:v>390056</x:v>
      </x:c>
      <x:c r="B1866" s="1">
        <x:v>44784.42711265989</x:v>
      </x:c>
      <x:c r="C1866" s="6">
        <x:v>31.068238326666666</x:v>
      </x:c>
      <x:c r="D1866" s="14" t="s">
        <x:v>94</x:v>
      </x:c>
      <x:c r="E1866" s="15">
        <x:v>44771.476661828165</x:v>
      </x:c>
      <x:c r="F1866" t="s">
        <x:v>99</x:v>
      </x:c>
      <x:c r="G1866" s="6">
        <x:v>91.86160406374393</x:v>
      </x:c>
      <x:c r="H1866" t="s">
        <x:v>97</x:v>
      </x:c>
      <x:c r="I1866" s="6">
        <x:v>27.88232504241114</x:v>
      </x:c>
      <x:c r="J1866" t="s">
        <x:v>95</x:v>
      </x:c>
      <x:c r="K1866" s="6">
        <x:v>1021</x:v>
      </x:c>
      <x:c r="L1866" t="s">
        <x:v>96</x:v>
      </x:c>
      <x:c r="M1866" t="s">
        <x:v>98</x:v>
      </x:c>
      <x:c r="N1866" s="8">
        <x:v>36.4</x:v>
      </x:c>
      <x:c r="O1866" s="8">
        <x:v>0</x:v>
      </x:c>
      <x:c r="Q1866">
        <x:v>0</x:v>
      </x:c>
      <x:c r="R1866" s="6">
        <x:v>21.371999999999996</x:v>
      </x:c>
      <x:c r="S1866" s="8">
        <x:v>71229.21883072889</x:v>
      </x:c>
      <x:c r="T1866" s="12">
        <x:v>335921.8818875293</x:v>
      </x:c>
      <x:c r="U1866" s="12">
        <x:v>28</x:v>
      </x:c>
      <x:c r="V1866" s="12">
        <x:v>85</x:v>
      </x:c>
      <x:c r="W1866" s="12">
        <x:f>NA()</x:f>
      </x:c>
    </x:row>
    <x:row r="1867">
      <x:c r="A1867">
        <x:v>390061</x:v>
      </x:c>
      <x:c r="B1867" s="1">
        <x:v>44784.42712440477</x:v>
      </x:c>
      <x:c r="C1867" s="6">
        <x:v>31.085150951666666</x:v>
      </x:c>
      <x:c r="D1867" s="14" t="s">
        <x:v>94</x:v>
      </x:c>
      <x:c r="E1867" s="15">
        <x:v>44771.476661828165</x:v>
      </x:c>
      <x:c r="F1867" t="s">
        <x:v>99</x:v>
      </x:c>
      <x:c r="G1867" s="6">
        <x:v>91.81431124890634</x:v>
      </x:c>
      <x:c r="H1867" t="s">
        <x:v>97</x:v>
      </x:c>
      <x:c r="I1867" s="6">
        <x:v>27.881001587595165</x:v>
      </x:c>
      <x:c r="J1867" t="s">
        <x:v>95</x:v>
      </x:c>
      <x:c r="K1867" s="6">
        <x:v>1021</x:v>
      </x:c>
      <x:c r="L1867" t="s">
        <x:v>96</x:v>
      </x:c>
      <x:c r="M1867" t="s">
        <x:v>98</x:v>
      </x:c>
      <x:c r="N1867" s="8">
        <x:v>36.4</x:v>
      </x:c>
      <x:c r="O1867" s="8">
        <x:v>0</x:v>
      </x:c>
      <x:c r="Q1867">
        <x:v>0</x:v>
      </x:c>
      <x:c r="R1867" s="6">
        <x:v>21.377999999999997</x:v>
      </x:c>
      <x:c r="S1867" s="8">
        <x:v>71229.40890298973</x:v>
      </x:c>
      <x:c r="T1867" s="12">
        <x:v>335924.3701853775</x:v>
      </x:c>
      <x:c r="U1867" s="12">
        <x:v>28</x:v>
      </x:c>
      <x:c r="V1867" s="12">
        <x:v>85</x:v>
      </x:c>
      <x:c r="W1867" s="12">
        <x:f>NA()</x:f>
      </x:c>
    </x:row>
    <x:row r="1868">
      <x:c r="A1868">
        <x:v>390062</x:v>
      </x:c>
      <x:c r="B1868" s="1">
        <x:v>44784.42713559209</x:v>
      </x:c>
      <x:c r="C1868" s="6">
        <x:v>31.101260681666666</x:v>
      </x:c>
      <x:c r="D1868" s="14" t="s">
        <x:v>94</x:v>
      </x:c>
      <x:c r="E1868" s="15">
        <x:v>44771.476661828165</x:v>
      </x:c>
      <x:c r="F1868" t="s">
        <x:v>99</x:v>
      </x:c>
      <x:c r="G1868" s="6">
        <x:v>91.81727243708934</x:v>
      </x:c>
      <x:c r="H1868" t="s">
        <x:v>97</x:v>
      </x:c>
      <x:c r="I1868" s="6">
        <x:v>27.877662874355792</x:v>
      </x:c>
      <x:c r="J1868" t="s">
        <x:v>95</x:v>
      </x:c>
      <x:c r="K1868" s="6">
        <x:v>1021</x:v>
      </x:c>
      <x:c r="L1868" t="s">
        <x:v>96</x:v>
      </x:c>
      <x:c r="M1868" t="s">
        <x:v>98</x:v>
      </x:c>
      <x:c r="N1868" s="8">
        <x:v>36.4</x:v>
      </x:c>
      <x:c r="O1868" s="8">
        <x:v>0</x:v>
      </x:c>
      <x:c r="Q1868">
        <x:v>0</x:v>
      </x:c>
      <x:c r="R1868" s="6">
        <x:v>21.377999999999997</x:v>
      </x:c>
      <x:c r="S1868" s="8">
        <x:v>71225.83533382717</x:v>
      </x:c>
      <x:c r="T1868" s="12">
        <x:v>335918.0089360841</x:v>
      </x:c>
      <x:c r="U1868" s="12">
        <x:v>28</x:v>
      </x:c>
      <x:c r="V1868" s="12">
        <x:v>85</x:v>
      </x:c>
      <x:c r="W1868" s="12">
        <x:f>NA()</x:f>
      </x:c>
    </x:row>
    <x:row r="1869">
      <x:c r="A1869">
        <x:v>390071</x:v>
      </x:c>
      <x:c r="B1869" s="1">
        <x:v>44784.4271473495</x:v>
      </x:c>
      <x:c r="C1869" s="6">
        <x:v>31.11819137</x:v>
      </x:c>
      <x:c r="D1869" s="14" t="s">
        <x:v>94</x:v>
      </x:c>
      <x:c r="E1869" s="15">
        <x:v>44771.476661828165</x:v>
      </x:c>
      <x:c r="F1869" t="s">
        <x:v>99</x:v>
      </x:c>
      <x:c r="G1869" s="6">
        <x:v>91.81905989745583</x:v>
      </x:c>
      <x:c r="H1869" t="s">
        <x:v>97</x:v>
      </x:c>
      <x:c r="I1869" s="6">
        <x:v>27.87564761662088</x:v>
      </x:c>
      <x:c r="J1869" t="s">
        <x:v>95</x:v>
      </x:c>
      <x:c r="K1869" s="6">
        <x:v>1021</x:v>
      </x:c>
      <x:c r="L1869" t="s">
        <x:v>96</x:v>
      </x:c>
      <x:c r="M1869" t="s">
        <x:v>98</x:v>
      </x:c>
      <x:c r="N1869" s="8">
        <x:v>36.4</x:v>
      </x:c>
      <x:c r="O1869" s="8">
        <x:v>0</x:v>
      </x:c>
      <x:c r="Q1869">
        <x:v>0</x:v>
      </x:c>
      <x:c r="R1869" s="6">
        <x:v>21.377999999999997</x:v>
      </x:c>
      <x:c r="S1869" s="8">
        <x:v>71223.28220074951</x:v>
      </x:c>
      <x:c r="T1869" s="12">
        <x:v>335917.28091856017</x:v>
      </x:c>
      <x:c r="U1869" s="12">
        <x:v>28</x:v>
      </x:c>
      <x:c r="V1869" s="12">
        <x:v>85</x:v>
      </x:c>
      <x:c r="W1869" s="12">
        <x:f>NA()</x:f>
      </x:c>
    </x:row>
    <x:row r="1870">
      <x:c r="A1870">
        <x:v>390076</x:v>
      </x:c>
      <x:c r="B1870" s="1">
        <x:v>44784.42715911457</x:v>
      </x:c>
      <x:c r="C1870" s="6">
        <x:v>31.135133073333332</x:v>
      </x:c>
      <x:c r="D1870" s="14" t="s">
        <x:v>94</x:v>
      </x:c>
      <x:c r="E1870" s="15">
        <x:v>44771.476661828165</x:v>
      </x:c>
      <x:c r="F1870" t="s">
        <x:v>99</x:v>
      </x:c>
      <x:c r="G1870" s="6">
        <x:v>91.8268690830862</x:v>
      </x:c>
      <x:c r="H1870" t="s">
        <x:v>97</x:v>
      </x:c>
      <x:c r="I1870" s="6">
        <x:v>27.875948401280766</x:v>
      </x:c>
      <x:c r="J1870" t="s">
        <x:v>95</x:v>
      </x:c>
      <x:c r="K1870" s="6">
        <x:v>1021</x:v>
      </x:c>
      <x:c r="L1870" t="s">
        <x:v>96</x:v>
      </x:c>
      <x:c r="M1870" t="s">
        <x:v>98</x:v>
      </x:c>
      <x:c r="N1870" s="8">
        <x:v>36.4</x:v>
      </x:c>
      <x:c r="O1870" s="8">
        <x:v>0</x:v>
      </x:c>
      <x:c r="Q1870">
        <x:v>0</x:v>
      </x:c>
      <x:c r="R1870" s="6">
        <x:v>21.377</x:v>
      </x:c>
      <x:c r="S1870" s="8">
        <x:v>71227.76022042242</x:v>
      </x:c>
      <x:c r="T1870" s="12">
        <x:v>335934.1210595146</x:v>
      </x:c>
      <x:c r="U1870" s="12">
        <x:v>28</x:v>
      </x:c>
      <x:c r="V1870" s="12">
        <x:v>85</x:v>
      </x:c>
      <x:c r="W1870" s="12">
        <x:f>NA()</x:f>
      </x:c>
    </x:row>
    <x:row r="1871">
      <x:c r="A1871">
        <x:v>390078</x:v>
      </x:c>
      <x:c r="B1871" s="1">
        <x:v>44784.42717027063</x:v>
      </x:c>
      <x:c r="C1871" s="6">
        <x:v>31.151197791666668</x:v>
      </x:c>
      <x:c r="D1871" s="14" t="s">
        <x:v>94</x:v>
      </x:c>
      <x:c r="E1871" s="15">
        <x:v>44771.476661828165</x:v>
      </x:c>
      <x:c r="F1871" t="s">
        <x:v>99</x:v>
      </x:c>
      <x:c r="G1871" s="6">
        <x:v>91.87974884297441</x:v>
      </x:c>
      <x:c r="H1871" t="s">
        <x:v>97</x:v>
      </x:c>
      <x:c r="I1871" s="6">
        <x:v>27.870985457841925</x:v>
      </x:c>
      <x:c r="J1871" t="s">
        <x:v>95</x:v>
      </x:c>
      <x:c r="K1871" s="6">
        <x:v>1021</x:v>
      </x:c>
      <x:c r="L1871" t="s">
        <x:v>96</x:v>
      </x:c>
      <x:c r="M1871" t="s">
        <x:v>98</x:v>
      </x:c>
      <x:c r="N1871" s="8">
        <x:v>36.4</x:v>
      </x:c>
      <x:c r="O1871" s="8">
        <x:v>0</x:v>
      </x:c>
      <x:c r="Q1871">
        <x:v>0</x:v>
      </x:c>
      <x:c r="R1871" s="6">
        <x:v>21.371</x:v>
      </x:c>
      <x:c r="S1871" s="8">
        <x:v>71230.4734621395</x:v>
      </x:c>
      <x:c r="T1871" s="12">
        <x:v>335918.7452067351</x:v>
      </x:c>
      <x:c r="U1871" s="12">
        <x:v>28</x:v>
      </x:c>
      <x:c r="V1871" s="12">
        <x:v>85</x:v>
      </x:c>
      <x:c r="W1871" s="12">
        <x:f>NA()</x:f>
      </x:c>
    </x:row>
    <x:row r="1872">
      <x:c r="A1872">
        <x:v>390086</x:v>
      </x:c>
      <x:c r="B1872" s="1">
        <x:v>44784.42718203872</x:v>
      </x:c>
      <x:c r="C1872" s="6">
        <x:v>31.168143848333333</x:v>
      </x:c>
      <x:c r="D1872" s="14" t="s">
        <x:v>94</x:v>
      </x:c>
      <x:c r="E1872" s="15">
        <x:v>44771.476661828165</x:v>
      </x:c>
      <x:c r="F1872" t="s">
        <x:v>99</x:v>
      </x:c>
      <x:c r="G1872" s="6">
        <x:v>91.80617415341968</x:v>
      </x:c>
      <x:c r="H1872" t="s">
        <x:v>97</x:v>
      </x:c>
      <x:c r="I1872" s="6">
        <x:v>27.86286429350048</x:v>
      </x:c>
      <x:c r="J1872" t="s">
        <x:v>95</x:v>
      </x:c>
      <x:c r="K1872" s="6">
        <x:v>1021</x:v>
      </x:c>
      <x:c r="L1872" t="s">
        <x:v>96</x:v>
      </x:c>
      <x:c r="M1872" t="s">
        <x:v>98</x:v>
      </x:c>
      <x:c r="N1872" s="8">
        <x:v>36.4</x:v>
      </x:c>
      <x:c r="O1872" s="8">
        <x:v>0</x:v>
      </x:c>
      <x:c r="Q1872">
        <x:v>0</x:v>
      </x:c>
      <x:c r="R1872" s="6">
        <x:v>21.380999999999997</x:v>
      </x:c>
      <x:c r="S1872" s="8">
        <x:v>71230.39172789679</x:v>
      </x:c>
      <x:c r="T1872" s="12">
        <x:v>335911.2986719952</x:v>
      </x:c>
      <x:c r="U1872" s="12">
        <x:v>28</x:v>
      </x:c>
      <x:c r="V1872" s="12">
        <x:v>85</x:v>
      </x:c>
      <x:c r="W1872" s="12">
        <x:f>NA()</x:f>
      </x:c>
    </x:row>
    <x:row r="1873">
      <x:c r="A1873">
        <x:v>390091</x:v>
      </x:c>
      <x:c r="B1873" s="1">
        <x:v>44784.42719380785</x:v>
      </x:c>
      <x:c r="C1873" s="6">
        <x:v>31.185091396666667</x:v>
      </x:c>
      <x:c r="D1873" s="14" t="s">
        <x:v>94</x:v>
      </x:c>
      <x:c r="E1873" s="15">
        <x:v>44771.476661828165</x:v>
      </x:c>
      <x:c r="F1873" t="s">
        <x:v>99</x:v>
      </x:c>
      <x:c r="G1873" s="6">
        <x:v>91.80919750177006</x:v>
      </x:c>
      <x:c r="H1873" t="s">
        <x:v>97</x:v>
      </x:c>
      <x:c r="I1873" s="6">
        <x:v>27.877662874355792</x:v>
      </x:c>
      <x:c r="J1873" t="s">
        <x:v>95</x:v>
      </x:c>
      <x:c r="K1873" s="6">
        <x:v>1021</x:v>
      </x:c>
      <x:c r="L1873" t="s">
        <x:v>96</x:v>
      </x:c>
      <x:c r="M1873" t="s">
        <x:v>98</x:v>
      </x:c>
      <x:c r="N1873" s="8">
        <x:v>36.4</x:v>
      </x:c>
      <x:c r="O1873" s="8">
        <x:v>0</x:v>
      </x:c>
      <x:c r="Q1873">
        <x:v>0</x:v>
      </x:c>
      <x:c r="R1873" s="6">
        <x:v>21.378999999999998</x:v>
      </x:c>
      <x:c r="S1873" s="8">
        <x:v>71231.36576597465</x:v>
      </x:c>
      <x:c r="T1873" s="12">
        <x:v>335928.362021859</x:v>
      </x:c>
      <x:c r="U1873" s="12">
        <x:v>28</x:v>
      </x:c>
      <x:c r="V1873" s="12">
        <x:v>85</x:v>
      </x:c>
      <x:c r="W1873" s="12">
        <x:f>NA()</x:f>
      </x:c>
    </x:row>
    <x:row r="1874">
      <x:c r="A1874">
        <x:v>390092</x:v>
      </x:c>
      <x:c r="B1874" s="1">
        <x:v>44784.42720497645</x:v>
      </x:c>
      <x:c r="C1874" s="6">
        <x:v>31.201174165</x:v>
      </x:c>
      <x:c r="D1874" s="14" t="s">
        <x:v>94</x:v>
      </x:c>
      <x:c r="E1874" s="15">
        <x:v>44771.476661828165</x:v>
      </x:c>
      <x:c r="F1874" t="s">
        <x:v>99</x:v>
      </x:c>
      <x:c r="G1874" s="6">
        <x:v>91.83196540733387</x:v>
      </x:c>
      <x:c r="H1874" t="s">
        <x:v>97</x:v>
      </x:c>
      <x:c r="I1874" s="6">
        <x:v>27.870203418938672</x:v>
      </x:c>
      <x:c r="J1874" t="s">
        <x:v>95</x:v>
      </x:c>
      <x:c r="K1874" s="6">
        <x:v>1021</x:v>
      </x:c>
      <x:c r="L1874" t="s">
        <x:v>96</x:v>
      </x:c>
      <x:c r="M1874" t="s">
        <x:v>98</x:v>
      </x:c>
      <x:c r="N1874" s="8">
        <x:v>36.4</x:v>
      </x:c>
      <x:c r="O1874" s="8">
        <x:v>0</x:v>
      </x:c>
      <x:c r="Q1874">
        <x:v>0</x:v>
      </x:c>
      <x:c r="R1874" s="6">
        <x:v>21.377</x:v>
      </x:c>
      <x:c r="S1874" s="8">
        <x:v>71234.11384038792</x:v>
      </x:c>
      <x:c r="T1874" s="12">
        <x:v>335920.12911902723</x:v>
      </x:c>
      <x:c r="U1874" s="12">
        <x:v>28</x:v>
      </x:c>
      <x:c r="V1874" s="12">
        <x:v>85</x:v>
      </x:c>
      <x:c r="W1874" s="12">
        <x:f>NA()</x:f>
      </x:c>
    </x:row>
    <x:row r="1875">
      <x:c r="A1875">
        <x:v>390101</x:v>
      </x:c>
      <x:c r="B1875" s="1">
        <x:v>44784.427216733704</x:v>
      </x:c>
      <x:c r="C1875" s="6">
        <x:v>31.218104613333335</x:v>
      </x:c>
      <x:c r="D1875" s="14" t="s">
        <x:v>94</x:v>
      </x:c>
      <x:c r="E1875" s="15">
        <x:v>44771.476661828165</x:v>
      </x:c>
      <x:c r="F1875" t="s">
        <x:v>99</x:v>
      </x:c>
      <x:c r="G1875" s="6">
        <x:v>91.84542552148542</x:v>
      </x:c>
      <x:c r="H1875" t="s">
        <x:v>97</x:v>
      </x:c>
      <x:c r="I1875" s="6">
        <x:v>27.873241340313143</x:v>
      </x:c>
      <x:c r="J1875" t="s">
        <x:v>95</x:v>
      </x:c>
      <x:c r="K1875" s="6">
        <x:v>1021</x:v>
      </x:c>
      <x:c r="L1875" t="s">
        <x:v>96</x:v>
      </x:c>
      <x:c r="M1875" t="s">
        <x:v>98</x:v>
      </x:c>
      <x:c r="N1875" s="8">
        <x:v>36.4</x:v>
      </x:c>
      <x:c r="O1875" s="8">
        <x:v>0</x:v>
      </x:c>
      <x:c r="Q1875">
        <x:v>0</x:v>
      </x:c>
      <x:c r="R1875" s="6">
        <x:v>21.374999999999996</x:v>
      </x:c>
      <x:c r="S1875" s="8">
        <x:v>71235.18386592146</x:v>
      </x:c>
      <x:c r="T1875" s="12">
        <x:v>335913.2485332565</x:v>
      </x:c>
      <x:c r="U1875" s="12">
        <x:v>28</x:v>
      </x:c>
      <x:c r="V1875" s="12">
        <x:v>85</x:v>
      </x:c>
      <x:c r="W1875" s="12">
        <x:f>NA()</x:f>
      </x:c>
    </x:row>
    <x:row r="1876">
      <x:c r="A1876">
        <x:v>390106</x:v>
      </x:c>
      <x:c r="B1876" s="1">
        <x:v>44784.42722849395</x:v>
      </x:c>
      <x:c r="C1876" s="6">
        <x:v>31.235039375</x:v>
      </x:c>
      <x:c r="D1876" s="14" t="s">
        <x:v>94</x:v>
      </x:c>
      <x:c r="E1876" s="15">
        <x:v>44771.476661828165</x:v>
      </x:c>
      <x:c r="F1876" t="s">
        <x:v>99</x:v>
      </x:c>
      <x:c r="G1876" s="6">
        <x:v>91.80024325619438</x:v>
      </x:c>
      <x:c r="H1876" t="s">
        <x:v>97</x:v>
      </x:c>
      <x:c r="I1876" s="6">
        <x:v>27.87865546443163</x:v>
      </x:c>
      <x:c r="J1876" t="s">
        <x:v>95</x:v>
      </x:c>
      <x:c r="K1876" s="6">
        <x:v>1021</x:v>
      </x:c>
      <x:c r="L1876" t="s">
        <x:v>96</x:v>
      </x:c>
      <x:c r="M1876" t="s">
        <x:v>98</x:v>
      </x:c>
      <x:c r="N1876" s="8">
        <x:v>36.4</x:v>
      </x:c>
      <x:c r="O1876" s="8">
        <x:v>0</x:v>
      </x:c>
      <x:c r="Q1876">
        <x:v>0</x:v>
      </x:c>
      <x:c r="R1876" s="6">
        <x:v>21.38</x:v>
      </x:c>
      <x:c r="S1876" s="8">
        <x:v>71231.55456328645</x:v>
      </x:c>
      <x:c r="T1876" s="12">
        <x:v>335925.1824421127</x:v>
      </x:c>
      <x:c r="U1876" s="12">
        <x:v>28</x:v>
      </x:c>
      <x:c r="V1876" s="12">
        <x:v>85</x:v>
      </x:c>
      <x:c r="W1876" s="12">
        <x:f>NA()</x:f>
      </x:c>
    </x:row>
    <x:row r="1877">
      <x:c r="A1877">
        <x:v>390107</x:v>
      </x:c>
      <x:c r="B1877" s="1">
        <x:v>44784.42723965089</x:v>
      </x:c>
      <x:c r="C1877" s="6">
        <x:v>31.25110536</x:v>
      </x:c>
      <x:c r="D1877" s="14" t="s">
        <x:v>94</x:v>
      </x:c>
      <x:c r="E1877" s="15">
        <x:v>44771.476661828165</x:v>
      </x:c>
      <x:c r="F1877" t="s">
        <x:v>99</x:v>
      </x:c>
      <x:c r="G1877" s="6">
        <x:v>91.86843707631732</x:v>
      </x:c>
      <x:c r="H1877" t="s">
        <x:v>97</x:v>
      </x:c>
      <x:c r="I1877" s="6">
        <x:v>27.874624948979545</x:v>
      </x:c>
      <x:c r="J1877" t="s">
        <x:v>95</x:v>
      </x:c>
      <x:c r="K1877" s="6">
        <x:v>1021</x:v>
      </x:c>
      <x:c r="L1877" t="s">
        <x:v>96</x:v>
      </x:c>
      <x:c r="M1877" t="s">
        <x:v>98</x:v>
      </x:c>
      <x:c r="N1877" s="8">
        <x:v>36.4</x:v>
      </x:c>
      <x:c r="O1877" s="8">
        <x:v>0</x:v>
      </x:c>
      <x:c r="Q1877">
        <x:v>0</x:v>
      </x:c>
      <x:c r="R1877" s="6">
        <x:v>21.371999999999996</x:v>
      </x:c>
      <x:c r="S1877" s="8">
        <x:v>71227.88746145435</x:v>
      </x:c>
      <x:c r="T1877" s="12">
        <x:v>335916.16953569034</x:v>
      </x:c>
      <x:c r="U1877" s="12">
        <x:v>28</x:v>
      </x:c>
      <x:c r="V1877" s="12">
        <x:v>85</x:v>
      </x:c>
      <x:c r="W1877" s="12">
        <x:f>NA()</x:f>
      </x:c>
    </x:row>
    <x:row r="1878">
      <x:c r="A1878">
        <x:v>390113</x:v>
      </x:c>
      <x:c r="B1878" s="1">
        <x:v>44784.427251417605</x:v>
      </x:c>
      <x:c r="C1878" s="6">
        <x:v>31.268049426666668</x:v>
      </x:c>
      <x:c r="D1878" s="14" t="s">
        <x:v>94</x:v>
      </x:c>
      <x:c r="E1878" s="15">
        <x:v>44771.476661828165</x:v>
      </x:c>
      <x:c r="F1878" t="s">
        <x:v>99</x:v>
      </x:c>
      <x:c r="G1878" s="6">
        <x:v>91.81709409991291</x:v>
      </x:c>
      <x:c r="H1878" t="s">
        <x:v>97</x:v>
      </x:c>
      <x:c r="I1878" s="6">
        <x:v>27.868759655289523</x:v>
      </x:c>
      <x:c r="J1878" t="s">
        <x:v>95</x:v>
      </x:c>
      <x:c r="K1878" s="6">
        <x:v>1021</x:v>
      </x:c>
      <x:c r="L1878" t="s">
        <x:v>96</x:v>
      </x:c>
      <x:c r="M1878" t="s">
        <x:v>98</x:v>
      </x:c>
      <x:c r="N1878" s="8">
        <x:v>36.4</x:v>
      </x:c>
      <x:c r="O1878" s="8">
        <x:v>0</x:v>
      </x:c>
      <x:c r="Q1878">
        <x:v>0</x:v>
      </x:c>
      <x:c r="R1878" s="6">
        <x:v>21.378999999999998</x:v>
      </x:c>
      <x:c r="S1878" s="8">
        <x:v>71235.10462813462</x:v>
      </x:c>
      <x:c r="T1878" s="12">
        <x:v>335902.42448233947</x:v>
      </x:c>
      <x:c r="U1878" s="12">
        <x:v>28</x:v>
      </x:c>
      <x:c r="V1878" s="12">
        <x:v>85</x:v>
      </x:c>
      <x:c r="W1878" s="12">
        <x:f>NA()</x:f>
      </x:c>
    </x:row>
    <x:row r="1879">
      <x:c r="A1879">
        <x:v>390121</x:v>
      </x:c>
      <x:c r="B1879" s="1">
        <x:v>44784.42726316974</x:v>
      </x:c>
      <x:c r="C1879" s="6">
        <x:v>31.284972508333333</x:v>
      </x:c>
      <x:c r="D1879" s="14" t="s">
        <x:v>94</x:v>
      </x:c>
      <x:c r="E1879" s="15">
        <x:v>44771.476661828165</x:v>
      </x:c>
      <x:c r="F1879" t="s">
        <x:v>99</x:v>
      </x:c>
      <x:c r="G1879" s="6">
        <x:v>91.85425956475306</x:v>
      </x:c>
      <x:c r="H1879" t="s">
        <x:v>97</x:v>
      </x:c>
      <x:c r="I1879" s="6">
        <x:v>27.863285390428246</x:v>
      </x:c>
      <x:c r="J1879" t="s">
        <x:v>95</x:v>
      </x:c>
      <x:c r="K1879" s="6">
        <x:v>1021</x:v>
      </x:c>
      <x:c r="L1879" t="s">
        <x:v>96</x:v>
      </x:c>
      <x:c r="M1879" t="s">
        <x:v>98</x:v>
      </x:c>
      <x:c r="N1879" s="8">
        <x:v>36.4</x:v>
      </x:c>
      <x:c r="O1879" s="8">
        <x:v>0</x:v>
      </x:c>
      <x:c r="Q1879">
        <x:v>0</x:v>
      </x:c>
      <x:c r="R1879" s="6">
        <x:v>21.374999999999996</x:v>
      </x:c>
      <x:c r="S1879" s="8">
        <x:v>71233.84220489547</x:v>
      </x:c>
      <x:c r="T1879" s="12">
        <x:v>335918.1194855781</x:v>
      </x:c>
      <x:c r="U1879" s="12">
        <x:v>28</x:v>
      </x:c>
      <x:c r="V1879" s="12">
        <x:v>85</x:v>
      </x:c>
      <x:c r="W1879" s="12">
        <x:f>NA()</x:f>
      </x:c>
    </x:row>
    <x:row r="1880">
      <x:c r="A1880">
        <x:v>390122</x:v>
      </x:c>
      <x:c r="B1880" s="1">
        <x:v>44784.42727435276</x:v>
      </x:c>
      <x:c r="C1880" s="6">
        <x:v>31.301076051666666</x:v>
      </x:c>
      <x:c r="D1880" s="14" t="s">
        <x:v>94</x:v>
      </x:c>
      <x:c r="E1880" s="15">
        <x:v>44771.476661828165</x:v>
      </x:c>
      <x:c r="F1880" t="s">
        <x:v>99</x:v>
      </x:c>
      <x:c r="G1880" s="6">
        <x:v>91.84443811763254</x:v>
      </x:c>
      <x:c r="H1880" t="s">
        <x:v>97</x:v>
      </x:c>
      <x:c r="I1880" s="6">
        <x:v>27.87435424289106</x:v>
      </x:c>
      <x:c r="J1880" t="s">
        <x:v>95</x:v>
      </x:c>
      <x:c r="K1880" s="6">
        <x:v>1021</x:v>
      </x:c>
      <x:c r="L1880" t="s">
        <x:v>96</x:v>
      </x:c>
      <x:c r="M1880" t="s">
        <x:v>98</x:v>
      </x:c>
      <x:c r="N1880" s="8">
        <x:v>36.4</x:v>
      </x:c>
      <x:c r="O1880" s="8">
        <x:v>0</x:v>
      </x:c>
      <x:c r="Q1880">
        <x:v>0</x:v>
      </x:c>
      <x:c r="R1880" s="6">
        <x:v>21.374999999999996</x:v>
      </x:c>
      <x:c r="S1880" s="8">
        <x:v>71237.56739210589</x:v>
      </x:c>
      <x:c r="T1880" s="12">
        <x:v>335919.586020082</x:v>
      </x:c>
      <x:c r="U1880" s="12">
        <x:v>28</x:v>
      </x:c>
      <x:c r="V1880" s="12">
        <x:v>85</x:v>
      </x:c>
      <x:c r="W1880" s="12">
        <x:f>NA()</x:f>
      </x:c>
    </x:row>
    <x:row r="1881">
      <x:c r="A1881">
        <x:v>390129</x:v>
      </x:c>
      <x:c r="B1881" s="1">
        <x:v>44784.42728611552</x:v>
      </x:c>
      <x:c r="C1881" s="6">
        <x:v>31.318014438333332</x:v>
      </x:c>
      <x:c r="D1881" s="14" t="s">
        <x:v>94</x:v>
      </x:c>
      <x:c r="E1881" s="15">
        <x:v>44771.476661828165</x:v>
      </x:c>
      <x:c r="F1881" t="s">
        <x:v>99</x:v>
      </x:c>
      <x:c r="G1881" s="6">
        <x:v>91.81245204454817</x:v>
      </x:c>
      <x:c r="H1881" t="s">
        <x:v>97</x:v>
      </x:c>
      <x:c r="I1881" s="6">
        <x:v>27.873993301473547</x:v>
      </x:c>
      <x:c r="J1881" t="s">
        <x:v>95</x:v>
      </x:c>
      <x:c r="K1881" s="6">
        <x:v>1021</x:v>
      </x:c>
      <x:c r="L1881" t="s">
        <x:v>96</x:v>
      </x:c>
      <x:c r="M1881" t="s">
        <x:v>98</x:v>
      </x:c>
      <x:c r="N1881" s="8">
        <x:v>36.4</x:v>
      </x:c>
      <x:c r="O1881" s="8">
        <x:v>0</x:v>
      </x:c>
      <x:c r="Q1881">
        <x:v>0</x:v>
      </x:c>
      <x:c r="R1881" s="6">
        <x:v>21.378999999999998</x:v>
      </x:c>
      <x:c r="S1881" s="8">
        <x:v>71235.72836146865</x:v>
      </x:c>
      <x:c r="T1881" s="12">
        <x:v>335913.22959909035</x:v>
      </x:c>
      <x:c r="U1881" s="12">
        <x:v>28</x:v>
      </x:c>
      <x:c r="V1881" s="12">
        <x:v>85</x:v>
      </x:c>
      <x:c r="W1881" s="12">
        <x:f>NA()</x:f>
      </x:c>
    </x:row>
    <x:row r="1882">
      <x:c r="A1882">
        <x:v>390136</x:v>
      </x:c>
      <x:c r="B1882" s="1">
        <x:v>44784.42729786866</x:v>
      </x:c>
      <x:c r="C1882" s="6">
        <x:v>31.33493895333333</x:v>
      </x:c>
      <x:c r="D1882" s="14" t="s">
        <x:v>94</x:v>
      </x:c>
      <x:c r="E1882" s="15">
        <x:v>44771.476661828165</x:v>
      </x:c>
      <x:c r="F1882" t="s">
        <x:v>99</x:v>
      </x:c>
      <x:c r="G1882" s="6">
        <x:v>91.76337052515004</x:v>
      </x:c>
      <x:c r="H1882" t="s">
        <x:v>97</x:v>
      </x:c>
      <x:c r="I1882" s="6">
        <x:v>27.88382896897201</x:v>
      </x:c>
      <x:c r="J1882" t="s">
        <x:v>95</x:v>
      </x:c>
      <x:c r="K1882" s="6">
        <x:v>1021</x:v>
      </x:c>
      <x:c r="L1882" t="s">
        <x:v>96</x:v>
      </x:c>
      <x:c r="M1882" t="s">
        <x:v>98</x:v>
      </x:c>
      <x:c r="N1882" s="8">
        <x:v>36.4</x:v>
      </x:c>
      <x:c r="O1882" s="8">
        <x:v>0</x:v>
      </x:c>
      <x:c r="Q1882">
        <x:v>0</x:v>
      </x:c>
      <x:c r="R1882" s="6">
        <x:v>21.383999999999997</x:v>
      </x:c>
      <x:c r="S1882" s="8">
        <x:v>71236.544368623</x:v>
      </x:c>
      <x:c r="T1882" s="12">
        <x:v>335908.4106310164</x:v>
      </x:c>
      <x:c r="U1882" s="12">
        <x:v>28</x:v>
      </x:c>
      <x:c r="V1882" s="12">
        <x:v>85</x:v>
      </x:c>
      <x:c r="W1882" s="12">
        <x:f>NA()</x:f>
      </x:c>
    </x:row>
    <x:row r="1883">
      <x:c r="A1883">
        <x:v>390140</x:v>
      </x:c>
      <x:c r="B1883" s="1">
        <x:v>44784.427309635306</x:v>
      </x:c>
      <x:c r="C1883" s="6">
        <x:v>31.351882921666668</x:v>
      </x:c>
      <x:c r="D1883" s="14" t="s">
        <x:v>94</x:v>
      </x:c>
      <x:c r="E1883" s="15">
        <x:v>44771.476661828165</x:v>
      </x:c>
      <x:c r="F1883" t="s">
        <x:v>99</x:v>
      </x:c>
      <x:c r="G1883" s="6">
        <x:v>91.79480221298307</x:v>
      </x:c>
      <x:c r="H1883" t="s">
        <x:v>97</x:v>
      </x:c>
      <x:c r="I1883" s="6">
        <x:v>27.884791482325</x:v>
      </x:c>
      <x:c r="J1883" t="s">
        <x:v>95</x:v>
      </x:c>
      <x:c r="K1883" s="6">
        <x:v>1021</x:v>
      </x:c>
      <x:c r="L1883" t="s">
        <x:v>96</x:v>
      </x:c>
      <x:c r="M1883" t="s">
        <x:v>98</x:v>
      </x:c>
      <x:c r="N1883" s="8">
        <x:v>36.4</x:v>
      </x:c>
      <x:c r="O1883" s="8">
        <x:v>0</x:v>
      </x:c>
      <x:c r="Q1883">
        <x:v>0</x:v>
      </x:c>
      <x:c r="R1883" s="6">
        <x:v>21.38</x:v>
      </x:c>
      <x:c r="S1883" s="8">
        <x:v>71238.57608593913</x:v>
      </x:c>
      <x:c r="T1883" s="12">
        <x:v>335897.8024113172</x:v>
      </x:c>
      <x:c r="U1883" s="12">
        <x:v>28</x:v>
      </x:c>
      <x:c r="V1883" s="12">
        <x:v>85</x:v>
      </x:c>
      <x:c r="W1883" s="12">
        <x:f>NA()</x:f>
      </x:c>
    </x:row>
    <x:row r="1884">
      <x:c r="A1884">
        <x:v>390143</x:v>
      </x:c>
      <x:c r="B1884" s="1">
        <x:v>44784.4273208249</x:v>
      </x:c>
      <x:c r="C1884" s="6">
        <x:v>31.367995933333333</x:v>
      </x:c>
      <x:c r="D1884" s="14" t="s">
        <x:v>94</x:v>
      </x:c>
      <x:c r="E1884" s="15">
        <x:v>44771.476661828165</x:v>
      </x:c>
      <x:c r="F1884" t="s">
        <x:v>99</x:v>
      </x:c>
      <x:c r="G1884" s="6">
        <x:v>91.75535482682261</x:v>
      </x:c>
      <x:c r="H1884" t="s">
        <x:v>97</x:v>
      </x:c>
      <x:c r="I1884" s="6">
        <x:v>27.88376881189697</x:v>
      </x:c>
      <x:c r="J1884" t="s">
        <x:v>95</x:v>
      </x:c>
      <x:c r="K1884" s="6">
        <x:v>1021</x:v>
      </x:c>
      <x:c r="L1884" t="s">
        <x:v>96</x:v>
      </x:c>
      <x:c r="M1884" t="s">
        <x:v>98</x:v>
      </x:c>
      <x:c r="N1884" s="8">
        <x:v>36.4</x:v>
      </x:c>
      <x:c r="O1884" s="8">
        <x:v>0</x:v>
      </x:c>
      <x:c r="Q1884">
        <x:v>0</x:v>
      </x:c>
      <x:c r="R1884" s="6">
        <x:v>21.384999999999998</x:v>
      </x:c>
      <x:c r="S1884" s="8">
        <x:v>71233.55462408313</x:v>
      </x:c>
      <x:c r="T1884" s="12">
        <x:v>335911.60299357784</x:v>
      </x:c>
      <x:c r="U1884" s="12">
        <x:v>28</x:v>
      </x:c>
      <x:c r="V1884" s="12">
        <x:v>85</x:v>
      </x:c>
      <x:c r="W1884" s="12">
        <x:f>NA()</x:f>
      </x:c>
    </x:row>
    <x:row r="1885">
      <x:c r="A1885">
        <x:v>390151</x:v>
      </x:c>
      <x:c r="B1885" s="1">
        <x:v>44784.42733258368</x:v>
      </x:c>
      <x:c r="C1885" s="6">
        <x:v>31.384928583333334</x:v>
      </x:c>
      <x:c r="D1885" s="14" t="s">
        <x:v>94</x:v>
      </x:c>
      <x:c r="E1885" s="15">
        <x:v>44771.476661828165</x:v>
      </x:c>
      <x:c r="F1885" t="s">
        <x:v>99</x:v>
      </x:c>
      <x:c r="G1885" s="6">
        <x:v>91.75498159526892</x:v>
      </x:c>
      <x:c r="H1885" t="s">
        <x:v>97</x:v>
      </x:c>
      <x:c r="I1885" s="6">
        <x:v>27.884189911446356</x:v>
      </x:c>
      <x:c r="J1885" t="s">
        <x:v>95</x:v>
      </x:c>
      <x:c r="K1885" s="6">
        <x:v>1021</x:v>
      </x:c>
      <x:c r="L1885" t="s">
        <x:v>96</x:v>
      </x:c>
      <x:c r="M1885" t="s">
        <x:v>98</x:v>
      </x:c>
      <x:c r="N1885" s="8">
        <x:v>36.4</x:v>
      </x:c>
      <x:c r="O1885" s="8">
        <x:v>0</x:v>
      </x:c>
      <x:c r="Q1885">
        <x:v>0</x:v>
      </x:c>
      <x:c r="R1885" s="6">
        <x:v>21.384999999999998</x:v>
      </x:c>
      <x:c r="S1885" s="8">
        <x:v>71238.02992639654</x:v>
      </x:c>
      <x:c r="T1885" s="12">
        <x:v>335903.56189863523</x:v>
      </x:c>
      <x:c r="U1885" s="12">
        <x:v>28</x:v>
      </x:c>
      <x:c r="V1885" s="12">
        <x:v>85</x:v>
      </x:c>
      <x:c r="W1885" s="12">
        <x:f>NA()</x:f>
      </x:c>
    </x:row>
    <x:row r="1886">
      <x:c r="A1886">
        <x:v>390156</x:v>
      </x:c>
      <x:c r="B1886" s="1">
        <x:v>44784.42734432585</x:v>
      </x:c>
      <x:c r="C1886" s="6">
        <x:v>31.40183731666667</x:v>
      </x:c>
      <x:c r="D1886" s="14" t="s">
        <x:v>94</x:v>
      </x:c>
      <x:c r="E1886" s="15">
        <x:v>44771.476661828165</x:v>
      </x:c>
      <x:c r="F1886" t="s">
        <x:v>99</x:v>
      </x:c>
      <x:c r="G1886" s="6">
        <x:v>91.78467622397422</x:v>
      </x:c>
      <x:c r="H1886" t="s">
        <x:v>97</x:v>
      </x:c>
      <x:c r="I1886" s="6">
        <x:v>27.88710753121086</x:v>
      </x:c>
      <x:c r="J1886" t="s">
        <x:v>95</x:v>
      </x:c>
      <x:c r="K1886" s="6">
        <x:v>1021</x:v>
      </x:c>
      <x:c r="L1886" t="s">
        <x:v>96</x:v>
      </x:c>
      <x:c r="M1886" t="s">
        <x:v>98</x:v>
      </x:c>
      <x:c r="N1886" s="8">
        <x:v>36.4</x:v>
      </x:c>
      <x:c r="O1886" s="8">
        <x:v>0</x:v>
      </x:c>
      <x:c r="Q1886">
        <x:v>0</x:v>
      </x:c>
      <x:c r="R1886" s="6">
        <x:v>21.380999999999997</x:v>
      </x:c>
      <x:c r="S1886" s="8">
        <x:v>71239.80063158103</x:v>
      </x:c>
      <x:c r="T1886" s="12">
        <x:v>335908.04301552486</x:v>
      </x:c>
      <x:c r="U1886" s="12">
        <x:v>28</x:v>
      </x:c>
      <x:c r="V1886" s="12">
        <x:v>85</x:v>
      </x:c>
      <x:c r="W1886" s="12">
        <x:f>NA()</x:f>
      </x:c>
    </x:row>
    <x:row r="1887">
      <x:c r="A1887">
        <x:v>390158</x:v>
      </x:c>
      <x:c r="B1887" s="1">
        <x:v>44784.427355515654</x:v>
      </x:c>
      <x:c r="C1887" s="6">
        <x:v>31.417950636666667</x:v>
      </x:c>
      <x:c r="D1887" s="14" t="s">
        <x:v>94</x:v>
      </x:c>
      <x:c r="E1887" s="15">
        <x:v>44771.476661828165</x:v>
      </x:c>
      <x:c r="F1887" t="s">
        <x:v>99</x:v>
      </x:c>
      <x:c r="G1887" s="6">
        <x:v>91.77193950793635</x:v>
      </x:c>
      <x:c r="H1887" t="s">
        <x:v>97</x:v>
      </x:c>
      <x:c r="I1887" s="6">
        <x:v>27.865060013773018</x:v>
      </x:c>
      <x:c r="J1887" t="s">
        <x:v>95</x:v>
      </x:c>
      <x:c r="K1887" s="6">
        <x:v>1021</x:v>
      </x:c>
      <x:c r="L1887" t="s">
        <x:v>96</x:v>
      </x:c>
      <x:c r="M1887" t="s">
        <x:v>98</x:v>
      </x:c>
      <x:c r="N1887" s="8">
        <x:v>36.4</x:v>
      </x:c>
      <x:c r="O1887" s="8">
        <x:v>0</x:v>
      </x:c>
      <x:c r="Q1887">
        <x:v>0</x:v>
      </x:c>
      <x:c r="R1887" s="6">
        <x:v>21.384999999999998</x:v>
      </x:c>
      <x:c r="S1887" s="8">
        <x:v>71244.881790412</x:v>
      </x:c>
      <x:c r="T1887" s="12">
        <x:v>335907.8799082228</x:v>
      </x:c>
      <x:c r="U1887" s="12">
        <x:v>28</x:v>
      </x:c>
      <x:c r="V1887" s="12">
        <x:v>85</x:v>
      </x:c>
      <x:c r="W1887" s="12">
        <x:f>NA()</x:f>
      </x:c>
    </x:row>
    <x:row r="1888">
      <x:c r="A1888">
        <x:v>390165</x:v>
      </x:c>
      <x:c r="B1888" s="1">
        <x:v>44784.427367258046</x:v>
      </x:c>
      <x:c r="C1888" s="6">
        <x:v>31.43485967166667</x:v>
      </x:c>
      <x:c r="D1888" s="14" t="s">
        <x:v>94</x:v>
      </x:c>
      <x:c r="E1888" s="15">
        <x:v>44771.476661828165</x:v>
      </x:c>
      <x:c r="F1888" t="s">
        <x:v>99</x:v>
      </x:c>
      <x:c r="G1888" s="6">
        <x:v>91.79778071727121</x:v>
      </x:c>
      <x:c r="H1888" t="s">
        <x:v>97</x:v>
      </x:c>
      <x:c r="I1888" s="6">
        <x:v>27.86322523372064</x:v>
      </x:c>
      <x:c r="J1888" t="s">
        <x:v>95</x:v>
      </x:c>
      <x:c r="K1888" s="6">
        <x:v>1021</x:v>
      </x:c>
      <x:c r="L1888" t="s">
        <x:v>96</x:v>
      </x:c>
      <x:c r="M1888" t="s">
        <x:v>98</x:v>
      </x:c>
      <x:c r="N1888" s="8">
        <x:v>36.4</x:v>
      </x:c>
      <x:c r="O1888" s="8">
        <x:v>0</x:v>
      </x:c>
      <x:c r="Q1888">
        <x:v>0</x:v>
      </x:c>
      <x:c r="R1888" s="6">
        <x:v>21.381999999999998</x:v>
      </x:c>
      <x:c r="S1888" s="8">
        <x:v>71239.76317325777</x:v>
      </x:c>
      <x:c r="T1888" s="12">
        <x:v>335899.59999325004</x:v>
      </x:c>
      <x:c r="U1888" s="12">
        <x:v>28</x:v>
      </x:c>
      <x:c r="V1888" s="12">
        <x:v>85</x:v>
      </x:c>
      <x:c r="W1888" s="12">
        <x:f>NA()</x:f>
      </x:c>
    </x:row>
    <x:row r="1889">
      <x:c r="A1889">
        <x:v>390171</x:v>
      </x:c>
      <x:c r="B1889" s="1">
        <x:v>44784.42737900425</x:v>
      </x:c>
      <x:c r="C1889" s="6">
        <x:v>31.451774206666666</x:v>
      </x:c>
      <x:c r="D1889" s="14" t="s">
        <x:v>94</x:v>
      </x:c>
      <x:c r="E1889" s="15">
        <x:v>44771.476661828165</x:v>
      </x:c>
      <x:c r="F1889" t="s">
        <x:v>99</x:v>
      </x:c>
      <x:c r="G1889" s="6">
        <x:v>91.81653383123756</x:v>
      </x:c>
      <x:c r="H1889" t="s">
        <x:v>97</x:v>
      </x:c>
      <x:c r="I1889" s="6">
        <x:v>27.869391301809628</x:v>
      </x:c>
      <x:c r="J1889" t="s">
        <x:v>95</x:v>
      </x:c>
      <x:c r="K1889" s="6">
        <x:v>1021</x:v>
      </x:c>
      <x:c r="L1889" t="s">
        <x:v>96</x:v>
      </x:c>
      <x:c r="M1889" t="s">
        <x:v>98</x:v>
      </x:c>
      <x:c r="N1889" s="8">
        <x:v>36.4</x:v>
      </x:c>
      <x:c r="O1889" s="8">
        <x:v>0</x:v>
      </x:c>
      <x:c r="Q1889">
        <x:v>0</x:v>
      </x:c>
      <x:c r="R1889" s="6">
        <x:v>21.378999999999998</x:v>
      </x:c>
      <x:c r="S1889" s="8">
        <x:v>71242.22646070513</x:v>
      </x:c>
      <x:c r="T1889" s="12">
        <x:v>335898.0230299301</x:v>
      </x:c>
      <x:c r="U1889" s="12">
        <x:v>28</x:v>
      </x:c>
      <x:c r="V1889" s="12">
        <x:v>85</x:v>
      </x:c>
      <x:c r="W1889" s="12">
        <x:f>NA()</x:f>
      </x:c>
    </x:row>
    <x:row r="1890">
      <x:c r="A1890">
        <x:v>390173</x:v>
      </x:c>
      <x:c r="B1890" s="1">
        <x:v>44784.42739018658</x:v>
      </x:c>
      <x:c r="C1890" s="6">
        <x:v>31.467876768333333</x:v>
      </x:c>
      <x:c r="D1890" s="14" t="s">
        <x:v>94</x:v>
      </x:c>
      <x:c r="E1890" s="15">
        <x:v>44771.476661828165</x:v>
      </x:c>
      <x:c r="F1890" t="s">
        <x:v>99</x:v>
      </x:c>
      <x:c r="G1890" s="6">
        <x:v>91.76791286724826</x:v>
      </x:c>
      <x:c r="H1890" t="s">
        <x:v>97</x:v>
      </x:c>
      <x:c r="I1890" s="6">
        <x:v>27.869601850676645</x:v>
      </x:c>
      <x:c r="J1890" t="s">
        <x:v>95</x:v>
      </x:c>
      <x:c r="K1890" s="6">
        <x:v>1021</x:v>
      </x:c>
      <x:c r="L1890" t="s">
        <x:v>96</x:v>
      </x:c>
      <x:c r="M1890" t="s">
        <x:v>98</x:v>
      </x:c>
      <x:c r="N1890" s="8">
        <x:v>36.4</x:v>
      </x:c>
      <x:c r="O1890" s="8">
        <x:v>0</x:v>
      </x:c>
      <x:c r="Q1890">
        <x:v>0</x:v>
      </x:c>
      <x:c r="R1890" s="6">
        <x:v>21.384999999999998</x:v>
      </x:c>
      <x:c r="S1890" s="8">
        <x:v>71241.37291858323</x:v>
      </x:c>
      <x:c r="T1890" s="12">
        <x:v>335905.1173850543</x:v>
      </x:c>
      <x:c r="U1890" s="12">
        <x:v>28</x:v>
      </x:c>
      <x:c r="V1890" s="12">
        <x:v>85</x:v>
      </x:c>
      <x:c r="W1890" s="12">
        <x:f>NA()</x:f>
      </x:c>
    </x:row>
    <x:row r="1891">
      <x:c r="A1891">
        <x:v>390181</x:v>
      </x:c>
      <x:c r="B1891" s="1">
        <x:v>44784.427401924266</x:v>
      </x:c>
      <x:c r="C1891" s="6">
        <x:v>31.484779031666665</x:v>
      </x:c>
      <x:c r="D1891" s="14" t="s">
        <x:v>94</x:v>
      </x:c>
      <x:c r="E1891" s="15">
        <x:v>44771.476661828165</x:v>
      </x:c>
      <x:c r="F1891" t="s">
        <x:v>99</x:v>
      </x:c>
      <x:c r="G1891" s="6">
        <x:v>91.78796514919675</x:v>
      </x:c>
      <x:c r="H1891" t="s">
        <x:v>97</x:v>
      </x:c>
      <x:c r="I1891" s="6">
        <x:v>27.87429408598564</x:v>
      </x:c>
      <x:c r="J1891" t="s">
        <x:v>95</x:v>
      </x:c>
      <x:c r="K1891" s="6">
        <x:v>1021</x:v>
      </x:c>
      <x:c r="L1891" t="s">
        <x:v>96</x:v>
      </x:c>
      <x:c r="M1891" t="s">
        <x:v>98</x:v>
      </x:c>
      <x:c r="N1891" s="8">
        <x:v>36.4</x:v>
      </x:c>
      <x:c r="O1891" s="8">
        <x:v>0</x:v>
      </x:c>
      <x:c r="Q1891">
        <x:v>0</x:v>
      </x:c>
      <x:c r="R1891" s="6">
        <x:v>21.381999999999998</x:v>
      </x:c>
      <x:c r="S1891" s="8">
        <x:v>71237.61335050965</x:v>
      </x:c>
      <x:c r="T1891" s="12">
        <x:v>335900.5725220309</x:v>
      </x:c>
      <x:c r="U1891" s="12">
        <x:v>28</x:v>
      </x:c>
      <x:c r="V1891" s="12">
        <x:v>85</x:v>
      </x:c>
      <x:c r="W1891" s="12">
        <x:f>NA()</x:f>
      </x:c>
    </x:row>
    <x:row r="1892">
      <x:c r="A1892">
        <x:v>390185</x:v>
      </x:c>
      <x:c r="B1892" s="1">
        <x:v>44784.42741365479</x:v>
      </x:c>
      <x:c r="C1892" s="6">
        <x:v>31.501670983333334</x:v>
      </x:c>
      <x:c r="D1892" s="14" t="s">
        <x:v>94</x:v>
      </x:c>
      <x:c r="E1892" s="15">
        <x:v>44771.476661828165</x:v>
      </x:c>
      <x:c r="F1892" t="s">
        <x:v>99</x:v>
      </x:c>
      <x:c r="G1892" s="6">
        <x:v>91.76018040390416</x:v>
      </x:c>
      <x:c r="H1892" t="s">
        <x:v>97</x:v>
      </x:c>
      <x:c r="I1892" s="6">
        <x:v>27.878324601040276</x:v>
      </x:c>
      <x:c r="J1892" t="s">
        <x:v>95</x:v>
      </x:c>
      <x:c r="K1892" s="6">
        <x:v>1021</x:v>
      </x:c>
      <x:c r="L1892" t="s">
        <x:v>96</x:v>
      </x:c>
      <x:c r="M1892" t="s">
        <x:v>98</x:v>
      </x:c>
      <x:c r="N1892" s="8">
        <x:v>36.4</x:v>
      </x:c>
      <x:c r="O1892" s="8">
        <x:v>0</x:v>
      </x:c>
      <x:c r="Q1892">
        <x:v>0</x:v>
      </x:c>
      <x:c r="R1892" s="6">
        <x:v>21.384999999999998</x:v>
      </x:c>
      <x:c r="S1892" s="8">
        <x:v>71241.03220147947</x:v>
      </x:c>
      <x:c r="T1892" s="12">
        <x:v>335899.30235462036</x:v>
      </x:c>
      <x:c r="U1892" s="12">
        <x:v>28</x:v>
      </x:c>
      <x:c r="V1892" s="12">
        <x:v>85</x:v>
      </x:c>
      <x:c r="W1892" s="12">
        <x:f>NA()</x:f>
      </x:c>
    </x:row>
    <x:row r="1893">
      <x:c r="A1893">
        <x:v>390187</x:v>
      </x:c>
      <x:c r="B1893" s="1">
        <x:v>44784.42742484297</x:v>
      </x:c>
      <x:c r="C1893" s="6">
        <x:v>31.517781961666667</x:v>
      </x:c>
      <x:c r="D1893" s="14" t="s">
        <x:v>94</x:v>
      </x:c>
      <x:c r="E1893" s="15">
        <x:v>44771.476661828165</x:v>
      </x:c>
      <x:c r="F1893" t="s">
        <x:v>99</x:v>
      </x:c>
      <x:c r="G1893" s="6">
        <x:v>91.77794685508903</x:v>
      </x:c>
      <x:c r="H1893" t="s">
        <x:v>97</x:v>
      </x:c>
      <x:c r="I1893" s="6">
        <x:v>27.876489813736043</x:v>
      </x:c>
      <x:c r="J1893" t="s">
        <x:v>95</x:v>
      </x:c>
      <x:c r="K1893" s="6">
        <x:v>1021</x:v>
      </x:c>
      <x:c r="L1893" t="s">
        <x:v>96</x:v>
      </x:c>
      <x:c r="M1893" t="s">
        <x:v>98</x:v>
      </x:c>
      <x:c r="N1893" s="8">
        <x:v>36.4</x:v>
      </x:c>
      <x:c r="O1893" s="8">
        <x:v>0</x:v>
      </x:c>
      <x:c r="Q1893">
        <x:v>0</x:v>
      </x:c>
      <x:c r="R1893" s="6">
        <x:v>21.383</x:v>
      </x:c>
      <x:c r="S1893" s="8">
        <x:v>71242.34664764066</x:v>
      </x:c>
      <x:c r="T1893" s="12">
        <x:v>335889.7302494587</x:v>
      </x:c>
      <x:c r="U1893" s="12">
        <x:v>28</x:v>
      </x:c>
      <x:c r="V1893" s="12">
        <x:v>85</x:v>
      </x:c>
      <x:c r="W1893" s="12">
        <x:f>NA()</x:f>
      </x:c>
    </x:row>
    <x:row r="1894">
      <x:c r="A1894">
        <x:v>390195</x:v>
      </x:c>
      <x:c r="B1894" s="1">
        <x:v>44784.42743658343</x:v>
      </x:c>
      <x:c r="C1894" s="6">
        <x:v>31.534688213333332</x:v>
      </x:c>
      <x:c r="D1894" s="14" t="s">
        <x:v>94</x:v>
      </x:c>
      <x:c r="E1894" s="15">
        <x:v>44771.476661828165</x:v>
      </x:c>
      <x:c r="F1894" t="s">
        <x:v>99</x:v>
      </x:c>
      <x:c r="G1894" s="6">
        <x:v>91.79538001023701</x:v>
      </x:c>
      <x:c r="H1894" t="s">
        <x:v>97</x:v>
      </x:c>
      <x:c r="I1894" s="6">
        <x:v>27.865932286608768</x:v>
      </x:c>
      <x:c r="J1894" t="s">
        <x:v>95</x:v>
      </x:c>
      <x:c r="K1894" s="6">
        <x:v>1021</x:v>
      </x:c>
      <x:c r="L1894" t="s">
        <x:v>96</x:v>
      </x:c>
      <x:c r="M1894" t="s">
        <x:v>98</x:v>
      </x:c>
      <x:c r="N1894" s="8">
        <x:v>36.4</x:v>
      </x:c>
      <x:c r="O1894" s="8">
        <x:v>0</x:v>
      </x:c>
      <x:c r="Q1894">
        <x:v>0</x:v>
      </x:c>
      <x:c r="R1894" s="6">
        <x:v>21.381999999999998</x:v>
      </x:c>
      <x:c r="S1894" s="8">
        <x:v>71239.48149852992</x:v>
      </x:c>
      <x:c r="T1894" s="12">
        <x:v>335892.9920124684</x:v>
      </x:c>
      <x:c r="U1894" s="12">
        <x:v>28</x:v>
      </x:c>
      <x:c r="V1894" s="12">
        <x:v>85</x:v>
      </x:c>
      <x:c r="W1894" s="12">
        <x:f>NA()</x:f>
      </x:c>
    </x:row>
    <x:row r="1895">
      <x:c r="A1895">
        <x:v>390201</x:v>
      </x:c>
      <x:c r="B1895" s="1">
        <x:v>44784.42744835326</x:v>
      </x:c>
      <x:c r="C1895" s="6">
        <x:v>31.551636783333333</x:v>
      </x:c>
      <x:c r="D1895" s="14" t="s">
        <x:v>94</x:v>
      </x:c>
      <x:c r="E1895" s="15">
        <x:v>44771.476661828165</x:v>
      </x:c>
      <x:c r="F1895" t="s">
        <x:v>99</x:v>
      </x:c>
      <x:c r="G1895" s="6">
        <x:v>91.75809440272263</x:v>
      </x:c>
      <x:c r="H1895" t="s">
        <x:v>97</x:v>
      </x:c>
      <x:c r="I1895" s="6">
        <x:v>27.862473274972672</x:v>
      </x:c>
      <x:c r="J1895" t="s">
        <x:v>95</x:v>
      </x:c>
      <x:c r="K1895" s="6">
        <x:v>1021</x:v>
      </x:c>
      <x:c r="L1895" t="s">
        <x:v>96</x:v>
      </x:c>
      <x:c r="M1895" t="s">
        <x:v>98</x:v>
      </x:c>
      <x:c r="N1895" s="8">
        <x:v>36.4</x:v>
      </x:c>
      <x:c r="O1895" s="8">
        <x:v>0</x:v>
      </x:c>
      <x:c r="Q1895">
        <x:v>0</x:v>
      </x:c>
      <x:c r="R1895" s="6">
        <x:v>21.386999999999997</x:v>
      </x:c>
      <x:c r="S1895" s="8">
        <x:v>71241.16246854106</x:v>
      </x:c>
      <x:c r="T1895" s="12">
        <x:v>335898.0036516251</x:v>
      </x:c>
      <x:c r="U1895" s="12">
        <x:v>28</x:v>
      </x:c>
      <x:c r="V1895" s="12">
        <x:v>85</x:v>
      </x:c>
      <x:c r="W1895" s="12">
        <x:f>NA()</x:f>
      </x:c>
    </x:row>
    <x:row r="1896">
      <x:c r="A1896">
        <x:v>390205</x:v>
      </x:c>
      <x:c r="B1896" s="1">
        <x:v>44784.4274600854</x:v>
      </x:c>
      <x:c r="C1896" s="6">
        <x:v>31.568531053333334</x:v>
      </x:c>
      <x:c r="D1896" s="14" t="s">
        <x:v>94</x:v>
      </x:c>
      <x:c r="E1896" s="15">
        <x:v>44771.476661828165</x:v>
      </x:c>
      <x:c r="F1896" t="s">
        <x:v>99</x:v>
      </x:c>
      <x:c r="G1896" s="6">
        <x:v>91.7825703054082</x:v>
      </x:c>
      <x:c r="H1896" t="s">
        <x:v>97</x:v>
      </x:c>
      <x:c r="I1896" s="6">
        <x:v>27.86217249152105</x:v>
      </x:c>
      <x:c r="J1896" t="s">
        <x:v>95</x:v>
      </x:c>
      <x:c r="K1896" s="6">
        <x:v>1021</x:v>
      </x:c>
      <x:c r="L1896" t="s">
        <x:v>96</x:v>
      </x:c>
      <x:c r="M1896" t="s">
        <x:v>98</x:v>
      </x:c>
      <x:c r="N1896" s="8">
        <x:v>36.4</x:v>
      </x:c>
      <x:c r="O1896" s="8">
        <x:v>0</x:v>
      </x:c>
      <x:c r="Q1896">
        <x:v>0</x:v>
      </x:c>
      <x:c r="R1896" s="6">
        <x:v>21.383999999999997</x:v>
      </x:c>
      <x:c r="S1896" s="8">
        <x:v>71251.73410823807</x:v>
      </x:c>
      <x:c r="T1896" s="12">
        <x:v>335910.3307485163</x:v>
      </x:c>
      <x:c r="U1896" s="12">
        <x:v>28</x:v>
      </x:c>
      <x:c r="V1896" s="12">
        <x:v>85</x:v>
      </x:c>
      <x:c r="W1896" s="12">
        <x:f>NA()</x:f>
      </x:c>
    </x:row>
    <x:row r="1897">
      <x:c r="A1897">
        <x:v>390208</x:v>
      </x:c>
      <x:c r="B1897" s="1">
        <x:v>44784.427471274</x:v>
      </x:c>
      <x:c r="C1897" s="6">
        <x:v>31.58464263833333</x:v>
      </x:c>
      <x:c r="D1897" s="14" t="s">
        <x:v>94</x:v>
      </x:c>
      <x:c r="E1897" s="15">
        <x:v>44771.476661828165</x:v>
      </x:c>
      <x:c r="F1897" t="s">
        <x:v>99</x:v>
      </x:c>
      <x:c r="G1897" s="6">
        <x:v>91.7910790005077</x:v>
      </x:c>
      <x:c r="H1897" t="s">
        <x:v>97</x:v>
      </x:c>
      <x:c r="I1897" s="6">
        <x:v>27.852577513547658</x:v>
      </x:c>
      <x:c r="J1897" t="s">
        <x:v>95</x:v>
      </x:c>
      <x:c r="K1897" s="6">
        <x:v>1021</x:v>
      </x:c>
      <x:c r="L1897" t="s">
        <x:v>96</x:v>
      </x:c>
      <x:c r="M1897" t="s">
        <x:v>98</x:v>
      </x:c>
      <x:c r="N1897" s="8">
        <x:v>36.4</x:v>
      </x:c>
      <x:c r="O1897" s="8">
        <x:v>0</x:v>
      </x:c>
      <x:c r="Q1897">
        <x:v>0</x:v>
      </x:c>
      <x:c r="R1897" s="6">
        <x:v>21.383999999999997</x:v>
      </x:c>
      <x:c r="S1897" s="8">
        <x:v>71247.64672407862</x:v>
      </x:c>
      <x:c r="T1897" s="12">
        <x:v>335905.24568025325</x:v>
      </x:c>
      <x:c r="U1897" s="12">
        <x:v>28</x:v>
      </x:c>
      <x:c r="V1897" s="12">
        <x:v>85</x:v>
      </x:c>
      <x:c r="W1897" s="12">
        <x:f>NA()</x:f>
      </x:c>
    </x:row>
    <x:row r="1898">
      <x:c r="A1898">
        <x:v>390215</x:v>
      </x:c>
      <x:c r="B1898" s="1">
        <x:v>44784.42748304191</x:v>
      </x:c>
      <x:c r="C1898" s="6">
        <x:v>31.601588435</x:v>
      </x:c>
      <x:c r="D1898" s="14" t="s">
        <x:v>94</x:v>
      </x:c>
      <x:c r="E1898" s="15">
        <x:v>44771.476661828165</x:v>
      </x:c>
      <x:c r="F1898" t="s">
        <x:v>99</x:v>
      </x:c>
      <x:c r="G1898" s="6">
        <x:v>91.77182294250859</x:v>
      </x:c>
      <x:c r="H1898" t="s">
        <x:v>97</x:v>
      </x:c>
      <x:c r="I1898" s="6">
        <x:v>27.87429408598564</x:v>
      </x:c>
      <x:c r="J1898" t="s">
        <x:v>95</x:v>
      </x:c>
      <x:c r="K1898" s="6">
        <x:v>1021</x:v>
      </x:c>
      <x:c r="L1898" t="s">
        <x:v>96</x:v>
      </x:c>
      <x:c r="M1898" t="s">
        <x:v>98</x:v>
      </x:c>
      <x:c r="N1898" s="8">
        <x:v>36.4</x:v>
      </x:c>
      <x:c r="O1898" s="8">
        <x:v>0</x:v>
      </x:c>
      <x:c r="Q1898">
        <x:v>0</x:v>
      </x:c>
      <x:c r="R1898" s="6">
        <x:v>21.383999999999997</x:v>
      </x:c>
      <x:c r="S1898" s="8">
        <x:v>71252.73823853994</x:v>
      </x:c>
      <x:c r="T1898" s="12">
        <x:v>335898.8604797634</x:v>
      </x:c>
      <x:c r="U1898" s="12">
        <x:v>28</x:v>
      </x:c>
      <x:c r="V1898" s="12">
        <x:v>85</x:v>
      </x:c>
      <x:c r="W1898" s="12">
        <x:f>NA()</x:f>
      </x:c>
    </x:row>
    <x:row r="1899">
      <x:c r="A1899">
        <x:v>390220</x:v>
      </x:c>
      <x:c r="B1899" s="1">
        <x:v>44784.42749477889</x:v>
      </x:c>
      <x:c r="C1899" s="6">
        <x:v>31.618489686666667</x:v>
      </x:c>
      <x:c r="D1899" s="14" t="s">
        <x:v>94</x:v>
      </x:c>
      <x:c r="E1899" s="15">
        <x:v>44771.476661828165</x:v>
      </x:c>
      <x:c r="F1899" t="s">
        <x:v>99</x:v>
      </x:c>
      <x:c r="G1899" s="6">
        <x:v>91.77775331967956</x:v>
      </x:c>
      <x:c r="H1899" t="s">
        <x:v>97</x:v>
      </x:c>
      <x:c r="I1899" s="6">
        <x:v>27.858502935576325</x:v>
      </x:c>
      <x:c r="J1899" t="s">
        <x:v>95</x:v>
      </x:c>
      <x:c r="K1899" s="6">
        <x:v>1021</x:v>
      </x:c>
      <x:c r="L1899" t="s">
        <x:v>96</x:v>
      </x:c>
      <x:c r="M1899" t="s">
        <x:v>98</x:v>
      </x:c>
      <x:c r="N1899" s="8">
        <x:v>36.4</x:v>
      </x:c>
      <x:c r="O1899" s="8">
        <x:v>0</x:v>
      </x:c>
      <x:c r="Q1899">
        <x:v>0</x:v>
      </x:c>
      <x:c r="R1899" s="6">
        <x:v>21.384999999999998</x:v>
      </x:c>
      <x:c r="S1899" s="8">
        <x:v>71250.03392080459</x:v>
      </x:c>
      <x:c r="T1899" s="12">
        <x:v>335901.8112031635</x:v>
      </x:c>
      <x:c r="U1899" s="12">
        <x:v>28</x:v>
      </x:c>
      <x:c r="V1899" s="12">
        <x:v>85</x:v>
      </x:c>
      <x:c r="W1899" s="12">
        <x:f>NA()</x:f>
      </x:c>
    </x:row>
    <x:row r="1900">
      <x:c r="A1900">
        <x:v>390224</x:v>
      </x:c>
      <x:c r="B1900" s="1">
        <x:v>44784.42750596937</x:v>
      </x:c>
      <x:c r="C1900" s="6">
        <x:v>31.634603971666667</x:v>
      </x:c>
      <x:c r="D1900" s="14" t="s">
        <x:v>94</x:v>
      </x:c>
      <x:c r="E1900" s="15">
        <x:v>44771.476661828165</x:v>
      </x:c>
      <x:c r="F1900" t="s">
        <x:v>99</x:v>
      </x:c>
      <x:c r="G1900" s="6">
        <x:v>91.7840639003503</x:v>
      </x:c>
      <x:c r="H1900" t="s">
        <x:v>97</x:v>
      </x:c>
      <x:c r="I1900" s="6">
        <x:v>27.860488104688102</x:v>
      </x:c>
      <x:c r="J1900" t="s">
        <x:v>95</x:v>
      </x:c>
      <x:c r="K1900" s="6">
        <x:v>1021</x:v>
      </x:c>
      <x:c r="L1900" t="s">
        <x:v>96</x:v>
      </x:c>
      <x:c r="M1900" t="s">
        <x:v>98</x:v>
      </x:c>
      <x:c r="N1900" s="8">
        <x:v>36.4</x:v>
      </x:c>
      <x:c r="O1900" s="8">
        <x:v>0</x:v>
      </x:c>
      <x:c r="Q1900">
        <x:v>0</x:v>
      </x:c>
      <x:c r="R1900" s="6">
        <x:v>21.383999999999997</x:v>
      </x:c>
      <x:c r="S1900" s="8">
        <x:v>71249.33432144203</x:v>
      </x:c>
      <x:c r="T1900" s="12">
        <x:v>335893.4464349275</x:v>
      </x:c>
      <x:c r="U1900" s="12">
        <x:v>28</x:v>
      </x:c>
      <x:c r="V1900" s="12">
        <x:v>85</x:v>
      </x:c>
      <x:c r="W1900" s="12">
        <x:f>NA()</x:f>
      </x:c>
    </x:row>
    <x:row r="1901">
      <x:c r="A1901">
        <x:v>390231</x:v>
      </x:c>
      <x:c r="B1901" s="1">
        <x:v>44784.427517721706</x:v>
      </x:c>
      <x:c r="C1901" s="6">
        <x:v>31.651527345</x:v>
      </x:c>
      <x:c r="D1901" s="14" t="s">
        <x:v>94</x:v>
      </x:c>
      <x:c r="E1901" s="15">
        <x:v>44771.476661828165</x:v>
      </x:c>
      <x:c r="F1901" t="s">
        <x:v>99</x:v>
      </x:c>
      <x:c r="G1901" s="6">
        <x:v>91.79970979698295</x:v>
      </x:c>
      <x:c r="H1901" t="s">
        <x:v>97</x:v>
      </x:c>
      <x:c r="I1901" s="6">
        <x:v>27.879257034317106</x:v>
      </x:c>
      <x:c r="J1901" t="s">
        <x:v>95</x:v>
      </x:c>
      <x:c r="K1901" s="6">
        <x:v>1021</x:v>
      </x:c>
      <x:c r="L1901" t="s">
        <x:v>96</x:v>
      </x:c>
      <x:c r="M1901" t="s">
        <x:v>98</x:v>
      </x:c>
      <x:c r="N1901" s="8">
        <x:v>36.4</x:v>
      </x:c>
      <x:c r="O1901" s="8">
        <x:v>0</x:v>
      </x:c>
      <x:c r="Q1901">
        <x:v>0</x:v>
      </x:c>
      <x:c r="R1901" s="6">
        <x:v>21.38</x:v>
      </x:c>
      <x:c r="S1901" s="8">
        <x:v>71248.957805417</x:v>
      </x:c>
      <x:c r="T1901" s="12">
        <x:v>335893.7622729567</x:v>
      </x:c>
      <x:c r="U1901" s="12">
        <x:v>28</x:v>
      </x:c>
      <x:c r="V1901" s="12">
        <x:v>85</x:v>
      </x:c>
      <x:c r="W1901" s="12">
        <x:f>NA()</x:f>
      </x:c>
    </x:row>
    <x:row r="1902">
      <x:c r="A1902">
        <x:v>390236</x:v>
      </x:c>
      <x:c r="B1902" s="1">
        <x:v>44784.42752949882</x:v>
      </x:c>
      <x:c r="C1902" s="6">
        <x:v>31.668486371666667</x:v>
      </x:c>
      <x:c r="D1902" s="14" t="s">
        <x:v>94</x:v>
      </x:c>
      <x:c r="E1902" s="15">
        <x:v>44771.476661828165</x:v>
      </x:c>
      <x:c r="F1902" t="s">
        <x:v>99</x:v>
      </x:c>
      <x:c r="G1902" s="6">
        <x:v>91.77432958529106</x:v>
      </x:c>
      <x:c r="H1902" t="s">
        <x:v>97</x:v>
      </x:c>
      <x:c r="I1902" s="6">
        <x:v>27.871466712641904</x:v>
      </x:c>
      <x:c r="J1902" t="s">
        <x:v>95</x:v>
      </x:c>
      <x:c r="K1902" s="6">
        <x:v>1021</x:v>
      </x:c>
      <x:c r="L1902" t="s">
        <x:v>96</x:v>
      </x:c>
      <x:c r="M1902" t="s">
        <x:v>98</x:v>
      </x:c>
      <x:c r="N1902" s="8">
        <x:v>36.4</x:v>
      </x:c>
      <x:c r="O1902" s="8">
        <x:v>0</x:v>
      </x:c>
      <x:c r="Q1902">
        <x:v>0</x:v>
      </x:c>
      <x:c r="R1902" s="6">
        <x:v>21.383999999999997</x:v>
      </x:c>
      <x:c r="S1902" s="8">
        <x:v>71249.55983264651</x:v>
      </x:c>
      <x:c r="T1902" s="12">
        <x:v>335891.2783257368</x:v>
      </x:c>
      <x:c r="U1902" s="12">
        <x:v>28</x:v>
      </x:c>
      <x:c r="V1902" s="12">
        <x:v>85</x:v>
      </x:c>
      <x:c r="W1902" s="12">
        <x:f>NA()</x:f>
      </x:c>
    </x:row>
    <x:row r="1903">
      <x:c r="A1903">
        <x:v>390237</x:v>
      </x:c>
      <x:c r="B1903" s="1">
        <x:v>44784.42754066841</x:v>
      </x:c>
      <x:c r="C1903" s="6">
        <x:v>31.684570593333333</x:v>
      </x:c>
      <x:c r="D1903" s="14" t="s">
        <x:v>94</x:v>
      </x:c>
      <x:c r="E1903" s="15">
        <x:v>44771.476661828165</x:v>
      </x:c>
      <x:c r="F1903" t="s">
        <x:v>99</x:v>
      </x:c>
      <x:c r="G1903" s="6">
        <x:v>91.73421834523627</x:v>
      </x:c>
      <x:c r="H1903" t="s">
        <x:v>97</x:v>
      </x:c>
      <x:c r="I1903" s="6">
        <x:v>27.88030978187635</x:v>
      </x:c>
      <x:c r="J1903" t="s">
        <x:v>95</x:v>
      </x:c>
      <x:c r="K1903" s="6">
        <x:v>1021</x:v>
      </x:c>
      <x:c r="L1903" t="s">
        <x:v>96</x:v>
      </x:c>
      <x:c r="M1903" t="s">
        <x:v>98</x:v>
      </x:c>
      <x:c r="N1903" s="8">
        <x:v>36.4</x:v>
      </x:c>
      <x:c r="O1903" s="8">
        <x:v>0</x:v>
      </x:c>
      <x:c r="Q1903">
        <x:v>0</x:v>
      </x:c>
      <x:c r="R1903" s="6">
        <x:v>21.387999999999998</x:v>
      </x:c>
      <x:c r="S1903" s="8">
        <x:v>71248.10821380581</x:v>
      </x:c>
      <x:c r="T1903" s="12">
        <x:v>335880.7664253041</x:v>
      </x:c>
      <x:c r="U1903" s="12">
        <x:v>28</x:v>
      </x:c>
      <x:c r="V1903" s="12">
        <x:v>85</x:v>
      </x:c>
      <x:c r="W1903" s="12">
        <x:f>NA()</x:f>
      </x:c>
    </x:row>
    <x:row r="1904">
      <x:c r="A1904">
        <x:v>390246</x:v>
      </x:c>
      <x:c r="B1904" s="1">
        <x:v>44784.42755242756</x:v>
      </x:c>
      <x:c r="C1904" s="6">
        <x:v>31.701503765</x:v>
      </x:c>
      <x:c r="D1904" s="14" t="s">
        <x:v>94</x:v>
      </x:c>
      <x:c r="E1904" s="15">
        <x:v>44771.476661828165</x:v>
      </x:c>
      <x:c r="F1904" t="s">
        <x:v>99</x:v>
      </x:c>
      <x:c r="G1904" s="6">
        <x:v>91.75909711172388</x:v>
      </x:c>
      <x:c r="H1904" t="s">
        <x:v>97</x:v>
      </x:c>
      <x:c r="I1904" s="6">
        <x:v>27.870444046274315</x:v>
      </x:c>
      <x:c r="J1904" t="s">
        <x:v>95</x:v>
      </x:c>
      <x:c r="K1904" s="6">
        <x:v>1021</x:v>
      </x:c>
      <x:c r="L1904" t="s">
        <x:v>96</x:v>
      </x:c>
      <x:c r="M1904" t="s">
        <x:v>98</x:v>
      </x:c>
      <x:c r="N1904" s="8">
        <x:v>36.4</x:v>
      </x:c>
      <x:c r="O1904" s="8">
        <x:v>0</x:v>
      </x:c>
      <x:c r="Q1904">
        <x:v>0</x:v>
      </x:c>
      <x:c r="R1904" s="6">
        <x:v>21.386</x:v>
      </x:c>
      <x:c r="S1904" s="8">
        <x:v>71248.3313578445</x:v>
      </x:c>
      <x:c r="T1904" s="12">
        <x:v>335899.7717237862</x:v>
      </x:c>
      <x:c r="U1904" s="12">
        <x:v>28</x:v>
      </x:c>
      <x:c r="V1904" s="12">
        <x:v>85</x:v>
      </x:c>
      <x:c r="W1904" s="12">
        <x:f>NA()</x:f>
      </x:c>
    </x:row>
    <x:row r="1905">
      <x:c r="A1905">
        <x:v>390251</x:v>
      </x:c>
      <x:c r="B1905" s="1">
        <x:v>44784.42756417069</x:v>
      </x:c>
      <x:c r="C1905" s="6">
        <x:v>31.718413888333334</x:v>
      </x:c>
      <x:c r="D1905" s="14" t="s">
        <x:v>94</x:v>
      </x:c>
      <x:c r="E1905" s="15">
        <x:v>44771.476661828165</x:v>
      </x:c>
      <x:c r="F1905" t="s">
        <x:v>99</x:v>
      </x:c>
      <x:c r="G1905" s="6">
        <x:v>91.76160347939299</x:v>
      </x:c>
      <x:c r="H1905" t="s">
        <x:v>97</x:v>
      </x:c>
      <x:c r="I1905" s="6">
        <x:v>27.867616676174293</x:v>
      </x:c>
      <x:c r="J1905" t="s">
        <x:v>95</x:v>
      </x:c>
      <x:c r="K1905" s="6">
        <x:v>1021</x:v>
      </x:c>
      <x:c r="L1905" t="s">
        <x:v>96</x:v>
      </x:c>
      <x:c r="M1905" t="s">
        <x:v>98</x:v>
      </x:c>
      <x:c r="N1905" s="8">
        <x:v>36.4</x:v>
      </x:c>
      <x:c r="O1905" s="8">
        <x:v>0</x:v>
      </x:c>
      <x:c r="Q1905">
        <x:v>0</x:v>
      </x:c>
      <x:c r="R1905" s="6">
        <x:v>21.386</x:v>
      </x:c>
      <x:c r="S1905" s="8">
        <x:v>71253.50057707036</x:v>
      </x:c>
      <x:c r="T1905" s="12">
        <x:v>335897.6130765447</x:v>
      </x:c>
      <x:c r="U1905" s="12">
        <x:v>28</x:v>
      </x:c>
      <x:c r="V1905" s="12">
        <x:v>85</x:v>
      </x:c>
      <x:c r="W1905" s="12">
        <x:f>NA()</x:f>
      </x:c>
    </x:row>
    <x:row r="1906">
      <x:c r="A1906">
        <x:v>390254</x:v>
      </x:c>
      <x:c r="B1906" s="1">
        <x:v>44784.4275753404</x:v>
      </x:c>
      <x:c r="C1906" s="6">
        <x:v>31.734498256666665</x:v>
      </x:c>
      <x:c r="D1906" s="14" t="s">
        <x:v>94</x:v>
      </x:c>
      <x:c r="E1906" s="15">
        <x:v>44771.476661828165</x:v>
      </x:c>
      <x:c r="F1906" t="s">
        <x:v>99</x:v>
      </x:c>
      <x:c r="G1906" s="6">
        <x:v>91.76136350311468</x:v>
      </x:c>
      <x:c r="H1906" t="s">
        <x:v>97</x:v>
      </x:c>
      <x:c r="I1906" s="6">
        <x:v>27.867887381719356</x:v>
      </x:c>
      <x:c r="J1906" t="s">
        <x:v>95</x:v>
      </x:c>
      <x:c r="K1906" s="6">
        <x:v>1021</x:v>
      </x:c>
      <x:c r="L1906" t="s">
        <x:v>96</x:v>
      </x:c>
      <x:c r="M1906" t="s">
        <x:v>98</x:v>
      </x:c>
      <x:c r="N1906" s="8">
        <x:v>36.4</x:v>
      </x:c>
      <x:c r="O1906" s="8">
        <x:v>0</x:v>
      </x:c>
      <x:c r="Q1906">
        <x:v>0</x:v>
      </x:c>
      <x:c r="R1906" s="6">
        <x:v>21.386</x:v>
      </x:c>
      <x:c r="S1906" s="8">
        <x:v>71251.07205356436</x:v>
      </x:c>
      <x:c r="T1906" s="12">
        <x:v>335887.71897655964</x:v>
      </x:c>
      <x:c r="U1906" s="12">
        <x:v>28</x:v>
      </x:c>
      <x:c r="V1906" s="12">
        <x:v>85</x:v>
      </x:c>
      <x:c r="W1906" s="12">
        <x:f>NA()</x:f>
      </x:c>
    </x:row>
    <x:row r="1907">
      <x:c r="A1907">
        <x:v>390259</x:v>
      </x:c>
      <x:c r="B1907" s="1">
        <x:v>44784.427587113925</x:v>
      </x:c>
      <x:c r="C1907" s="6">
        <x:v>31.751452138333335</x:v>
      </x:c>
      <x:c r="D1907" s="14" t="s">
        <x:v>94</x:v>
      </x:c>
      <x:c r="E1907" s="15">
        <x:v>44771.476661828165</x:v>
      </x:c>
      <x:c r="F1907" t="s">
        <x:v>99</x:v>
      </x:c>
      <x:c r="G1907" s="6">
        <x:v>91.72737418817235</x:v>
      </x:c>
      <x:c r="H1907" t="s">
        <x:v>97</x:v>
      </x:c>
      <x:c r="I1907" s="6">
        <x:v>27.860728731326162</x:v>
      </x:c>
      <x:c r="J1907" t="s">
        <x:v>95</x:v>
      </x:c>
      <x:c r="K1907" s="6">
        <x:v>1021</x:v>
      </x:c>
      <x:c r="L1907" t="s">
        <x:v>96</x:v>
      </x:c>
      <x:c r="M1907" t="s">
        <x:v>98</x:v>
      </x:c>
      <x:c r="N1907" s="8">
        <x:v>36.4</x:v>
      </x:c>
      <x:c r="O1907" s="8">
        <x:v>0</x:v>
      </x:c>
      <x:c r="Q1907">
        <x:v>0</x:v>
      </x:c>
      <x:c r="R1907" s="6">
        <x:v>21.391</x:v>
      </x:c>
      <x:c r="S1907" s="8">
        <x:v>71257.07118214086</x:v>
      </x:c>
      <x:c r="T1907" s="12">
        <x:v>335897.4809126514</x:v>
      </x:c>
      <x:c r="U1907" s="12">
        <x:v>28</x:v>
      </x:c>
      <x:c r="V1907" s="12">
        <x:v>85</x:v>
      </x:c>
      <x:c r="W1907" s="12">
        <x:f>NA()</x:f>
      </x:c>
    </x:row>
    <x:row r="1908">
      <x:c r="A1908">
        <x:v>390265</x:v>
      </x:c>
      <x:c r="B1908" s="1">
        <x:v>44784.42759883845</x:v>
      </x:c>
      <x:c r="C1908" s="6">
        <x:v>31.768335445</x:v>
      </x:c>
      <x:c r="D1908" s="14" t="s">
        <x:v>94</x:v>
      </x:c>
      <x:c r="E1908" s="15">
        <x:v>44771.476661828165</x:v>
      </x:c>
      <x:c r="F1908" t="s">
        <x:v>99</x:v>
      </x:c>
      <x:c r="G1908" s="6">
        <x:v>91.74398563260601</x:v>
      </x:c>
      <x:c r="H1908" t="s">
        <x:v>97</x:v>
      </x:c>
      <x:c r="I1908" s="6">
        <x:v>27.860187321413832</x:v>
      </x:c>
      <x:c r="J1908" t="s">
        <x:v>95</x:v>
      </x:c>
      <x:c r="K1908" s="6">
        <x:v>1021</x:v>
      </x:c>
      <x:c r="L1908" t="s">
        <x:v>96</x:v>
      </x:c>
      <x:c r="M1908" t="s">
        <x:v>98</x:v>
      </x:c>
      <x:c r="N1908" s="8">
        <x:v>36.4</x:v>
      </x:c>
      <x:c r="O1908" s="8">
        <x:v>0</x:v>
      </x:c>
      <x:c r="Q1908">
        <x:v>0</x:v>
      </x:c>
      <x:c r="R1908" s="6">
        <x:v>21.388999999999996</x:v>
      </x:c>
      <x:c r="S1908" s="8">
        <x:v>71254.90947226255</x:v>
      </x:c>
      <x:c r="T1908" s="12">
        <x:v>335892.27660159074</x:v>
      </x:c>
      <x:c r="U1908" s="12">
        <x:v>28</x:v>
      </x:c>
      <x:c r="V1908" s="12">
        <x:v>85</x:v>
      </x:c>
      <x:c r="W1908" s="12">
        <x:f>NA()</x:f>
      </x:c>
    </x:row>
    <x:row r="1909">
      <x:c r="A1909">
        <x:v>390267</x:v>
      </x:c>
      <x:c r="B1909" s="1">
        <x:v>44784.42761002021</x:v>
      </x:c>
      <x:c r="C1909" s="6">
        <x:v>31.78443718666667</x:v>
      </x:c>
      <x:c r="D1909" s="14" t="s">
        <x:v>94</x:v>
      </x:c>
      <x:c r="E1909" s="15">
        <x:v>44771.476661828165</x:v>
      </x:c>
      <x:c r="F1909" t="s">
        <x:v>99</x:v>
      </x:c>
      <x:c r="G1909" s="6">
        <x:v>91.75845720622267</x:v>
      </x:c>
      <x:c r="H1909" t="s">
        <x:v>97</x:v>
      </x:c>
      <x:c r="I1909" s="6">
        <x:v>27.871165928384016</x:v>
      </x:c>
      <x:c r="J1909" t="s">
        <x:v>95</x:v>
      </x:c>
      <x:c r="K1909" s="6">
        <x:v>1021</x:v>
      </x:c>
      <x:c r="L1909" t="s">
        <x:v>96</x:v>
      </x:c>
      <x:c r="M1909" t="s">
        <x:v>98</x:v>
      </x:c>
      <x:c r="N1909" s="8">
        <x:v>36.4</x:v>
      </x:c>
      <x:c r="O1909" s="8">
        <x:v>0</x:v>
      </x:c>
      <x:c r="Q1909">
        <x:v>0</x:v>
      </x:c>
      <x:c r="R1909" s="6">
        <x:v>21.386</x:v>
      </x:c>
      <x:c r="S1909" s="8">
        <x:v>71252.08196370704</x:v>
      </x:c>
      <x:c r="T1909" s="12">
        <x:v>335890.8773350153</x:v>
      </x:c>
      <x:c r="U1909" s="12">
        <x:v>28</x:v>
      </x:c>
      <x:c r="V1909" s="12">
        <x:v>85</x:v>
      </x:c>
      <x:c r="W1909" s="12">
        <x:f>NA()</x:f>
      </x:c>
    </x:row>
    <x:row r="1910">
      <x:c r="A1910">
        <x:v>390276</x:v>
      </x:c>
      <x:c r="B1910" s="1">
        <x:v>44784.42762176723</x:v>
      </x:c>
      <x:c r="C1910" s="6">
        <x:v>31.801352896666668</x:v>
      </x:c>
      <x:c r="D1910" s="14" t="s">
        <x:v>94</x:v>
      </x:c>
      <x:c r="E1910" s="15">
        <x:v>44771.476661828165</x:v>
      </x:c>
      <x:c r="F1910" t="s">
        <x:v>99</x:v>
      </x:c>
      <x:c r="G1910" s="6">
        <x:v>91.77293687541682</x:v>
      </x:c>
      <x:c r="H1910" t="s">
        <x:v>97</x:v>
      </x:c>
      <x:c r="I1910" s="6">
        <x:v>27.8548333836452</x:v>
      </x:c>
      <x:c r="J1910" t="s">
        <x:v>95</x:v>
      </x:c>
      <x:c r="K1910" s="6">
        <x:v>1021</x:v>
      </x:c>
      <x:c r="L1910" t="s">
        <x:v>96</x:v>
      </x:c>
      <x:c r="M1910" t="s">
        <x:v>98</x:v>
      </x:c>
      <x:c r="N1910" s="8">
        <x:v>36.4</x:v>
      </x:c>
      <x:c r="O1910" s="8">
        <x:v>0</x:v>
      </x:c>
      <x:c r="Q1910">
        <x:v>0</x:v>
      </x:c>
      <x:c r="R1910" s="6">
        <x:v>21.386</x:v>
      </x:c>
      <x:c r="S1910" s="8">
        <x:v>71256.66559332778</x:v>
      </x:c>
      <x:c r="T1910" s="12">
        <x:v>335884.6803114762</x:v>
      </x:c>
      <x:c r="U1910" s="12">
        <x:v>28</x:v>
      </x:c>
      <x:c r="V1910" s="12">
        <x:v>85</x:v>
      </x:c>
      <x:c r="W1910" s="12">
        <x:f>NA()</x:f>
      </x:c>
    </x:row>
    <x:row r="1911">
      <x:c r="A1911">
        <x:v>390281</x:v>
      </x:c>
      <x:c r="B1911" s="1">
        <x:v>44784.42763354194</x:v>
      </x:c>
      <x:c r="C1911" s="6">
        <x:v>31.818308488333333</x:v>
      </x:c>
      <x:c r="D1911" s="14" t="s">
        <x:v>94</x:v>
      </x:c>
      <x:c r="E1911" s="15">
        <x:v>44771.476661828165</x:v>
      </x:c>
      <x:c r="F1911" t="s">
        <x:v>99</x:v>
      </x:c>
      <x:c r="G1911" s="6">
        <x:v>91.74873612951569</x:v>
      </x:c>
      <x:c r="H1911" t="s">
        <x:v>97</x:v>
      </x:c>
      <x:c r="I1911" s="6">
        <x:v>27.873030791218298</x:v>
      </x:c>
      <x:c r="J1911" t="s">
        <x:v>95</x:v>
      </x:c>
      <x:c r="K1911" s="6">
        <x:v>1021</x:v>
      </x:c>
      <x:c r="L1911" t="s">
        <x:v>96</x:v>
      </x:c>
      <x:c r="M1911" t="s">
        <x:v>98</x:v>
      </x:c>
      <x:c r="N1911" s="8">
        <x:v>36.4</x:v>
      </x:c>
      <x:c r="O1911" s="8">
        <x:v>0</x:v>
      </x:c>
      <x:c r="Q1911">
        <x:v>0</x:v>
      </x:c>
      <x:c r="R1911" s="6">
        <x:v>21.386999999999997</x:v>
      </x:c>
      <x:c r="S1911" s="8">
        <x:v>71251.79615742147</x:v>
      </x:c>
      <x:c r="T1911" s="12">
        <x:v>335890.2301479002</x:v>
      </x:c>
      <x:c r="U1911" s="12">
        <x:v>28</x:v>
      </x:c>
      <x:c r="V1911" s="12">
        <x:v>85</x:v>
      </x:c>
      <x:c r="W1911" s="12">
        <x:f>NA()</x:f>
      </x:c>
    </x:row>
    <x:row r="1912">
      <x:c r="A1912">
        <x:v>390282</x:v>
      </x:c>
      <x:c r="B1912" s="1">
        <x:v>44784.4276447054</x:v>
      </x:c>
      <x:c r="C1912" s="6">
        <x:v>31.83438386</x:v>
      </x:c>
      <x:c r="D1912" s="14" t="s">
        <x:v>94</x:v>
      </x:c>
      <x:c r="E1912" s="15">
        <x:v>44771.476661828165</x:v>
      </x:c>
      <x:c r="F1912" t="s">
        <x:v>99</x:v>
      </x:c>
      <x:c r="G1912" s="6">
        <x:v>91.69785799618249</x:v>
      </x:c>
      <x:c r="H1912" t="s">
        <x:v>97</x:v>
      </x:c>
      <x:c r="I1912" s="6">
        <x:v>27.88494187506103</x:v>
      </x:c>
      <x:c r="J1912" t="s">
        <x:v>95</x:v>
      </x:c>
      <x:c r="K1912" s="6">
        <x:v>1021</x:v>
      </x:c>
      <x:c r="L1912" t="s">
        <x:v>96</x:v>
      </x:c>
      <x:c r="M1912" t="s">
        <x:v>98</x:v>
      </x:c>
      <x:c r="N1912" s="8">
        <x:v>36.4</x:v>
      </x:c>
      <x:c r="O1912" s="8">
        <x:v>0</x:v>
      </x:c>
      <x:c r="Q1912">
        <x:v>0</x:v>
      </x:c>
      <x:c r="R1912" s="6">
        <x:v>21.391999999999996</x:v>
      </x:c>
      <x:c r="S1912" s="8">
        <x:v>71258.18832159173</x:v>
      </x:c>
      <x:c r="T1912" s="12">
        <x:v>335885.4868377037</x:v>
      </x:c>
      <x:c r="U1912" s="12">
        <x:v>28</x:v>
      </x:c>
      <x:c r="V1912" s="12">
        <x:v>85</x:v>
      </x:c>
      <x:c r="W1912" s="12">
        <x:f>NA()</x:f>
      </x:c>
    </x:row>
    <x:row r="1913">
      <x:c r="A1913">
        <x:v>390289</x:v>
      </x:c>
      <x:c r="B1913" s="1">
        <x:v>44784.427656448126</x:v>
      </x:c>
      <x:c r="C1913" s="6">
        <x:v>31.851293398333333</x:v>
      </x:c>
      <x:c r="D1913" s="14" t="s">
        <x:v>94</x:v>
      </x:c>
      <x:c r="E1913" s="15">
        <x:v>44771.476661828165</x:v>
      </x:c>
      <x:c r="F1913" t="s">
        <x:v>99</x:v>
      </x:c>
      <x:c r="G1913" s="6">
        <x:v>91.73123938604857</x:v>
      </x:c>
      <x:c r="H1913" t="s">
        <x:v>97</x:v>
      </x:c>
      <x:c r="I1913" s="6">
        <x:v>27.85636737617824</x:v>
      </x:c>
      <x:c r="J1913" t="s">
        <x:v>95</x:v>
      </x:c>
      <x:c r="K1913" s="6">
        <x:v>1021</x:v>
      </x:c>
      <x:c r="L1913" t="s">
        <x:v>96</x:v>
      </x:c>
      <x:c r="M1913" t="s">
        <x:v>98</x:v>
      </x:c>
      <x:c r="N1913" s="8">
        <x:v>36.4</x:v>
      </x:c>
      <x:c r="O1913" s="8">
        <x:v>0</x:v>
      </x:c>
      <x:c r="Q1913">
        <x:v>0</x:v>
      </x:c>
      <x:c r="R1913" s="6">
        <x:v>21.391</x:v>
      </x:c>
      <x:c r="S1913" s="8">
        <x:v>71257.02020830468</x:v>
      </x:c>
      <x:c r="T1913" s="12">
        <x:v>335888.6394610619</x:v>
      </x:c>
      <x:c r="U1913" s="12">
        <x:v>28</x:v>
      </x:c>
      <x:c r="V1913" s="12">
        <x:v>85</x:v>
      </x:c>
      <x:c r="W1913" s="12">
        <x:f>NA()</x:f>
      </x:c>
    </x:row>
    <x:row r="1914">
      <x:c r="A1914">
        <x:v>390296</x:v>
      </x:c>
      <x:c r="B1914" s="1">
        <x:v>44784.42766819185</x:v>
      </x:c>
      <x:c r="C1914" s="6">
        <x:v>31.868204348333332</x:v>
      </x:c>
      <x:c r="D1914" s="14" t="s">
        <x:v>94</x:v>
      </x:c>
      <x:c r="E1914" s="15">
        <x:v>44771.476661828165</x:v>
      </x:c>
      <x:c r="F1914" t="s">
        <x:v>99</x:v>
      </x:c>
      <x:c r="G1914" s="6">
        <x:v>91.75865434950194</x:v>
      </x:c>
      <x:c r="H1914" t="s">
        <x:v>97</x:v>
      </x:c>
      <x:c r="I1914" s="6">
        <x:v>27.861841629754963</x:v>
      </x:c>
      <x:c r="J1914" t="s">
        <x:v>95</x:v>
      </x:c>
      <x:c r="K1914" s="6">
        <x:v>1021</x:v>
      </x:c>
      <x:c r="L1914" t="s">
        <x:v>96</x:v>
      </x:c>
      <x:c r="M1914" t="s">
        <x:v>98</x:v>
      </x:c>
      <x:c r="N1914" s="8">
        <x:v>36.4</x:v>
      </x:c>
      <x:c r="O1914" s="8">
        <x:v>0</x:v>
      </x:c>
      <x:c r="Q1914">
        <x:v>0</x:v>
      </x:c>
      <x:c r="R1914" s="6">
        <x:v>21.386999999999997</x:v>
      </x:c>
      <x:c r="S1914" s="8">
        <x:v>71251.01002250591</x:v>
      </x:c>
      <x:c r="T1914" s="12">
        <x:v>335888.0587904278</x:v>
      </x:c>
      <x:c r="U1914" s="12">
        <x:v>28</x:v>
      </x:c>
      <x:c r="V1914" s="12">
        <x:v>85</x:v>
      </x:c>
      <x:c r="W1914" s="12">
        <x:f>NA()</x:f>
      </x:c>
    </x:row>
    <x:row r="1915">
      <x:c r="A1915">
        <x:v>390301</x:v>
      </x:c>
      <x:c r="B1915" s="1">
        <x:v>44784.42767996159</x:v>
      </x:c>
      <x:c r="C1915" s="6">
        <x:v>31.885152785</x:v>
      </x:c>
      <x:c r="D1915" s="14" t="s">
        <x:v>94</x:v>
      </x:c>
      <x:c r="E1915" s="15">
        <x:v>44771.476661828165</x:v>
      </x:c>
      <x:c r="F1915" t="s">
        <x:v>99</x:v>
      </x:c>
      <x:c r="G1915" s="6">
        <x:v>91.7152053093158</x:v>
      </x:c>
      <x:c r="H1915" t="s">
        <x:v>97</x:v>
      </x:c>
      <x:c r="I1915" s="6">
        <x:v>27.86536079748339</x:v>
      </x:c>
      <x:c r="J1915" t="s">
        <x:v>95</x:v>
      </x:c>
      <x:c r="K1915" s="6">
        <x:v>1021</x:v>
      </x:c>
      <x:c r="L1915" t="s">
        <x:v>96</x:v>
      </x:c>
      <x:c r="M1915" t="s">
        <x:v>98</x:v>
      </x:c>
      <x:c r="N1915" s="8">
        <x:v>36.4</x:v>
      </x:c>
      <x:c r="O1915" s="8">
        <x:v>0</x:v>
      </x:c>
      <x:c r="Q1915">
        <x:v>0</x:v>
      </x:c>
      <x:c r="R1915" s="6">
        <x:v>21.391999999999996</x:v>
      </x:c>
      <x:c r="S1915" s="8">
        <x:v>71261.09511492851</x:v>
      </x:c>
      <x:c r="T1915" s="12">
        <x:v>335879.94925087783</x:v>
      </x:c>
      <x:c r="U1915" s="12">
        <x:v>28</x:v>
      </x:c>
      <x:c r="V1915" s="12">
        <x:v>85</x:v>
      </x:c>
      <x:c r="W1915" s="12">
        <x:f>NA()</x:f>
      </x:c>
    </x:row>
    <x:row r="1916">
      <x:c r="A1916">
        <x:v>390304</x:v>
      </x:c>
      <x:c r="B1916" s="1">
        <x:v>44784.42769115624</x:v>
      </x:c>
      <x:c r="C1916" s="6">
        <x:v>31.901273073333332</x:v>
      </x:c>
      <x:c r="D1916" s="14" t="s">
        <x:v>94</x:v>
      </x:c>
      <x:c r="E1916" s="15">
        <x:v>44771.476661828165</x:v>
      </x:c>
      <x:c r="F1916" t="s">
        <x:v>99</x:v>
      </x:c>
      <x:c r="G1916" s="6">
        <x:v>91.74506763008915</x:v>
      </x:c>
      <x:c r="H1916" t="s">
        <x:v>97</x:v>
      </x:c>
      <x:c r="I1916" s="6">
        <x:v>27.8680678520941</x:v>
      </x:c>
      <x:c r="J1916" t="s">
        <x:v>95</x:v>
      </x:c>
      <x:c r="K1916" s="6">
        <x:v>1021</x:v>
      </x:c>
      <x:c r="L1916" t="s">
        <x:v>96</x:v>
      </x:c>
      <x:c r="M1916" t="s">
        <x:v>98</x:v>
      </x:c>
      <x:c r="N1916" s="8">
        <x:v>36.4</x:v>
      </x:c>
      <x:c r="O1916" s="8">
        <x:v>0</x:v>
      </x:c>
      <x:c r="Q1916">
        <x:v>0</x:v>
      </x:c>
      <x:c r="R1916" s="6">
        <x:v>21.387999999999998</x:v>
      </x:c>
      <x:c r="S1916" s="8">
        <x:v>71255.10457194508</x:v>
      </x:c>
      <x:c r="T1916" s="12">
        <x:v>335881.11238211935</x:v>
      </x:c>
      <x:c r="U1916" s="12">
        <x:v>28</x:v>
      </x:c>
      <x:c r="V1916" s="12">
        <x:v>85</x:v>
      </x:c>
      <x:c r="W1916" s="12">
        <x:f>NA()</x:f>
      </x:c>
    </x:row>
    <x:row r="1917">
      <x:c r="A1917">
        <x:v>390311</x:v>
      </x:c>
      <x:c r="B1917" s="1">
        <x:v>44784.42770290913</x:v>
      </x:c>
      <x:c r="C1917" s="6">
        <x:v>31.918197236666668</x:v>
      </x:c>
      <x:c r="D1917" s="14" t="s">
        <x:v>94</x:v>
      </x:c>
      <x:c r="E1917" s="15">
        <x:v>44771.476661828165</x:v>
      </x:c>
      <x:c r="F1917" t="s">
        <x:v>99</x:v>
      </x:c>
      <x:c r="G1917" s="6">
        <x:v>91.72994826075058</x:v>
      </x:c>
      <x:c r="H1917" t="s">
        <x:v>97</x:v>
      </x:c>
      <x:c r="I1917" s="6">
        <x:v>27.86692487321443</x:v>
      </x:c>
      <x:c r="J1917" t="s">
        <x:v>95</x:v>
      </x:c>
      <x:c r="K1917" s="6">
        <x:v>1021</x:v>
      </x:c>
      <x:c r="L1917" t="s">
        <x:v>96</x:v>
      </x:c>
      <x:c r="M1917" t="s">
        <x:v>98</x:v>
      </x:c>
      <x:c r="N1917" s="8">
        <x:v>36.4</x:v>
      </x:c>
      <x:c r="O1917" s="8">
        <x:v>0</x:v>
      </x:c>
      <x:c r="Q1917">
        <x:v>0</x:v>
      </x:c>
      <x:c r="R1917" s="6">
        <x:v>21.389999999999997</x:v>
      </x:c>
      <x:c r="S1917" s="8">
        <x:v>71256.28679372302</x:v>
      </x:c>
      <x:c r="T1917" s="12">
        <x:v>335880.97602808755</x:v>
      </x:c>
      <x:c r="U1917" s="12">
        <x:v>28</x:v>
      </x:c>
      <x:c r="V1917" s="12">
        <x:v>85</x:v>
      </x:c>
      <x:c r="W1917" s="12">
        <x:f>NA()</x:f>
      </x:c>
    </x:row>
    <x:row r="1918">
      <x:c r="A1918">
        <x:v>390316</x:v>
      </x:c>
      <x:c r="B1918" s="1">
        <x:v>44784.42771465201</x:v>
      </x:c>
      <x:c r="C1918" s="6">
        <x:v>31.935106978333334</x:v>
      </x:c>
      <x:c r="D1918" s="14" t="s">
        <x:v>94</x:v>
      </x:c>
      <x:c r="E1918" s="15">
        <x:v>44771.476661828165</x:v>
      </x:c>
      <x:c r="F1918" t="s">
        <x:v>99</x:v>
      </x:c>
      <x:c r="G1918" s="6">
        <x:v>91.73533288270247</x:v>
      </x:c>
      <x:c r="H1918" t="s">
        <x:v>97</x:v>
      </x:c>
      <x:c r="I1918" s="6">
        <x:v>27.86084904465224</x:v>
      </x:c>
      <x:c r="J1918" t="s">
        <x:v>95</x:v>
      </x:c>
      <x:c r="K1918" s="6">
        <x:v>1021</x:v>
      </x:c>
      <x:c r="L1918" t="s">
        <x:v>96</x:v>
      </x:c>
      <x:c r="M1918" t="s">
        <x:v>98</x:v>
      </x:c>
      <x:c r="N1918" s="8">
        <x:v>36.4</x:v>
      </x:c>
      <x:c r="O1918" s="8">
        <x:v>0</x:v>
      </x:c>
      <x:c r="Q1918">
        <x:v>0</x:v>
      </x:c>
      <x:c r="R1918" s="6">
        <x:v>21.389999999999997</x:v>
      </x:c>
      <x:c r="S1918" s="8">
        <x:v>71257.07627062609</x:v>
      </x:c>
      <x:c r="T1918" s="12">
        <x:v>335869.8152438271</x:v>
      </x:c>
      <x:c r="U1918" s="12">
        <x:v>28</x:v>
      </x:c>
      <x:c r="V1918" s="12">
        <x:v>85</x:v>
      </x:c>
      <x:c r="W1918" s="12">
        <x:f>NA()</x:f>
      </x:c>
    </x:row>
    <x:row r="1919">
      <x:c r="A1919">
        <x:v>390318</x:v>
      </x:c>
      <x:c r="B1919" s="1">
        <x:v>44784.42772581586</x:v>
      </x:c>
      <x:c r="C1919" s="6">
        <x:v>31.95118292</x:v>
      </x:c>
      <x:c r="D1919" s="14" t="s">
        <x:v>94</x:v>
      </x:c>
      <x:c r="E1919" s="15">
        <x:v>44771.476661828165</x:v>
      </x:c>
      <x:c r="F1919" t="s">
        <x:v>99</x:v>
      </x:c>
      <x:c r="G1919" s="6">
        <x:v>91.71989614552761</x:v>
      </x:c>
      <x:c r="H1919" t="s">
        <x:v>97</x:v>
      </x:c>
      <x:c r="I1919" s="6">
        <x:v>27.8600670081114</x:v>
      </x:c>
      <x:c r="J1919" t="s">
        <x:v>95</x:v>
      </x:c>
      <x:c r="K1919" s="6">
        <x:v>1021</x:v>
      </x:c>
      <x:c r="L1919" t="s">
        <x:v>96</x:v>
      </x:c>
      <x:c r="M1919" t="s">
        <x:v>98</x:v>
      </x:c>
      <x:c r="N1919" s="8">
        <x:v>36.4</x:v>
      </x:c>
      <x:c r="O1919" s="8">
        <x:v>0</x:v>
      </x:c>
      <x:c r="Q1919">
        <x:v>0</x:v>
      </x:c>
      <x:c r="R1919" s="6">
        <x:v>21.391999999999996</x:v>
      </x:c>
      <x:c r="S1919" s="8">
        <x:v>71255.15474681815</x:v>
      </x:c>
      <x:c r="T1919" s="12">
        <x:v>335878.9513244395</x:v>
      </x:c>
      <x:c r="U1919" s="12">
        <x:v>28</x:v>
      </x:c>
      <x:c r="V1919" s="12">
        <x:v>85</x:v>
      </x:c>
      <x:c r="W1919" s="12">
        <x:f>NA()</x:f>
      </x:c>
    </x:row>
    <x:row r="1920">
      <x:c r="A1920">
        <x:v>390326</x:v>
      </x:c>
      <x:c r="B1920" s="1">
        <x:v>44784.42773757559</x:v>
      </x:c>
      <x:c r="C1920" s="6">
        <x:v>31.968116945</x:v>
      </x:c>
      <x:c r="D1920" s="14" t="s">
        <x:v>94</x:v>
      </x:c>
      <x:c r="E1920" s="15">
        <x:v>44771.476661828165</x:v>
      </x:c>
      <x:c r="F1920" t="s">
        <x:v>99</x:v>
      </x:c>
      <x:c r="G1920" s="6">
        <x:v>91.7428816082449</x:v>
      </x:c>
      <x:c r="H1920" t="s">
        <x:v>97</x:v>
      </x:c>
      <x:c r="I1920" s="6">
        <x:v>27.87053428152967</x:v>
      </x:c>
      <x:c r="J1920" t="s">
        <x:v>95</x:v>
      </x:c>
      <x:c r="K1920" s="6">
        <x:v>1021</x:v>
      </x:c>
      <x:c r="L1920" t="s">
        <x:v>96</x:v>
      </x:c>
      <x:c r="M1920" t="s">
        <x:v>98</x:v>
      </x:c>
      <x:c r="N1920" s="8">
        <x:v>36.4</x:v>
      </x:c>
      <x:c r="O1920" s="8">
        <x:v>0</x:v>
      </x:c>
      <x:c r="Q1920">
        <x:v>0</x:v>
      </x:c>
      <x:c r="R1920" s="6">
        <x:v>21.387999999999998</x:v>
      </x:c>
      <x:c r="S1920" s="8">
        <x:v>71264.54470895708</x:v>
      </x:c>
      <x:c r="T1920" s="12">
        <x:v>335876.8488721073</x:v>
      </x:c>
      <x:c r="U1920" s="12">
        <x:v>28</x:v>
      </x:c>
      <x:c r="V1920" s="12">
        <x:v>85</x:v>
      </x:c>
      <x:c r="W1920" s="12">
        <x:f>NA()</x:f>
      </x:c>
    </x:row>
    <x:row r="1921">
      <x:c r="A1921">
        <x:v>390330</x:v>
      </x:c>
      <x:c r="B1921" s="1">
        <x:v>44784.427749341194</x:v>
      </x:c>
      <x:c r="C1921" s="6">
        <x:v>31.985059405</x:v>
      </x:c>
      <x:c r="D1921" s="14" t="s">
        <x:v>94</x:v>
      </x:c>
      <x:c r="E1921" s="15">
        <x:v>44771.476661828165</x:v>
      </x:c>
      <x:c r="F1921" t="s">
        <x:v>99</x:v>
      </x:c>
      <x:c r="G1921" s="6">
        <x:v>91.70482813161678</x:v>
      </x:c>
      <x:c r="H1921" t="s">
        <x:v>97</x:v>
      </x:c>
      <x:c r="I1921" s="6">
        <x:v>27.88617509575306</x:v>
      </x:c>
      <x:c r="J1921" t="s">
        <x:v>95</x:v>
      </x:c>
      <x:c r="K1921" s="6">
        <x:v>1021</x:v>
      </x:c>
      <x:c r="L1921" t="s">
        <x:v>96</x:v>
      </x:c>
      <x:c r="M1921" t="s">
        <x:v>98</x:v>
      </x:c>
      <x:c r="N1921" s="8">
        <x:v>36.4</x:v>
      </x:c>
      <x:c r="O1921" s="8">
        <x:v>0</x:v>
      </x:c>
      <x:c r="Q1921">
        <x:v>0</x:v>
      </x:c>
      <x:c r="R1921" s="6">
        <x:v>21.391</x:v>
      </x:c>
      <x:c r="S1921" s="8">
        <x:v>71262.98276036183</x:v>
      </x:c>
      <x:c r="T1921" s="12">
        <x:v>335876.2197902819</x:v>
      </x:c>
      <x:c r="U1921" s="12">
        <x:v>28</x:v>
      </x:c>
      <x:c r="V1921" s="12">
        <x:v>85</x:v>
      </x:c>
      <x:c r="W1921" s="12">
        <x:f>NA()</x:f>
      </x:c>
    </x:row>
    <x:row r="1922">
      <x:c r="A1922">
        <x:v>390333</x:v>
      </x:c>
      <x:c r="B1922" s="1">
        <x:v>44784.427760493694</x:v>
      </x:c>
      <x:c r="C1922" s="6">
        <x:v>32.00111900666667</x:v>
      </x:c>
      <x:c r="D1922" s="14" t="s">
        <x:v>94</x:v>
      </x:c>
      <x:c r="E1922" s="15">
        <x:v>44771.476661828165</x:v>
      </x:c>
      <x:c r="F1922" t="s">
        <x:v>99</x:v>
      </x:c>
      <x:c r="G1922" s="6">
        <x:v>91.68976968070226</x:v>
      </x:c>
      <x:c r="H1922" t="s">
        <x:v>97</x:v>
      </x:c>
      <x:c r="I1922" s="6">
        <x:v>27.884971953609238</x:v>
      </x:c>
      <x:c r="J1922" t="s">
        <x:v>95</x:v>
      </x:c>
      <x:c r="K1922" s="6">
        <x:v>1021</x:v>
      </x:c>
      <x:c r="L1922" t="s">
        <x:v>96</x:v>
      </x:c>
      <x:c r="M1922" t="s">
        <x:v>98</x:v>
      </x:c>
      <x:c r="N1922" s="8">
        <x:v>36.4</x:v>
      </x:c>
      <x:c r="O1922" s="8">
        <x:v>0</x:v>
      </x:c>
      <x:c r="Q1922">
        <x:v>0</x:v>
      </x:c>
      <x:c r="R1922" s="6">
        <x:v>21.392999999999997</x:v>
      </x:c>
      <x:c r="S1922" s="8">
        <x:v>71263.14094812609</x:v>
      </x:c>
      <x:c r="T1922" s="12">
        <x:v>335875.15064356383</x:v>
      </x:c>
      <x:c r="U1922" s="12">
        <x:v>28</x:v>
      </x:c>
      <x:c r="V1922" s="12">
        <x:v>85</x:v>
      </x:c>
      <x:c r="W1922" s="12">
        <x:f>NA()</x:f>
      </x:c>
    </x:row>
    <x:row r="1923">
      <x:c r="A1923">
        <x:v>390340</x:v>
      </x:c>
      <x:c r="B1923" s="1">
        <x:v>44784.42777224507</x:v>
      </x:c>
      <x:c r="C1923" s="6">
        <x:v>32.018040995</x:v>
      </x:c>
      <x:c r="D1923" s="14" t="s">
        <x:v>94</x:v>
      </x:c>
      <x:c r="E1923" s="15">
        <x:v>44771.476661828165</x:v>
      </x:c>
      <x:c r="F1923" t="s">
        <x:v>99</x:v>
      </x:c>
      <x:c r="G1923" s="6">
        <x:v>91.70459908707473</x:v>
      </x:c>
      <x:c r="H1923" t="s">
        <x:v>97</x:v>
      </x:c>
      <x:c r="I1923" s="6">
        <x:v>27.877332011062208</x:v>
      </x:c>
      <x:c r="J1923" t="s">
        <x:v>95</x:v>
      </x:c>
      <x:c r="K1923" s="6">
        <x:v>1021</x:v>
      </x:c>
      <x:c r="L1923" t="s">
        <x:v>96</x:v>
      </x:c>
      <x:c r="M1923" t="s">
        <x:v>98</x:v>
      </x:c>
      <x:c r="N1923" s="8">
        <x:v>36.4</x:v>
      </x:c>
      <x:c r="O1923" s="8">
        <x:v>0</x:v>
      </x:c>
      <x:c r="Q1923">
        <x:v>0</x:v>
      </x:c>
      <x:c r="R1923" s="6">
        <x:v>21.391999999999996</x:v>
      </x:c>
      <x:c r="S1923" s="8">
        <x:v>71256.7749986258</x:v>
      </x:c>
      <x:c r="T1923" s="12">
        <x:v>335870.98014648224</x:v>
      </x:c>
      <x:c r="U1923" s="12">
        <x:v>28</x:v>
      </x:c>
      <x:c r="V1923" s="12">
        <x:v>85</x:v>
      </x:c>
      <x:c r="W1923" s="12">
        <x:f>NA()</x:f>
      </x:c>
    </x:row>
    <x:row r="1924">
      <x:c r="A1924">
        <x:v>390345</x:v>
      </x:c>
      <x:c r="B1924" s="1">
        <x:v>44784.42778402008</x:v>
      </x:c>
      <x:c r="C1924" s="6">
        <x:v>32.03499700333333</x:v>
      </x:c>
      <x:c r="D1924" s="14" t="s">
        <x:v>94</x:v>
      </x:c>
      <x:c r="E1924" s="15">
        <x:v>44771.476661828165</x:v>
      </x:c>
      <x:c r="F1924" t="s">
        <x:v>99</x:v>
      </x:c>
      <x:c r="G1924" s="6">
        <x:v>91.74088227351086</x:v>
      </x:c>
      <x:c r="H1924" t="s">
        <x:v>97</x:v>
      </x:c>
      <x:c r="I1924" s="6">
        <x:v>27.872790163697573</x:v>
      </x:c>
      <x:c r="J1924" t="s">
        <x:v>95</x:v>
      </x:c>
      <x:c r="K1924" s="6">
        <x:v>1021</x:v>
      </x:c>
      <x:c r="L1924" t="s">
        <x:v>96</x:v>
      </x:c>
      <x:c r="M1924" t="s">
        <x:v>98</x:v>
      </x:c>
      <x:c r="N1924" s="8">
        <x:v>36.4</x:v>
      </x:c>
      <x:c r="O1924" s="8">
        <x:v>0</x:v>
      </x:c>
      <x:c r="Q1924">
        <x:v>0</x:v>
      </x:c>
      <x:c r="R1924" s="6">
        <x:v>21.387999999999998</x:v>
      </x:c>
      <x:c r="S1924" s="8">
        <x:v>71259.96846748002</x:v>
      </x:c>
      <x:c r="T1924" s="12">
        <x:v>335877.8882623828</x:v>
      </x:c>
      <x:c r="U1924" s="12">
        <x:v>28</x:v>
      </x:c>
      <x:c r="V1924" s="12">
        <x:v>85</x:v>
      </x:c>
      <x:c r="W1924" s="12">
        <x:f>NA()</x:f>
      </x:c>
    </x:row>
    <x:row r="1925">
      <x:c r="A1925">
        <x:v>390347</x:v>
      </x:c>
      <x:c r="B1925" s="1">
        <x:v>44784.42779515618</x:v>
      </x:c>
      <x:c r="C1925" s="6">
        <x:v>32.05103298666667</x:v>
      </x:c>
      <x:c r="D1925" s="14" t="s">
        <x:v>94</x:v>
      </x:c>
      <x:c r="E1925" s="15">
        <x:v>44771.476661828165</x:v>
      </x:c>
      <x:c r="F1925" t="s">
        <x:v>99</x:v>
      </x:c>
      <x:c r="G1925" s="6">
        <x:v>91.72713428822408</x:v>
      </x:c>
      <x:c r="H1925" t="s">
        <x:v>97</x:v>
      </x:c>
      <x:c r="I1925" s="6">
        <x:v>27.860999436315524</x:v>
      </x:c>
      <x:c r="J1925" t="s">
        <x:v>95</x:v>
      </x:c>
      <x:c r="K1925" s="6">
        <x:v>1021</x:v>
      </x:c>
      <x:c r="L1925" t="s">
        <x:v>96</x:v>
      </x:c>
      <x:c r="M1925" t="s">
        <x:v>98</x:v>
      </x:c>
      <x:c r="N1925" s="8">
        <x:v>36.4</x:v>
      </x:c>
      <x:c r="O1925" s="8">
        <x:v>0</x:v>
      </x:c>
      <x:c r="Q1925">
        <x:v>0</x:v>
      </x:c>
      <x:c r="R1925" s="6">
        <x:v>21.391</x:v>
      </x:c>
      <x:c r="S1925" s="8">
        <x:v>71260.17514264728</x:v>
      </x:c>
      <x:c r="T1925" s="12">
        <x:v>335862.3927427446</x:v>
      </x:c>
      <x:c r="U1925" s="12">
        <x:v>28</x:v>
      </x:c>
      <x:c r="V1925" s="12">
        <x:v>85</x:v>
      </x:c>
      <x:c r="W1925" s="12">
        <x:f>NA()</x:f>
      </x:c>
    </x:row>
    <x:row r="1926">
      <x:c r="A1926">
        <x:v>390356</x:v>
      </x:c>
      <x:c r="B1926" s="1">
        <x:v>44784.427806924934</x:v>
      </x:c>
      <x:c r="C1926" s="6">
        <x:v>32.067979988333335</x:v>
      </x:c>
      <x:c r="D1926" s="14" t="s">
        <x:v>94</x:v>
      </x:c>
      <x:c r="E1926" s="15">
        <x:v>44771.476661828165</x:v>
      </x:c>
      <x:c r="F1926" t="s">
        <x:v>99</x:v>
      </x:c>
      <x:c r="G1926" s="6">
        <x:v>91.73313590986074</x:v>
      </x:c>
      <x:c r="H1926" t="s">
        <x:v>97</x:v>
      </x:c>
      <x:c r="I1926" s="6">
        <x:v>27.872429222448773</x:v>
      </x:c>
      <x:c r="J1926" t="s">
        <x:v>95</x:v>
      </x:c>
      <x:c r="K1926" s="6">
        <x:v>1021</x:v>
      </x:c>
      <x:c r="L1926" t="s">
        <x:v>96</x:v>
      </x:c>
      <x:c r="M1926" t="s">
        <x:v>98</x:v>
      </x:c>
      <x:c r="N1926" s="8">
        <x:v>36.4</x:v>
      </x:c>
      <x:c r="O1926" s="8">
        <x:v>0</x:v>
      </x:c>
      <x:c r="Q1926">
        <x:v>0</x:v>
      </x:c>
      <x:c r="R1926" s="6">
        <x:v>21.388999999999996</x:v>
      </x:c>
      <x:c r="S1926" s="8">
        <x:v>71259.9064189614</x:v>
      </x:c>
      <x:c r="T1926" s="12">
        <x:v>335867.62795284466</x:v>
      </x:c>
      <x:c r="U1926" s="12">
        <x:v>28</x:v>
      </x:c>
      <x:c r="V1926" s="12">
        <x:v>85</x:v>
      </x:c>
      <x:c r="W1926" s="12">
        <x:f>NA()</x:f>
      </x:c>
    </x:row>
    <x:row r="1927">
      <x:c r="A1927">
        <x:v>390359</x:v>
      </x:c>
      <x:c r="B1927" s="1">
        <x:v>44784.42781866376</x:v>
      </x:c>
      <x:c r="C1927" s="6">
        <x:v>32.084883891666664</x:v>
      </x:c>
      <x:c r="D1927" s="14" t="s">
        <x:v>94</x:v>
      </x:c>
      <x:c r="E1927" s="15">
        <x:v>44771.476661828165</x:v>
      </x:c>
      <x:c r="F1927" t="s">
        <x:v>99</x:v>
      </x:c>
      <x:c r="G1927" s="6">
        <x:v>91.7320274092019</x:v>
      </x:c>
      <x:c r="H1927" t="s">
        <x:v>97</x:v>
      </x:c>
      <x:c r="I1927" s="6">
        <x:v>27.86457875989163</x:v>
      </x:c>
      <x:c r="J1927" t="s">
        <x:v>95</x:v>
      </x:c>
      <x:c r="K1927" s="6">
        <x:v>1021</x:v>
      </x:c>
      <x:c r="L1927" t="s">
        <x:v>96</x:v>
      </x:c>
      <x:c r="M1927" t="s">
        <x:v>98</x:v>
      </x:c>
      <x:c r="N1927" s="8">
        <x:v>36.4</x:v>
      </x:c>
      <x:c r="O1927" s="8">
        <x:v>0</x:v>
      </x:c>
      <x:c r="Q1927">
        <x:v>0</x:v>
      </x:c>
      <x:c r="R1927" s="6">
        <x:v>21.389999999999997</x:v>
      </x:c>
      <x:c r="S1927" s="8">
        <x:v>71255.05433789284</x:v>
      </x:c>
      <x:c r="T1927" s="12">
        <x:v>335868.9016370553</x:v>
      </x:c>
      <x:c r="U1927" s="12">
        <x:v>28</x:v>
      </x:c>
      <x:c r="V1927" s="12">
        <x:v>85</x:v>
      </x:c>
      <x:c r="W1927" s="12">
        <x:f>NA()</x:f>
      </x:c>
    </x:row>
    <x:row r="1928">
      <x:c r="A1928">
        <x:v>390364</x:v>
      </x:c>
      <x:c r="B1928" s="1">
        <x:v>44784.4278304313</x:v>
      </x:c>
      <x:c r="C1928" s="6">
        <x:v>32.10182914666667</x:v>
      </x:c>
      <x:c r="D1928" s="14" t="s">
        <x:v>94</x:v>
      </x:c>
      <x:c r="E1928" s="15">
        <x:v>44771.476661828165</x:v>
      </x:c>
      <x:c r="F1928" t="s">
        <x:v>99</x:v>
      </x:c>
      <x:c r="G1928" s="6">
        <x:v>91.69201894706443</x:v>
      </x:c>
      <x:c r="H1928" t="s">
        <x:v>97</x:v>
      </x:c>
      <x:c r="I1928" s="6">
        <x:v>27.873331575643533</x:v>
      </x:c>
      <x:c r="J1928" t="s">
        <x:v>95</x:v>
      </x:c>
      <x:c r="K1928" s="6">
        <x:v>1021</x:v>
      </x:c>
      <x:c r="L1928" t="s">
        <x:v>96</x:v>
      </x:c>
      <x:c r="M1928" t="s">
        <x:v>98</x:v>
      </x:c>
      <x:c r="N1928" s="8">
        <x:v>36.4</x:v>
      </x:c>
      <x:c r="O1928" s="8">
        <x:v>0</x:v>
      </x:c>
      <x:c r="Q1928">
        <x:v>0</x:v>
      </x:c>
      <x:c r="R1928" s="6">
        <x:v>21.394</x:v>
      </x:c>
      <x:c r="S1928" s="8">
        <x:v>71260.26696105044</x:v>
      </x:c>
      <x:c r="T1928" s="12">
        <x:v>335882.90306157456</x:v>
      </x:c>
      <x:c r="U1928" s="12">
        <x:v>28</x:v>
      </x:c>
      <x:c r="V1928" s="12">
        <x:v>85</x:v>
      </x:c>
      <x:c r="W1928" s="12">
        <x:f>NA()</x:f>
      </x:c>
    </x:row>
    <x:row r="1929">
      <x:c r="A1929">
        <x:v>390371</x:v>
      </x:c>
      <x:c r="B1929" s="1">
        <x:v>44784.42784158624</x:v>
      </x:c>
      <x:c r="C1929" s="6">
        <x:v>32.11789227166667</x:v>
      </x:c>
      <x:c r="D1929" s="14" t="s">
        <x:v>94</x:v>
      </x:c>
      <x:c r="E1929" s="15">
        <x:v>44771.476661828165</x:v>
      </x:c>
      <x:c r="F1929" t="s">
        <x:v>99</x:v>
      </x:c>
      <x:c r="G1929" s="6">
        <x:v>91.72005606739823</x:v>
      </x:c>
      <x:c r="H1929" t="s">
        <x:v>97</x:v>
      </x:c>
      <x:c r="I1929" s="6">
        <x:v>27.859886538166393</x:v>
      </x:c>
      <x:c r="J1929" t="s">
        <x:v>95</x:v>
      </x:c>
      <x:c r="K1929" s="6">
        <x:v>1021</x:v>
      </x:c>
      <x:c r="L1929" t="s">
        <x:v>96</x:v>
      </x:c>
      <x:c r="M1929" t="s">
        <x:v>98</x:v>
      </x:c>
      <x:c r="N1929" s="8">
        <x:v>36.4</x:v>
      </x:c>
      <x:c r="O1929" s="8">
        <x:v>0</x:v>
      </x:c>
      <x:c r="Q1929">
        <x:v>0</x:v>
      </x:c>
      <x:c r="R1929" s="6">
        <x:v>21.391999999999996</x:v>
      </x:c>
      <x:c r="S1929" s="8">
        <x:v>71258.05784889593</x:v>
      </x:c>
      <x:c r="T1929" s="12">
        <x:v>335867.0738317486</x:v>
      </x:c>
      <x:c r="U1929" s="12">
        <x:v>28</x:v>
      </x:c>
      <x:c r="V1929" s="12">
        <x:v>85</x:v>
      </x:c>
      <x:c r="W1929" s="12">
        <x:f>NA()</x:f>
      </x:c>
    </x:row>
    <x:row r="1930">
      <x:c r="A1930">
        <x:v>390375</x:v>
      </x:c>
      <x:c r="B1930" s="1">
        <x:v>44784.4278533515</x:v>
      </x:c>
      <x:c r="C1930" s="6">
        <x:v>32.13483424166667</x:v>
      </x:c>
      <x:c r="D1930" s="14" t="s">
        <x:v>94</x:v>
      </x:c>
      <x:c r="E1930" s="15">
        <x:v>44771.476661828165</x:v>
      </x:c>
      <x:c r="F1930" t="s">
        <x:v>99</x:v>
      </x:c>
      <x:c r="G1930" s="6">
        <x:v>91.68873977166979</x:v>
      </x:c>
      <x:c r="H1930" t="s">
        <x:v>97</x:v>
      </x:c>
      <x:c r="I1930" s="6">
        <x:v>27.858833797014086</x:v>
      </x:c>
      <x:c r="J1930" t="s">
        <x:v>95</x:v>
      </x:c>
      <x:c r="K1930" s="6">
        <x:v>1021</x:v>
      </x:c>
      <x:c r="L1930" t="s">
        <x:v>96</x:v>
      </x:c>
      <x:c r="M1930" t="s">
        <x:v>98</x:v>
      </x:c>
      <x:c r="N1930" s="8">
        <x:v>36.4</x:v>
      </x:c>
      <x:c r="O1930" s="8">
        <x:v>0</x:v>
      </x:c>
      <x:c r="Q1930">
        <x:v>0</x:v>
      </x:c>
      <x:c r="R1930" s="6">
        <x:v>21.395999999999997</x:v>
      </x:c>
      <x:c r="S1930" s="8">
        <x:v>71264.54757746191</x:v>
      </x:c>
      <x:c r="T1930" s="12">
        <x:v>335859.8068890576</x:v>
      </x:c>
      <x:c r="U1930" s="12">
        <x:v>28</x:v>
      </x:c>
      <x:c r="V1930" s="12">
        <x:v>85</x:v>
      </x:c>
      <x:c r="W1930" s="12">
        <x:f>NA()</x:f>
      </x:c>
    </x:row>
    <x:row r="1931">
      <x:c r="A1931">
        <x:v>390380</x:v>
      </x:c>
      <x:c r="B1931" s="1">
        <x:v>44784.42786512356</x:v>
      </x:c>
      <x:c r="C1931" s="6">
        <x:v>32.15178600666667</x:v>
      </x:c>
      <x:c r="D1931" s="14" t="s">
        <x:v>94</x:v>
      </x:c>
      <x:c r="E1931" s="15">
        <x:v>44771.476661828165</x:v>
      </x:c>
      <x:c r="F1931" t="s">
        <x:v>99</x:v>
      </x:c>
      <x:c r="G1931" s="6">
        <x:v>91.69311133680561</x:v>
      </x:c>
      <x:c r="H1931" t="s">
        <x:v>97</x:v>
      </x:c>
      <x:c r="I1931" s="6">
        <x:v>27.872098359671327</x:v>
      </x:c>
      <x:c r="J1931" t="s">
        <x:v>95</x:v>
      </x:c>
      <x:c r="K1931" s="6">
        <x:v>1021</x:v>
      </x:c>
      <x:c r="L1931" t="s">
        <x:v>96</x:v>
      </x:c>
      <x:c r="M1931" t="s">
        <x:v>98</x:v>
      </x:c>
      <x:c r="N1931" s="8">
        <x:v>36.4</x:v>
      </x:c>
      <x:c r="O1931" s="8">
        <x:v>0</x:v>
      </x:c>
      <x:c r="Q1931">
        <x:v>0</x:v>
      </x:c>
      <x:c r="R1931" s="6">
        <x:v>21.394</x:v>
      </x:c>
      <x:c r="S1931" s="8">
        <x:v>71264.86557283094</x:v>
      </x:c>
      <x:c r="T1931" s="12">
        <x:v>335868.08116674575</x:v>
      </x:c>
      <x:c r="U1931" s="12">
        <x:v>28</x:v>
      </x:c>
      <x:c r="V1931" s="12">
        <x:v>85</x:v>
      </x:c>
      <x:c r="W1931" s="12">
        <x:f>NA()</x:f>
      </x:c>
    </x:row>
    <x:row r="1932">
      <x:c r="A1932">
        <x:v>390382</x:v>
      </x:c>
      <x:c r="B1932" s="1">
        <x:v>44784.42787630087</x:v>
      </x:c>
      <x:c r="C1932" s="6">
        <x:v>32.16788133833333</x:v>
      </x:c>
      <x:c r="D1932" s="14" t="s">
        <x:v>94</x:v>
      </x:c>
      <x:c r="E1932" s="15">
        <x:v>44771.476661828165</x:v>
      </x:c>
      <x:c r="F1932" t="s">
        <x:v>99</x:v>
      </x:c>
      <x:c r="G1932" s="6">
        <x:v>91.70860671243001</x:v>
      </x:c>
      <x:c r="H1932" t="s">
        <x:v>97</x:v>
      </x:c>
      <x:c r="I1932" s="6">
        <x:v>27.84550913039493</x:v>
      </x:c>
      <x:c r="J1932" t="s">
        <x:v>95</x:v>
      </x:c>
      <x:c r="K1932" s="6">
        <x:v>1021</x:v>
      </x:c>
      <x:c r="L1932" t="s">
        <x:v>96</x:v>
      </x:c>
      <x:c r="M1932" t="s">
        <x:v>98</x:v>
      </x:c>
      <x:c r="N1932" s="8">
        <x:v>36.4</x:v>
      </x:c>
      <x:c r="O1932" s="8">
        <x:v>0</x:v>
      </x:c>
      <x:c r="Q1932">
        <x:v>0</x:v>
      </x:c>
      <x:c r="R1932" s="6">
        <x:v>21.394999999999996</x:v>
      </x:c>
      <x:c r="S1932" s="8">
        <x:v>71269.70001861155</x:v>
      </x:c>
      <x:c r="T1932" s="12">
        <x:v>335865.5556294777</x:v>
      </x:c>
      <x:c r="U1932" s="12">
        <x:v>28</x:v>
      </x:c>
      <x:c r="V1932" s="12">
        <x:v>85</x:v>
      </x:c>
      <x:c r="W1932" s="12">
        <x:f>NA()</x:f>
      </x:c>
    </x:row>
    <x:row r="1933">
      <x:c r="A1933">
        <x:v>390391</x:v>
      </x:c>
      <x:c r="B1933" s="1">
        <x:v>44784.42788804465</x:v>
      </x:c>
      <x:c r="C1933" s="6">
        <x:v>32.18479238166667</x:v>
      </x:c>
      <x:c r="D1933" s="14" t="s">
        <x:v>94</x:v>
      </x:c>
      <x:c r="E1933" s="15">
        <x:v>44771.476661828165</x:v>
      </x:c>
      <x:c r="F1933" t="s">
        <x:v>99</x:v>
      </x:c>
      <x:c r="G1933" s="6">
        <x:v>91.72420714177355</x:v>
      </x:c>
      <x:c r="H1933" t="s">
        <x:v>97</x:v>
      </x:c>
      <x:c r="I1933" s="6">
        <x:v>27.882505513563046</x:v>
      </x:c>
      <x:c r="J1933" t="s">
        <x:v>95</x:v>
      </x:c>
      <x:c r="K1933" s="6">
        <x:v>1021</x:v>
      </x:c>
      <x:c r="L1933" t="s">
        <x:v>96</x:v>
      </x:c>
      <x:c r="M1933" t="s">
        <x:v>98</x:v>
      </x:c>
      <x:c r="N1933" s="8">
        <x:v>36.4</x:v>
      </x:c>
      <x:c r="O1933" s="8">
        <x:v>0</x:v>
      </x:c>
      <x:c r="Q1933">
        <x:v>0</x:v>
      </x:c>
      <x:c r="R1933" s="6">
        <x:v>21.388999999999996</x:v>
      </x:c>
      <x:c r="S1933" s="8">
        <x:v>71262.90507412999</x:v>
      </x:c>
      <x:c r="T1933" s="12">
        <x:v>335868.8125295316</x:v>
      </x:c>
      <x:c r="U1933" s="12">
        <x:v>28</x:v>
      </x:c>
      <x:c r="V1933" s="12">
        <x:v>85</x:v>
      </x:c>
      <x:c r="W1933" s="12">
        <x:f>NA()</x:f>
      </x:c>
    </x:row>
    <x:row r="1934">
      <x:c r="A1934">
        <x:v>390396</x:v>
      </x:c>
      <x:c r="B1934" s="1">
        <x:v>44784.4278998057</x:v>
      </x:c>
      <x:c r="C1934" s="6">
        <x:v>32.201728285</x:v>
      </x:c>
      <x:c r="D1934" s="14" t="s">
        <x:v>94</x:v>
      </x:c>
      <x:c r="E1934" s="15">
        <x:v>44771.476661828165</x:v>
      </x:c>
      <x:c r="F1934" t="s">
        <x:v>99</x:v>
      </x:c>
      <x:c r="G1934" s="6">
        <x:v>91.70802157511989</x:v>
      </x:c>
      <x:c r="H1934" t="s">
        <x:v>97</x:v>
      </x:c>
      <x:c r="I1934" s="6">
        <x:v>27.864368211340206</x:v>
      </x:c>
      <x:c r="J1934" t="s">
        <x:v>95</x:v>
      </x:c>
      <x:c r="K1934" s="6">
        <x:v>1021</x:v>
      </x:c>
      <x:c r="L1934" t="s">
        <x:v>96</x:v>
      </x:c>
      <x:c r="M1934" t="s">
        <x:v>98</x:v>
      </x:c>
      <x:c r="N1934" s="8">
        <x:v>36.4</x:v>
      </x:c>
      <x:c r="O1934" s="8">
        <x:v>0</x:v>
      </x:c>
      <x:c r="Q1934">
        <x:v>0</x:v>
      </x:c>
      <x:c r="R1934" s="6">
        <x:v>21.392999999999997</x:v>
      </x:c>
      <x:c r="S1934" s="8">
        <x:v>71265.81638692965</x:v>
      </x:c>
      <x:c r="T1934" s="12">
        <x:v>335875.21517417784</x:v>
      </x:c>
      <x:c r="U1934" s="12">
        <x:v>28</x:v>
      </x:c>
      <x:c r="V1934" s="12">
        <x:v>85</x:v>
      </x:c>
      <x:c r="W1934" s="12">
        <x:f>NA()</x:f>
      </x:c>
    </x:row>
    <x:row r="1935">
      <x:c r="A1935">
        <x:v>390397</x:v>
      </x:c>
      <x:c r="B1935" s="1">
        <x:v>44784.42791097758</x:v>
      </x:c>
      <x:c r="C1935" s="6">
        <x:v>32.217815805</x:v>
      </x:c>
      <x:c r="D1935" s="14" t="s">
        <x:v>94</x:v>
      </x:c>
      <x:c r="E1935" s="15">
        <x:v>44771.476661828165</x:v>
      </x:c>
      <x:c r="F1935" t="s">
        <x:v>99</x:v>
      </x:c>
      <x:c r="G1935" s="6">
        <x:v>91.69826871992348</x:v>
      </x:c>
      <x:c r="H1935" t="s">
        <x:v>97</x:v>
      </x:c>
      <x:c r="I1935" s="6">
        <x:v>27.875376910450086</x:v>
      </x:c>
      <x:c r="J1935" t="s">
        <x:v>95</x:v>
      </x:c>
      <x:c r="K1935" s="6">
        <x:v>1021</x:v>
      </x:c>
      <x:c r="L1935" t="s">
        <x:v>96</x:v>
      </x:c>
      <x:c r="M1935" t="s">
        <x:v>98</x:v>
      </x:c>
      <x:c r="N1935" s="8">
        <x:v>36.4</x:v>
      </x:c>
      <x:c r="O1935" s="8">
        <x:v>0</x:v>
      </x:c>
      <x:c r="Q1935">
        <x:v>0</x:v>
      </x:c>
      <x:c r="R1935" s="6">
        <x:v>21.392999999999997</x:v>
      </x:c>
      <x:c r="S1935" s="8">
        <x:v>71266.45752032391</x:v>
      </x:c>
      <x:c r="T1935" s="12">
        <x:v>335864.22019138676</x:v>
      </x:c>
      <x:c r="U1935" s="12">
        <x:v>28</x:v>
      </x:c>
      <x:c r="V1935" s="12">
        <x:v>85</x:v>
      </x:c>
      <x:c r="W1935" s="12">
        <x:f>NA()</x:f>
      </x:c>
    </x:row>
    <x:row r="1936">
      <x:c r="A1936">
        <x:v>390405</x:v>
      </x:c>
      <x:c r="B1936" s="1">
        <x:v>44784.427922742456</x:v>
      </x:c>
      <x:c r="C1936" s="6">
        <x:v>32.23475722166667</x:v>
      </x:c>
      <x:c r="D1936" s="14" t="s">
        <x:v>94</x:v>
      </x:c>
      <x:c r="E1936" s="15">
        <x:v>44771.476661828165</x:v>
      </x:c>
      <x:c r="F1936" t="s">
        <x:v>99</x:v>
      </x:c>
      <x:c r="G1936" s="6">
        <x:v>91.69736280413025</x:v>
      </x:c>
      <x:c r="H1936" t="s">
        <x:v>97</x:v>
      </x:c>
      <x:c r="I1936" s="6">
        <x:v>27.876399578320616</x:v>
      </x:c>
      <x:c r="J1936" t="s">
        <x:v>95</x:v>
      </x:c>
      <x:c r="K1936" s="6">
        <x:v>1021</x:v>
      </x:c>
      <x:c r="L1936" t="s">
        <x:v>96</x:v>
      </x:c>
      <x:c r="M1936" t="s">
        <x:v>98</x:v>
      </x:c>
      <x:c r="N1936" s="8">
        <x:v>36.4</x:v>
      </x:c>
      <x:c r="O1936" s="8">
        <x:v>0</x:v>
      </x:c>
      <x:c r="Q1936">
        <x:v>0</x:v>
      </x:c>
      <x:c r="R1936" s="6">
        <x:v>21.392999999999997</x:v>
      </x:c>
      <x:c r="S1936" s="8">
        <x:v>71267.77850769472</x:v>
      </x:c>
      <x:c r="T1936" s="12">
        <x:v>335862.24550216686</x:v>
      </x:c>
      <x:c r="U1936" s="12">
        <x:v>28</x:v>
      </x:c>
      <x:c r="V1936" s="12">
        <x:v>85</x:v>
      </x:c>
      <x:c r="W1936" s="12">
        <x:f>NA()</x:f>
      </x:c>
    </x:row>
    <x:row r="1937">
      <x:c r="A1937">
        <x:v>390409</x:v>
      </x:c>
      <x:c r="B1937" s="1">
        <x:v>44784.42793450237</x:v>
      </x:c>
      <x:c r="C1937" s="6">
        <x:v>32.25169150333333</x:v>
      </x:c>
      <x:c r="D1937" s="14" t="s">
        <x:v>94</x:v>
      </x:c>
      <x:c r="E1937" s="15">
        <x:v>44771.476661828165</x:v>
      </x:c>
      <x:c r="F1937" t="s">
        <x:v>99</x:v>
      </x:c>
      <x:c r="G1937" s="6">
        <x:v>91.70784738145984</x:v>
      </x:c>
      <x:c r="H1937" t="s">
        <x:v>97</x:v>
      </x:c>
      <x:c r="I1937" s="6">
        <x:v>27.855465027544597</x:v>
      </x:c>
      <x:c r="J1937" t="s">
        <x:v>95</x:v>
      </x:c>
      <x:c r="K1937" s="6">
        <x:v>1021</x:v>
      </x:c>
      <x:c r="L1937" t="s">
        <x:v>96</x:v>
      </x:c>
      <x:c r="M1937" t="s">
        <x:v>98</x:v>
      </x:c>
      <x:c r="N1937" s="8">
        <x:v>36.4</x:v>
      </x:c>
      <x:c r="O1937" s="8">
        <x:v>0</x:v>
      </x:c>
      <x:c r="Q1937">
        <x:v>0</x:v>
      </x:c>
      <x:c r="R1937" s="6">
        <x:v>21.394</x:v>
      </x:c>
      <x:c r="S1937" s="8">
        <x:v>71268.17674307499</x:v>
      </x:c>
      <x:c r="T1937" s="12">
        <x:v>335867.72011498356</x:v>
      </x:c>
      <x:c r="U1937" s="12">
        <x:v>28</x:v>
      </x:c>
      <x:c r="V1937" s="12">
        <x:v>85</x:v>
      </x:c>
      <x:c r="W1937" s="12">
        <x:f>NA()</x:f>
      </x:c>
    </x:row>
    <x:row r="1938">
      <x:c r="A1938">
        <x:v>390413</x:v>
      </x:c>
      <x:c r="B1938" s="1">
        <x:v>44784.42794568872</x:v>
      </x:c>
      <x:c r="C1938" s="6">
        <x:v>32.26779985</x:v>
      </x:c>
      <x:c r="D1938" s="14" t="s">
        <x:v>94</x:v>
      </x:c>
      <x:c r="E1938" s="15">
        <x:v>44771.476661828165</x:v>
      </x:c>
      <x:c r="F1938" t="s">
        <x:v>99</x:v>
      </x:c>
      <x:c r="G1938" s="6">
        <x:v>91.71165860595835</x:v>
      </x:c>
      <x:c r="H1938" t="s">
        <x:v>97</x:v>
      </x:c>
      <x:c r="I1938" s="6">
        <x:v>27.85116383572631</x:v>
      </x:c>
      <x:c r="J1938" t="s">
        <x:v>95</x:v>
      </x:c>
      <x:c r="K1938" s="6">
        <x:v>1021</x:v>
      </x:c>
      <x:c r="L1938" t="s">
        <x:v>96</x:v>
      </x:c>
      <x:c r="M1938" t="s">
        <x:v>98</x:v>
      </x:c>
      <x:c r="N1938" s="8">
        <x:v>36.4</x:v>
      </x:c>
      <x:c r="O1938" s="8">
        <x:v>0</x:v>
      </x:c>
      <x:c r="Q1938">
        <x:v>0</x:v>
      </x:c>
      <x:c r="R1938" s="6">
        <x:v>21.394</x:v>
      </x:c>
      <x:c r="S1938" s="8">
        <x:v>71263.3807034401</x:v>
      </x:c>
      <x:c r="T1938" s="12">
        <x:v>335857.0673532024</x:v>
      </x:c>
      <x:c r="U1938" s="12">
        <x:v>28</x:v>
      </x:c>
      <x:c r="V1938" s="12">
        <x:v>85</x:v>
      </x:c>
      <x:c r="W1938" s="12">
        <x:f>NA()</x:f>
      </x:c>
    </x:row>
    <x:row r="1939">
      <x:c r="A1939">
        <x:v>390420</x:v>
      </x:c>
      <x:c r="B1939" s="1">
        <x:v>44784.4279574425</x:v>
      </x:c>
      <x:c r="C1939" s="6">
        <x:v>32.28472528333333</x:v>
      </x:c>
      <x:c r="D1939" s="14" t="s">
        <x:v>94</x:v>
      </x:c>
      <x:c r="E1939" s="15">
        <x:v>44771.476661828165</x:v>
      </x:c>
      <x:c r="F1939" t="s">
        <x:v>99</x:v>
      </x:c>
      <x:c r="G1939" s="6">
        <x:v>91.66567000404304</x:v>
      </x:c>
      <x:c r="H1939" t="s">
        <x:v>97</x:v>
      </x:c>
      <x:c r="I1939" s="6">
        <x:v>27.884881717965527</x:v>
      </x:c>
      <x:c r="J1939" t="s">
        <x:v>95</x:v>
      </x:c>
      <x:c r="K1939" s="6">
        <x:v>1021</x:v>
      </x:c>
      <x:c r="L1939" t="s">
        <x:v>96</x:v>
      </x:c>
      <x:c r="M1939" t="s">
        <x:v>98</x:v>
      </x:c>
      <x:c r="N1939" s="8">
        <x:v>36.4</x:v>
      </x:c>
      <x:c r="O1939" s="8">
        <x:v>0</x:v>
      </x:c>
      <x:c r="Q1939">
        <x:v>0</x:v>
      </x:c>
      <x:c r="R1939" s="6">
        <x:v>21.395999999999997</x:v>
      </x:c>
      <x:c r="S1939" s="8">
        <x:v>71269.75826001546</x:v>
      </x:c>
      <x:c r="T1939" s="12">
        <x:v>335863.5876836988</x:v>
      </x:c>
      <x:c r="U1939" s="12">
        <x:v>28</x:v>
      </x:c>
      <x:c r="V1939" s="12">
        <x:v>85</x:v>
      </x:c>
      <x:c r="W1939" s="12">
        <x:f>NA()</x:f>
      </x:c>
    </x:row>
    <x:row r="1940">
      <x:c r="A1940">
        <x:v>390424</x:v>
      </x:c>
      <x:c r="B1940" s="1">
        <x:v>44784.427969211814</x:v>
      </x:c>
      <x:c r="C1940" s="6">
        <x:v>32.301673105</x:v>
      </x:c>
      <x:c r="D1940" s="14" t="s">
        <x:v>94</x:v>
      </x:c>
      <x:c r="E1940" s="15">
        <x:v>44771.476661828165</x:v>
      </x:c>
      <x:c r="F1940" t="s">
        <x:v>99</x:v>
      </x:c>
      <x:c r="G1940" s="6">
        <x:v>91.70505207516055</x:v>
      </x:c>
      <x:c r="H1940" t="s">
        <x:v>97</x:v>
      </x:c>
      <x:c r="I1940" s="6">
        <x:v>27.87682067694641</x:v>
      </x:c>
      <x:c r="J1940" t="s">
        <x:v>95</x:v>
      </x:c>
      <x:c r="K1940" s="6">
        <x:v>1021</x:v>
      </x:c>
      <x:c r="L1940" t="s">
        <x:v>96</x:v>
      </x:c>
      <x:c r="M1940" t="s">
        <x:v>98</x:v>
      </x:c>
      <x:c r="N1940" s="8">
        <x:v>36.4</x:v>
      </x:c>
      <x:c r="O1940" s="8">
        <x:v>0</x:v>
      </x:c>
      <x:c r="Q1940">
        <x:v>0</x:v>
      </x:c>
      <x:c r="R1940" s="6">
        <x:v>21.391999999999996</x:v>
      </x:c>
      <x:c r="S1940" s="8">
        <x:v>71268.26603226167</x:v>
      </x:c>
      <x:c r="T1940" s="12">
        <x:v>335857.9627759067</x:v>
      </x:c>
      <x:c r="U1940" s="12">
        <x:v>28</x:v>
      </x:c>
      <x:c r="V1940" s="12">
        <x:v>85</x:v>
      </x:c>
      <x:c r="W1940" s="12">
        <x:f>NA()</x:f>
      </x:c>
    </x:row>
    <x:row r="1941">
      <x:c r="A1941">
        <x:v>390427</x:v>
      </x:c>
      <x:c r="B1941" s="1">
        <x:v>44784.42798038905</x:v>
      </x:c>
      <x:c r="C1941" s="6">
        <x:v>32.31776832333333</x:v>
      </x:c>
      <x:c r="D1941" s="14" t="s">
        <x:v>94</x:v>
      </x:c>
      <x:c r="E1941" s="15">
        <x:v>44771.476661828165</x:v>
      </x:c>
      <x:c r="F1941" t="s">
        <x:v>99</x:v>
      </x:c>
      <x:c r="G1941" s="6">
        <x:v>91.66725343835984</x:v>
      </x:c>
      <x:c r="H1941" t="s">
        <x:v>97</x:v>
      </x:c>
      <x:c r="I1941" s="6">
        <x:v>27.873993301473547</x:v>
      </x:c>
      <x:c r="J1941" t="s">
        <x:v>95</x:v>
      </x:c>
      <x:c r="K1941" s="6">
        <x:v>1021</x:v>
      </x:c>
      <x:c r="L1941" t="s">
        <x:v>96</x:v>
      </x:c>
      <x:c r="M1941" t="s">
        <x:v>98</x:v>
      </x:c>
      <x:c r="N1941" s="8">
        <x:v>36.4</x:v>
      </x:c>
      <x:c r="O1941" s="8">
        <x:v>0</x:v>
      </x:c>
      <x:c r="Q1941">
        <x:v>0</x:v>
      </x:c>
      <x:c r="R1941" s="6">
        <x:v>21.397</x:v>
      </x:c>
      <x:c r="S1941" s="8">
        <x:v>71271.73898936997</x:v>
      </x:c>
      <x:c r="T1941" s="12">
        <x:v>335849.5430780941</x:v>
      </x:c>
      <x:c r="U1941" s="12">
        <x:v>28</x:v>
      </x:c>
      <x:c r="V1941" s="12">
        <x:v>85</x:v>
      </x:c>
      <x:c r="W1941" s="12">
        <x:f>NA()</x:f>
      </x:c>
    </x:row>
    <x:row r="1942">
      <x:c r="A1942">
        <x:v>390434</x:v>
      </x:c>
      <x:c r="B1942" s="1">
        <x:v>44784.42799213788</x:v>
      </x:c>
      <x:c r="C1942" s="6">
        <x:v>32.33468662666667</x:v>
      </x:c>
      <x:c r="D1942" s="14" t="s">
        <x:v>94</x:v>
      </x:c>
      <x:c r="E1942" s="15">
        <x:v>44771.476661828165</x:v>
      </x:c>
      <x:c r="F1942" t="s">
        <x:v>99</x:v>
      </x:c>
      <x:c r="G1942" s="6">
        <x:v>91.6892481038532</x:v>
      </x:c>
      <x:c r="H1942" t="s">
        <x:v>97</x:v>
      </x:c>
      <x:c r="I1942" s="6">
        <x:v>27.87645973526378</x:v>
      </x:c>
      <x:c r="J1942" t="s">
        <x:v>95</x:v>
      </x:c>
      <x:c r="K1942" s="6">
        <x:v>1021</x:v>
      </x:c>
      <x:c r="L1942" t="s">
        <x:v>96</x:v>
      </x:c>
      <x:c r="M1942" t="s">
        <x:v>98</x:v>
      </x:c>
      <x:c r="N1942" s="8">
        <x:v>36.4</x:v>
      </x:c>
      <x:c r="O1942" s="8">
        <x:v>0</x:v>
      </x:c>
      <x:c r="Q1942">
        <x:v>0</x:v>
      </x:c>
      <x:c r="R1942" s="6">
        <x:v>21.394</x:v>
      </x:c>
      <x:c r="S1942" s="8">
        <x:v>71270.10806331295</x:v>
      </x:c>
      <x:c r="T1942" s="12">
        <x:v>335857.68012248375</x:v>
      </x:c>
      <x:c r="U1942" s="12">
        <x:v>28</x:v>
      </x:c>
      <x:c r="V1942" s="12">
        <x:v>85</x:v>
      </x:c>
      <x:c r="W1942" s="12">
        <x:f>NA()</x:f>
      </x:c>
    </x:row>
    <x:row r="1943">
      <x:c r="A1943">
        <x:v>390441</x:v>
      </x:c>
      <x:c r="B1943" s="1">
        <x:v>44784.42800390513</x:v>
      </x:c>
      <x:c r="C1943" s="6">
        <x:v>32.351631475</x:v>
      </x:c>
      <x:c r="D1943" s="14" t="s">
        <x:v>94</x:v>
      </x:c>
      <x:c r="E1943" s="15">
        <x:v>44771.476661828165</x:v>
      </x:c>
      <x:c r="F1943" t="s">
        <x:v>99</x:v>
      </x:c>
      <x:c r="G1943" s="6">
        <x:v>91.67683073563016</x:v>
      </x:c>
      <x:c r="H1943" t="s">
        <x:v>97</x:v>
      </x:c>
      <x:c r="I1943" s="6">
        <x:v>27.872278830273444</x:v>
      </x:c>
      <x:c r="J1943" t="s">
        <x:v>95</x:v>
      </x:c>
      <x:c r="K1943" s="6">
        <x:v>1021</x:v>
      </x:c>
      <x:c r="L1943" t="s">
        <x:v>96</x:v>
      </x:c>
      <x:c r="M1943" t="s">
        <x:v>98</x:v>
      </x:c>
      <x:c r="N1943" s="8">
        <x:v>36.4</x:v>
      </x:c>
      <x:c r="O1943" s="8">
        <x:v>0</x:v>
      </x:c>
      <x:c r="Q1943">
        <x:v>0</x:v>
      </x:c>
      <x:c r="R1943" s="6">
        <x:v>21.395999999999997</x:v>
      </x:c>
      <x:c r="S1943" s="8">
        <x:v>71270.36958673141</x:v>
      </x:c>
      <x:c r="T1943" s="12">
        <x:v>335840.3750870879</x:v>
      </x:c>
      <x:c r="U1943" s="12">
        <x:v>28</x:v>
      </x:c>
      <x:c r="V1943" s="12">
        <x:v>85</x:v>
      </x:c>
      <x:c r="W1943" s="12">
        <x:f>NA()</x:f>
      </x:c>
    </x:row>
    <x:row r="1944">
      <x:c r="A1944">
        <x:v>390443</x:v>
      </x:c>
      <x:c r="B1944" s="1">
        <x:v>44784.428015069185</x:v>
      </x:c>
      <x:c r="C1944" s="6">
        <x:v>32.36770771333333</x:v>
      </x:c>
      <x:c r="D1944" s="14" t="s">
        <x:v>94</x:v>
      </x:c>
      <x:c r="E1944" s="15">
        <x:v>44771.476661828165</x:v>
      </x:c>
      <x:c r="F1944" t="s">
        <x:v>99</x:v>
      </x:c>
      <x:c r="G1944" s="6">
        <x:v>91.68734172878034</x:v>
      </x:c>
      <x:c r="H1944" t="s">
        <x:v>97</x:v>
      </x:c>
      <x:c r="I1944" s="6">
        <x:v>27.8695116154463</x:v>
      </x:c>
      <x:c r="J1944" t="s">
        <x:v>95</x:v>
      </x:c>
      <x:c r="K1944" s="6">
        <x:v>1021</x:v>
      </x:c>
      <x:c r="L1944" t="s">
        <x:v>96</x:v>
      </x:c>
      <x:c r="M1944" t="s">
        <x:v>98</x:v>
      </x:c>
      <x:c r="N1944" s="8">
        <x:v>36.4</x:v>
      </x:c>
      <x:c r="O1944" s="8">
        <x:v>0</x:v>
      </x:c>
      <x:c r="Q1944">
        <x:v>0</x:v>
      </x:c>
      <x:c r="R1944" s="6">
        <x:v>21.394999999999996</x:v>
      </x:c>
      <x:c r="S1944" s="8">
        <x:v>71267.9537664683</x:v>
      </x:c>
      <x:c r="T1944" s="12">
        <x:v>335835.58442360914</x:v>
      </x:c>
      <x:c r="U1944" s="12">
        <x:v>28</x:v>
      </x:c>
      <x:c r="V1944" s="12">
        <x:v>85</x:v>
      </x:c>
      <x:c r="W1944" s="12">
        <x:f>NA()</x:f>
      </x:c>
    </x:row>
    <x:row r="1945">
      <x:c r="A1945">
        <x:v>390449</x:v>
      </x:c>
      <x:c r="B1945" s="1">
        <x:v>44784.4280268469</x:v>
      </x:c>
      <x:c r="C1945" s="6">
        <x:v>32.38466761833333</x:v>
      </x:c>
      <x:c r="D1945" s="14" t="s">
        <x:v>94</x:v>
      </x:c>
      <x:c r="E1945" s="15">
        <x:v>44771.476661828165</x:v>
      </x:c>
      <x:c r="F1945" t="s">
        <x:v>99</x:v>
      </x:c>
      <x:c r="G1945" s="6">
        <x:v>91.65076555523223</x:v>
      </x:c>
      <x:c r="H1945" t="s">
        <x:v>97</x:v>
      </x:c>
      <x:c r="I1945" s="6">
        <x:v>27.874414399797843</x:v>
      </x:c>
      <x:c r="J1945" t="s">
        <x:v>95</x:v>
      </x:c>
      <x:c r="K1945" s="6">
        <x:v>1021</x:v>
      </x:c>
      <x:c r="L1945" t="s">
        <x:v>96</x:v>
      </x:c>
      <x:c r="M1945" t="s">
        <x:v>98</x:v>
      </x:c>
      <x:c r="N1945" s="8">
        <x:v>36.4</x:v>
      </x:c>
      <x:c r="O1945" s="8">
        <x:v>0</x:v>
      </x:c>
      <x:c r="Q1945">
        <x:v>0</x:v>
      </x:c>
      <x:c r="R1945" s="6">
        <x:v>21.398999999999997</x:v>
      </x:c>
      <x:c r="S1945" s="8">
        <x:v>71268.19263726736</x:v>
      </x:c>
      <x:c r="T1945" s="12">
        <x:v>335848.1248751243</x:v>
      </x:c>
      <x:c r="U1945" s="12">
        <x:v>28</x:v>
      </x:c>
      <x:c r="V1945" s="12">
        <x:v>85</x:v>
      </x:c>
      <x:c r="W1945" s="12">
        <x:f>NA()</x:f>
      </x:c>
    </x:row>
    <x:row r="1946">
      <x:c r="A1946">
        <x:v>390454</x:v>
      </x:c>
      <x:c r="B1946" s="1">
        <x:v>44784.42803860537</x:v>
      </x:c>
      <x:c r="C1946" s="6">
        <x:v>32.401599811666664</x:v>
      </x:c>
      <x:c r="D1946" s="14" t="s">
        <x:v>94</x:v>
      </x:c>
      <x:c r="E1946" s="15">
        <x:v>44771.476661828165</x:v>
      </x:c>
      <x:c r="F1946" t="s">
        <x:v>99</x:v>
      </x:c>
      <x:c r="G1946" s="6">
        <x:v>91.67303380916867</x:v>
      </x:c>
      <x:c r="H1946" t="s">
        <x:v>97</x:v>
      </x:c>
      <x:c r="I1946" s="6">
        <x:v>27.86746628421406</x:v>
      </x:c>
      <x:c r="J1946" t="s">
        <x:v>95</x:v>
      </x:c>
      <x:c r="K1946" s="6">
        <x:v>1021</x:v>
      </x:c>
      <x:c r="L1946" t="s">
        <x:v>96</x:v>
      </x:c>
      <x:c r="M1946" t="s">
        <x:v>98</x:v>
      </x:c>
      <x:c r="N1946" s="8">
        <x:v>36.4</x:v>
      </x:c>
      <x:c r="O1946" s="8">
        <x:v>0</x:v>
      </x:c>
      <x:c r="Q1946">
        <x:v>0</x:v>
      </x:c>
      <x:c r="R1946" s="6">
        <x:v>21.397</x:v>
      </x:c>
      <x:c r="S1946" s="8">
        <x:v>71273.09857993452</x:v>
      </x:c>
      <x:c r="T1946" s="12">
        <x:v>335844.19021717133</x:v>
      </x:c>
      <x:c r="U1946" s="12">
        <x:v>28</x:v>
      </x:c>
      <x:c r="V1946" s="12">
        <x:v>85</x:v>
      </x:c>
      <x:c r="W1946" s="12">
        <x:f>NA()</x:f>
      </x:c>
    </x:row>
    <x:row r="1947">
      <x:c r="A1947">
        <x:v>390461</x:v>
      </x:c>
      <x:c r="B1947" s="1">
        <x:v>44784.428050363946</x:v>
      </x:c>
      <x:c r="C1947" s="6">
        <x:v>32.418532165</x:v>
      </x:c>
      <x:c r="D1947" s="14" t="s">
        <x:v>94</x:v>
      </x:c>
      <x:c r="E1947" s="15">
        <x:v>44771.476661828165</x:v>
      </x:c>
      <x:c r="F1947" t="s">
        <x:v>99</x:v>
      </x:c>
      <x:c r="G1947" s="6">
        <x:v>91.64689037462024</x:v>
      </x:c>
      <x:c r="H1947" t="s">
        <x:v>97</x:v>
      </x:c>
      <x:c r="I1947" s="6">
        <x:v>27.869692085909264</x:v>
      </x:c>
      <x:c r="J1947" t="s">
        <x:v>95</x:v>
      </x:c>
      <x:c r="K1947" s="6">
        <x:v>1021</x:v>
      </x:c>
      <x:c r="L1947" t="s">
        <x:v>96</x:v>
      </x:c>
      <x:c r="M1947" t="s">
        <x:v>98</x:v>
      </x:c>
      <x:c r="N1947" s="8">
        <x:v>36.4</x:v>
      </x:c>
      <x:c r="O1947" s="8">
        <x:v>0</x:v>
      </x:c>
      <x:c r="Q1947">
        <x:v>0</x:v>
      </x:c>
      <x:c r="R1947" s="6">
        <x:v>21.4</x:v>
      </x:c>
      <x:c r="S1947" s="8">
        <x:v>71268.51350642226</x:v>
      </x:c>
      <x:c r="T1947" s="12">
        <x:v>335855.7417938618</x:v>
      </x:c>
      <x:c r="U1947" s="12">
        <x:v>28</x:v>
      </x:c>
      <x:c r="V1947" s="12">
        <x:v>85</x:v>
      </x:c>
      <x:c r="W1947" s="12">
        <x:f>NA()</x:f>
      </x:c>
    </x:row>
    <x:row r="1948">
      <x:c r="A1948">
        <x:v>390462</x:v>
      </x:c>
      <x:c r="B1948" s="1">
        <x:v>44784.42806154292</x:v>
      </x:c>
      <x:c r="C1948" s="6">
        <x:v>32.4346299</x:v>
      </x:c>
      <x:c r="D1948" s="14" t="s">
        <x:v>94</x:v>
      </x:c>
      <x:c r="E1948" s="15">
        <x:v>44771.476661828165</x:v>
      </x:c>
      <x:c r="F1948" t="s">
        <x:v>99</x:v>
      </x:c>
      <x:c r="G1948" s="6">
        <x:v>91.69269717743283</x:v>
      </x:c>
      <x:c r="H1948" t="s">
        <x:v>97</x:v>
      </x:c>
      <x:c r="I1948" s="6">
        <x:v>27.863465860555607</x:v>
      </x:c>
      <x:c r="J1948" t="s">
        <x:v>95</x:v>
      </x:c>
      <x:c r="K1948" s="6">
        <x:v>1021</x:v>
      </x:c>
      <x:c r="L1948" t="s">
        <x:v>96</x:v>
      </x:c>
      <x:c r="M1948" t="s">
        <x:v>98</x:v>
      </x:c>
      <x:c r="N1948" s="8">
        <x:v>36.4</x:v>
      </x:c>
      <x:c r="O1948" s="8">
        <x:v>0</x:v>
      </x:c>
      <x:c r="Q1948">
        <x:v>0</x:v>
      </x:c>
      <x:c r="R1948" s="6">
        <x:v>21.394999999999996</x:v>
      </x:c>
      <x:c r="S1948" s="8">
        <x:v>71273.19129144882</x:v>
      </x:c>
      <x:c r="T1948" s="12">
        <x:v>335844.77445637</x:v>
      </x:c>
      <x:c r="U1948" s="12">
        <x:v>28</x:v>
      </x:c>
      <x:c r="V1948" s="12">
        <x:v>85</x:v>
      </x:c>
      <x:c r="W1948" s="12">
        <x:f>NA()</x:f>
      </x:c>
    </x:row>
    <x:row r="1949">
      <x:c r="A1949">
        <x:v>390470</x:v>
      </x:c>
      <x:c r="B1949" s="1">
        <x:v>44784.42807329465</x:v>
      </x:c>
      <x:c r="C1949" s="6">
        <x:v>32.45155237833333</x:v>
      </x:c>
      <x:c r="D1949" s="14" t="s">
        <x:v>94</x:v>
      </x:c>
      <x:c r="E1949" s="15">
        <x:v>44771.476661828165</x:v>
      </x:c>
      <x:c r="F1949" t="s">
        <x:v>99</x:v>
      </x:c>
      <x:c r="G1949" s="6">
        <x:v>91.70177128599093</x:v>
      </x:c>
      <x:c r="H1949" t="s">
        <x:v>97</x:v>
      </x:c>
      <x:c r="I1949" s="6">
        <x:v>27.86232288324345</x:v>
      </x:c>
      <x:c r="J1949" t="s">
        <x:v>95</x:v>
      </x:c>
      <x:c r="K1949" s="6">
        <x:v>1021</x:v>
      </x:c>
      <x:c r="L1949" t="s">
        <x:v>96</x:v>
      </x:c>
      <x:c r="M1949" t="s">
        <x:v>98</x:v>
      </x:c>
      <x:c r="N1949" s="8">
        <x:v>36.4</x:v>
      </x:c>
      <x:c r="O1949" s="8">
        <x:v>0</x:v>
      </x:c>
      <x:c r="Q1949">
        <x:v>0</x:v>
      </x:c>
      <x:c r="R1949" s="6">
        <x:v>21.394</x:v>
      </x:c>
      <x:c r="S1949" s="8">
        <x:v>71271.19028748614</x:v>
      </x:c>
      <x:c r="T1949" s="12">
        <x:v>335844.21368714457</x:v>
      </x:c>
      <x:c r="U1949" s="12">
        <x:v>28</x:v>
      </x:c>
      <x:c r="V1949" s="12">
        <x:v>85</x:v>
      </x:c>
      <x:c r="W1949" s="12">
        <x:f>NA()</x:f>
      </x:c>
    </x:row>
    <x:row r="1950">
      <x:c r="A1950">
        <x:v>390475</x:v>
      </x:c>
      <x:c r="B1950" s="1">
        <x:v>44784.42808505338</x:v>
      </x:c>
      <x:c r="C1950" s="6">
        <x:v>32.468484956666664</x:v>
      </x:c>
      <x:c r="D1950" s="14" t="s">
        <x:v>94</x:v>
      </x:c>
      <x:c r="E1950" s="15">
        <x:v>44771.476661828165</x:v>
      </x:c>
      <x:c r="F1950" t="s">
        <x:v>99</x:v>
      </x:c>
      <x:c r="G1950" s="6">
        <x:v>91.6755245035156</x:v>
      </x:c>
      <x:c r="H1950" t="s">
        <x:v>97</x:v>
      </x:c>
      <x:c r="I1950" s="6">
        <x:v>27.855555262396592</x:v>
      </x:c>
      <x:c r="J1950" t="s">
        <x:v>95</x:v>
      </x:c>
      <x:c r="K1950" s="6">
        <x:v>1021</x:v>
      </x:c>
      <x:c r="L1950" t="s">
        <x:v>96</x:v>
      </x:c>
      <x:c r="M1950" t="s">
        <x:v>98</x:v>
      </x:c>
      <x:c r="N1950" s="8">
        <x:v>36.4</x:v>
      </x:c>
      <x:c r="O1950" s="8">
        <x:v>0</x:v>
      </x:c>
      <x:c r="Q1950">
        <x:v>0</x:v>
      </x:c>
      <x:c r="R1950" s="6">
        <x:v>21.397999999999996</x:v>
      </x:c>
      <x:c r="S1950" s="8">
        <x:v>71270.20646481347</x:v>
      </x:c>
      <x:c r="T1950" s="12">
        <x:v>335846.4448859685</x:v>
      </x:c>
      <x:c r="U1950" s="12">
        <x:v>28</x:v>
      </x:c>
      <x:c r="V1950" s="12">
        <x:v>85</x:v>
      </x:c>
      <x:c r="W1950" s="12">
        <x:f>NA()</x:f>
      </x:c>
    </x:row>
    <x:row r="1951">
      <x:c r="A1951">
        <x:v>390479</x:v>
      </x:c>
      <x:c r="B1951" s="1">
        <x:v>44784.42809622186</x:v>
      </x:c>
      <x:c r="C1951" s="6">
        <x:v>32.48456757</x:v>
      </x:c>
      <x:c r="D1951" s="14" t="s">
        <x:v>94</x:v>
      </x:c>
      <x:c r="E1951" s="15">
        <x:v>44771.476661828165</x:v>
      </x:c>
      <x:c r="F1951" t="s">
        <x:v>99</x:v>
      </x:c>
      <x:c r="G1951" s="6">
        <x:v>91.64546580416508</x:v>
      </x:c>
      <x:c r="H1951" t="s">
        <x:v>97</x:v>
      </x:c>
      <x:c r="I1951" s="6">
        <x:v>27.86220256986462</x:v>
      </x:c>
      <x:c r="J1951" t="s">
        <x:v>95</x:v>
      </x:c>
      <x:c r="K1951" s="6">
        <x:v>1021</x:v>
      </x:c>
      <x:c r="L1951" t="s">
        <x:v>96</x:v>
      </x:c>
      <x:c r="M1951" t="s">
        <x:v>98</x:v>
      </x:c>
      <x:c r="N1951" s="8">
        <x:v>36.4</x:v>
      </x:c>
      <x:c r="O1951" s="8">
        <x:v>0</x:v>
      </x:c>
      <x:c r="Q1951">
        <x:v>0</x:v>
      </x:c>
      <x:c r="R1951" s="6">
        <x:v>21.400999999999996</x:v>
      </x:c>
      <x:c r="S1951" s="8">
        <x:v>71270.76145685137</x:v>
      </x:c>
      <x:c r="T1951" s="12">
        <x:v>335842.0429358342</x:v>
      </x:c>
      <x:c r="U1951" s="12">
        <x:v>28</x:v>
      </x:c>
      <x:c r="V1951" s="12">
        <x:v>85</x:v>
      </x:c>
      <x:c r="W1951" s="12">
        <x:f>NA()</x:f>
      </x:c>
    </x:row>
    <x:row r="1952">
      <x:c r="A1952">
        <x:v>390485</x:v>
      </x:c>
      <x:c r="B1952" s="1">
        <x:v>44784.428107990665</x:v>
      </x:c>
      <x:c r="C1952" s="6">
        <x:v>32.50151465166667</x:v>
      </x:c>
      <x:c r="D1952" s="14" t="s">
        <x:v>94</x:v>
      </x:c>
      <x:c r="E1952" s="15">
        <x:v>44771.476661828165</x:v>
      </x:c>
      <x:c r="F1952" t="s">
        <x:v>99</x:v>
      </x:c>
      <x:c r="G1952" s="6">
        <x:v>91.62750513033687</x:v>
      </x:c>
      <x:c r="H1952" t="s">
        <x:v>97</x:v>
      </x:c>
      <x:c r="I1952" s="6">
        <x:v>27.873391732531672</x:v>
      </x:c>
      <x:c r="J1952" t="s">
        <x:v>95</x:v>
      </x:c>
      <x:c r="K1952" s="6">
        <x:v>1021</x:v>
      </x:c>
      <x:c r="L1952" t="s">
        <x:v>96</x:v>
      </x:c>
      <x:c r="M1952" t="s">
        <x:v>98</x:v>
      </x:c>
      <x:c r="N1952" s="8">
        <x:v>36.4</x:v>
      </x:c>
      <x:c r="O1952" s="8">
        <x:v>0</x:v>
      </x:c>
      <x:c r="Q1952">
        <x:v>0</x:v>
      </x:c>
      <x:c r="R1952" s="6">
        <x:v>21.401999999999997</x:v>
      </x:c>
      <x:c r="S1952" s="8">
        <x:v>71272.65499540263</x:v>
      </x:c>
      <x:c r="T1952" s="12">
        <x:v>335843.4088116743</x:v>
      </x:c>
      <x:c r="U1952" s="12">
        <x:v>28</x:v>
      </x:c>
      <x:c r="V1952" s="12">
        <x:v>85</x:v>
      </x:c>
      <x:c r="W1952" s="12">
        <x:f>NA()</x:f>
      </x:c>
    </x:row>
    <x:row r="1953">
      <x:c r="A1953">
        <x:v>390491</x:v>
      </x:c>
      <x:c r="B1953" s="1">
        <x:v>44784.42811978479</x:v>
      </x:c>
      <x:c r="C1953" s="6">
        <x:v>32.51849818</x:v>
      </x:c>
      <x:c r="D1953" s="14" t="s">
        <x:v>94</x:v>
      </x:c>
      <x:c r="E1953" s="15">
        <x:v>44771.476661828165</x:v>
      </x:c>
      <x:c r="F1953" t="s">
        <x:v>99</x:v>
      </x:c>
      <x:c r="G1953" s="6">
        <x:v>91.6759250076901</x:v>
      </x:c>
      <x:c r="H1953" t="s">
        <x:v>97</x:v>
      </x:c>
      <x:c r="I1953" s="6">
        <x:v>27.87330149719992</x:v>
      </x:c>
      <x:c r="J1953" t="s">
        <x:v>95</x:v>
      </x:c>
      <x:c r="K1953" s="6">
        <x:v>1021</x:v>
      </x:c>
      <x:c r="L1953" t="s">
        <x:v>96</x:v>
      </x:c>
      <x:c r="M1953" t="s">
        <x:v>98</x:v>
      </x:c>
      <x:c r="N1953" s="8">
        <x:v>36.4</x:v>
      </x:c>
      <x:c r="O1953" s="8">
        <x:v>0</x:v>
      </x:c>
      <x:c r="Q1953">
        <x:v>0</x:v>
      </x:c>
      <x:c r="R1953" s="6">
        <x:v>21.395999999999997</x:v>
      </x:c>
      <x:c r="S1953" s="8">
        <x:v>71272.72860767298</x:v>
      </x:c>
      <x:c r="T1953" s="12">
        <x:v>335841.3811542092</x:v>
      </x:c>
      <x:c r="U1953" s="12">
        <x:v>28</x:v>
      </x:c>
      <x:c r="V1953" s="12">
        <x:v>85</x:v>
      </x:c>
      <x:c r="W1953" s="12">
        <x:f>NA()</x:f>
      </x:c>
    </x:row>
    <x:row r="1954">
      <x:c r="A1954">
        <x:v>390494</x:v>
      </x:c>
      <x:c r="B1954" s="1">
        <x:v>44784.42813097913</x:v>
      </x:c>
      <x:c r="C1954" s="6">
        <x:v>32.534618038333335</x:v>
      </x:c>
      <x:c r="D1954" s="14" t="s">
        <x:v>94</x:v>
      </x:c>
      <x:c r="E1954" s="15">
        <x:v>44771.476661828165</x:v>
      </x:c>
      <x:c r="F1954" t="s">
        <x:v>99</x:v>
      </x:c>
      <x:c r="G1954" s="6">
        <x:v>91.65496023235616</x:v>
      </x:c>
      <x:c r="H1954" t="s">
        <x:v>97</x:v>
      </x:c>
      <x:c r="I1954" s="6">
        <x:v>27.860578339675158</x:v>
      </x:c>
      <x:c r="J1954" t="s">
        <x:v>95</x:v>
      </x:c>
      <x:c r="K1954" s="6">
        <x:v>1021</x:v>
      </x:c>
      <x:c r="L1954" t="s">
        <x:v>96</x:v>
      </x:c>
      <x:c r="M1954" t="s">
        <x:v>98</x:v>
      </x:c>
      <x:c r="N1954" s="8">
        <x:v>36.4</x:v>
      </x:c>
      <x:c r="O1954" s="8">
        <x:v>0</x:v>
      </x:c>
      <x:c r="Q1954">
        <x:v>0</x:v>
      </x:c>
      <x:c r="R1954" s="6">
        <x:v>21.4</x:v>
      </x:c>
      <x:c r="S1954" s="8">
        <x:v>71278.52923009683</x:v>
      </x:c>
      <x:c r="T1954" s="12">
        <x:v>335839.7231573819</x:v>
      </x:c>
      <x:c r="U1954" s="12">
        <x:v>28</x:v>
      </x:c>
      <x:c r="V1954" s="12">
        <x:v>85</x:v>
      </x:c>
      <x:c r="W1954" s="12">
        <x:f>NA()</x:f>
      </x:c>
    </x:row>
    <x:row r="1955">
      <x:c r="A1955">
        <x:v>390501</x:v>
      </x:c>
      <x:c r="B1955" s="1">
        <x:v>44784.42814274729</x:v>
      </x:c>
      <x:c r="C1955" s="6">
        <x:v>32.55156418</x:v>
      </x:c>
      <x:c r="D1955" s="14" t="s">
        <x:v>94</x:v>
      </x:c>
      <x:c r="E1955" s="15">
        <x:v>44771.476661828165</x:v>
      </x:c>
      <x:c r="F1955" t="s">
        <x:v>99</x:v>
      </x:c>
      <x:c r="G1955" s="6">
        <x:v>91.64510610940918</x:v>
      </x:c>
      <x:c r="H1955" t="s">
        <x:v>97</x:v>
      </x:c>
      <x:c r="I1955" s="6">
        <x:v>27.871707340068042</x:v>
      </x:c>
      <x:c r="J1955" t="s">
        <x:v>95</x:v>
      </x:c>
      <x:c r="K1955" s="6">
        <x:v>1021</x:v>
      </x:c>
      <x:c r="L1955" t="s">
        <x:v>96</x:v>
      </x:c>
      <x:c r="M1955" t="s">
        <x:v>98</x:v>
      </x:c>
      <x:c r="N1955" s="8">
        <x:v>36.4</x:v>
      </x:c>
      <x:c r="O1955" s="8">
        <x:v>0</x:v>
      </x:c>
      <x:c r="Q1955">
        <x:v>0</x:v>
      </x:c>
      <x:c r="R1955" s="6">
        <x:v>21.4</x:v>
      </x:c>
      <x:c r="S1955" s="8">
        <x:v>71274.99416270952</x:v>
      </x:c>
      <x:c r="T1955" s="12">
        <x:v>335839.0700686086</x:v>
      </x:c>
      <x:c r="U1955" s="12">
        <x:v>28</x:v>
      </x:c>
      <x:c r="V1955" s="12">
        <x:v>85</x:v>
      </x:c>
      <x:c r="W1955" s="12">
        <x:f>NA()</x:f>
      </x:c>
    </x:row>
    <x:row r="1956">
      <x:c r="A1956">
        <x:v>390506</x:v>
      </x:c>
      <x:c r="B1956" s="1">
        <x:v>44784.428154511406</x:v>
      </x:c>
      <x:c r="C1956" s="6">
        <x:v>32.568504515</x:v>
      </x:c>
      <x:c r="D1956" s="14" t="s">
        <x:v>94</x:v>
      </x:c>
      <x:c r="E1956" s="15">
        <x:v>44771.476661828165</x:v>
      </x:c>
      <x:c r="F1956" t="s">
        <x:v>99</x:v>
      </x:c>
      <x:c r="G1956" s="6">
        <x:v>91.65860936604444</x:v>
      </x:c>
      <x:c r="H1956" t="s">
        <x:v>97</x:v>
      </x:c>
      <x:c r="I1956" s="6">
        <x:v>27.85645761105434</x:v>
      </x:c>
      <x:c r="J1956" t="s">
        <x:v>95</x:v>
      </x:c>
      <x:c r="K1956" s="6">
        <x:v>1021</x:v>
      </x:c>
      <x:c r="L1956" t="s">
        <x:v>96</x:v>
      </x:c>
      <x:c r="M1956" t="s">
        <x:v>98</x:v>
      </x:c>
      <x:c r="N1956" s="8">
        <x:v>36.4</x:v>
      </x:c>
      <x:c r="O1956" s="8">
        <x:v>0</x:v>
      </x:c>
      <x:c r="Q1956">
        <x:v>0</x:v>
      </x:c>
      <x:c r="R1956" s="6">
        <x:v>21.4</x:v>
      </x:c>
      <x:c r="S1956" s="8">
        <x:v>71274.5867078552</x:v>
      </x:c>
      <x:c r="T1956" s="12">
        <x:v>335847.09080776584</x:v>
      </x:c>
      <x:c r="U1956" s="12">
        <x:v>28</x:v>
      </x:c>
      <x:c r="V1956" s="12">
        <x:v>85</x:v>
      </x:c>
      <x:c r="W1956" s="12">
        <x:f>NA()</x:f>
      </x:c>
    </x:row>
    <x:row r="1957">
      <x:c r="A1957">
        <x:v>390508</x:v>
      </x:c>
      <x:c r="B1957" s="1">
        <x:v>44784.428165698184</x:v>
      </x:c>
      <x:c r="C1957" s="6">
        <x:v>32.584613465</x:v>
      </x:c>
      <x:c r="D1957" s="14" t="s">
        <x:v>94</x:v>
      </x:c>
      <x:c r="E1957" s="15">
        <x:v>44771.476661828165</x:v>
      </x:c>
      <x:c r="F1957" t="s">
        <x:v>99</x:v>
      </x:c>
      <x:c r="G1957" s="6">
        <x:v>91.6820385378757</x:v>
      </x:c>
      <x:c r="H1957" t="s">
        <x:v>97</x:v>
      </x:c>
      <x:c r="I1957" s="6">
        <x:v>27.85729980335418</x:v>
      </x:c>
      <x:c r="J1957" t="s">
        <x:v>95</x:v>
      </x:c>
      <x:c r="K1957" s="6">
        <x:v>1021</x:v>
      </x:c>
      <x:c r="L1957" t="s">
        <x:v>96</x:v>
      </x:c>
      <x:c r="M1957" t="s">
        <x:v>98</x:v>
      </x:c>
      <x:c r="N1957" s="8">
        <x:v>36.4</x:v>
      </x:c>
      <x:c r="O1957" s="8">
        <x:v>0</x:v>
      </x:c>
      <x:c r="Q1957">
        <x:v>0</x:v>
      </x:c>
      <x:c r="R1957" s="6">
        <x:v>21.397</x:v>
      </x:c>
      <x:c r="S1957" s="8">
        <x:v>71274.0339686204</x:v>
      </x:c>
      <x:c r="T1957" s="12">
        <x:v>335843.27272206545</x:v>
      </x:c>
      <x:c r="U1957" s="12">
        <x:v>28</x:v>
      </x:c>
      <x:c r="V1957" s="12">
        <x:v>85</x:v>
      </x:c>
      <x:c r="W1957" s="12">
        <x:f>NA()</x:f>
      </x:c>
    </x:row>
    <x:row r="1958">
      <x:c r="A1958">
        <x:v>390516</x:v>
      </x:c>
      <x:c r="B1958" s="1">
        <x:v>44784.42817744864</x:v>
      </x:c>
      <x:c r="C1958" s="6">
        <x:v>32.60153412166667</x:v>
      </x:c>
      <x:c r="D1958" s="14" t="s">
        <x:v>94</x:v>
      </x:c>
      <x:c r="E1958" s="15">
        <x:v>44771.476661828165</x:v>
      </x:c>
      <x:c r="F1958" t="s">
        <x:v>99</x:v>
      </x:c>
      <x:c r="G1958" s="6">
        <x:v>91.66693324946071</x:v>
      </x:c>
      <x:c r="H1958" t="s">
        <x:v>97</x:v>
      </x:c>
      <x:c r="I1958" s="6">
        <x:v>27.856156828141593</x:v>
      </x:c>
      <x:c r="J1958" t="s">
        <x:v>95</x:v>
      </x:c>
      <x:c r="K1958" s="6">
        <x:v>1021</x:v>
      </x:c>
      <x:c r="L1958" t="s">
        <x:v>96</x:v>
      </x:c>
      <x:c r="M1958" t="s">
        <x:v>98</x:v>
      </x:c>
      <x:c r="N1958" s="8">
        <x:v>36.4</x:v>
      </x:c>
      <x:c r="O1958" s="8">
        <x:v>0</x:v>
      </x:c>
      <x:c r="Q1958">
        <x:v>0</x:v>
      </x:c>
      <x:c r="R1958" s="6">
        <x:v>21.398999999999997</x:v>
      </x:c>
      <x:c r="S1958" s="8">
        <x:v>71275.48991818805</x:v>
      </x:c>
      <x:c r="T1958" s="12">
        <x:v>335840.02088600735</x:v>
      </x:c>
      <x:c r="U1958" s="12">
        <x:v>28</x:v>
      </x:c>
      <x:c r="V1958" s="12">
        <x:v>85</x:v>
      </x:c>
      <x:c r="W1958" s="12">
        <x:f>NA()</x:f>
      </x:c>
    </x:row>
    <x:row r="1959">
      <x:c r="A1959">
        <x:v>390521</x:v>
      </x:c>
      <x:c r="B1959" s="1">
        <x:v>44784.42818920717</x:v>
      </x:c>
      <x:c r="C1959" s="6">
        <x:v>32.618466405</x:v>
      </x:c>
      <x:c r="D1959" s="14" t="s">
        <x:v>94</x:v>
      </x:c>
      <x:c r="E1959" s="15">
        <x:v>44771.476661828165</x:v>
      </x:c>
      <x:c r="F1959" t="s">
        <x:v>99</x:v>
      </x:c>
      <x:c r="G1959" s="6">
        <x:v>91.6761114798787</x:v>
      </x:c>
      <x:c r="H1959" t="s">
        <x:v>97</x:v>
      </x:c>
      <x:c r="I1959" s="6">
        <x:v>27.873090948101435</x:v>
      </x:c>
      <x:c r="J1959" t="s">
        <x:v>95</x:v>
      </x:c>
      <x:c r="K1959" s="6">
        <x:v>1021</x:v>
      </x:c>
      <x:c r="L1959" t="s">
        <x:v>96</x:v>
      </x:c>
      <x:c r="M1959" t="s">
        <x:v>98</x:v>
      </x:c>
      <x:c r="N1959" s="8">
        <x:v>36.4</x:v>
      </x:c>
      <x:c r="O1959" s="8">
        <x:v>0</x:v>
      </x:c>
      <x:c r="Q1959">
        <x:v>0</x:v>
      </x:c>
      <x:c r="R1959" s="6">
        <x:v>21.395999999999997</x:v>
      </x:c>
      <x:c r="S1959" s="8">
        <x:v>71280.08706790012</x:v>
      </x:c>
      <x:c r="T1959" s="12">
        <x:v>335845.45469234436</x:v>
      </x:c>
      <x:c r="U1959" s="12">
        <x:v>28</x:v>
      </x:c>
      <x:c r="V1959" s="12">
        <x:v>85</x:v>
      </x:c>
      <x:c r="W1959" s="12">
        <x:f>NA()</x:f>
      </x:c>
    </x:row>
    <x:row r="1960">
      <x:c r="A1960">
        <x:v>390523</x:v>
      </x:c>
      <x:c r="B1960" s="1">
        <x:v>44784.42820038511</x:v>
      </x:c>
      <x:c r="C1960" s="6">
        <x:v>32.634562646666666</x:v>
      </x:c>
      <x:c r="D1960" s="14" t="s">
        <x:v>94</x:v>
      </x:c>
      <x:c r="E1960" s="15">
        <x:v>44771.476661828165</x:v>
      </x:c>
      <x:c r="F1960" t="s">
        <x:v>99</x:v>
      </x:c>
      <x:c r="G1960" s="6">
        <x:v>91.6484350088481</x:v>
      </x:c>
      <x:c r="H1960" t="s">
        <x:v>97</x:v>
      </x:c>
      <x:c r="I1960" s="6">
        <x:v>27.867947538509725</x:v>
      </x:c>
      <x:c r="J1960" t="s">
        <x:v>95</x:v>
      </x:c>
      <x:c r="K1960" s="6">
        <x:v>1021</x:v>
      </x:c>
      <x:c r="L1960" t="s">
        <x:v>96</x:v>
      </x:c>
      <x:c r="M1960" t="s">
        <x:v>98</x:v>
      </x:c>
      <x:c r="N1960" s="8">
        <x:v>36.4</x:v>
      </x:c>
      <x:c r="O1960" s="8">
        <x:v>0</x:v>
      </x:c>
      <x:c r="Q1960">
        <x:v>0</x:v>
      </x:c>
      <x:c r="R1960" s="6">
        <x:v>21.4</x:v>
      </x:c>
      <x:c r="S1960" s="8">
        <x:v>71276.5352534981</x:v>
      </x:c>
      <x:c r="T1960" s="12">
        <x:v>335840.5943516112</x:v>
      </x:c>
      <x:c r="U1960" s="12">
        <x:v>28</x:v>
      </x:c>
      <x:c r="V1960" s="12">
        <x:v>85</x:v>
      </x:c>
      <x:c r="W1960" s="12">
        <x:f>NA()</x:f>
      </x:c>
    </x:row>
    <x:row r="1961">
      <x:c r="A1961">
        <x:v>390531</x:v>
      </x:c>
      <x:c r="B1961" s="1">
        <x:v>44784.42821216162</x:v>
      </x:c>
      <x:c r="C1961" s="6">
        <x:v>32.651520823333335</x:v>
      </x:c>
      <x:c r="D1961" s="14" t="s">
        <x:v>94</x:v>
      </x:c>
      <x:c r="E1961" s="15">
        <x:v>44771.476661828165</x:v>
      </x:c>
      <x:c r="F1961" t="s">
        <x:v>99</x:v>
      </x:c>
      <x:c r="G1961" s="6">
        <x:v>91.60113810210467</x:v>
      </x:c>
      <x:c r="H1961" t="s">
        <x:v>97</x:v>
      </x:c>
      <x:c r="I1961" s="6">
        <x:v>27.875888244346243</x:v>
      </x:c>
      <x:c r="J1961" t="s">
        <x:v>95</x:v>
      </x:c>
      <x:c r="K1961" s="6">
        <x:v>1021</x:v>
      </x:c>
      <x:c r="L1961" t="s">
        <x:v>96</x:v>
      </x:c>
      <x:c r="M1961" t="s">
        <x:v>98</x:v>
      </x:c>
      <x:c r="N1961" s="8">
        <x:v>36.4</x:v>
      </x:c>
      <x:c r="O1961" s="8">
        <x:v>0</x:v>
      </x:c>
      <x:c r="Q1961">
        <x:v>0</x:v>
      </x:c>
      <x:c r="R1961" s="6">
        <x:v>21.404999999999998</x:v>
      </x:c>
      <x:c r="S1961" s="8">
        <x:v>71276.43235835321</x:v>
      </x:c>
      <x:c r="T1961" s="12">
        <x:v>335830.6304633872</x:v>
      </x:c>
      <x:c r="U1961" s="12">
        <x:v>28</x:v>
      </x:c>
      <x:c r="V1961" s="12">
        <x:v>85</x:v>
      </x:c>
      <x:c r="W1961" s="12">
        <x:f>NA()</x:f>
      </x:c>
    </x:row>
    <x:row r="1962">
      <x:c r="A1962">
        <x:v>390535</x:v>
      </x:c>
      <x:c r="B1962" s="1">
        <x:v>44784.42822393248</x:v>
      </x:c>
      <x:c r="C1962" s="6">
        <x:v>32.668470855</x:v>
      </x:c>
      <x:c r="D1962" s="14" t="s">
        <x:v>94</x:v>
      </x:c>
      <x:c r="E1962" s="15">
        <x:v>44771.476661828165</x:v>
      </x:c>
      <x:c r="F1962" t="s">
        <x:v>99</x:v>
      </x:c>
      <x:c r="G1962" s="6">
        <x:v>91.61756145081777</x:v>
      </x:c>
      <x:c r="H1962" t="s">
        <x:v>97</x:v>
      </x:c>
      <x:c r="I1962" s="6">
        <x:v>27.875527302764112</x:v>
      </x:c>
      <x:c r="J1962" t="s">
        <x:v>95</x:v>
      </x:c>
      <x:c r="K1962" s="6">
        <x:v>1021</x:v>
      </x:c>
      <x:c r="L1962" t="s">
        <x:v>96</x:v>
      </x:c>
      <x:c r="M1962" t="s">
        <x:v>98</x:v>
      </x:c>
      <x:c r="N1962" s="8">
        <x:v>36.4</x:v>
      </x:c>
      <x:c r="O1962" s="8">
        <x:v>0</x:v>
      </x:c>
      <x:c r="Q1962">
        <x:v>0</x:v>
      </x:c>
      <x:c r="R1962" s="6">
        <x:v>21.403</x:v>
      </x:c>
      <x:c r="S1962" s="8">
        <x:v>71282.29865079989</x:v>
      </x:c>
      <x:c r="T1962" s="12">
        <x:v>335842.5043795891</x:v>
      </x:c>
      <x:c r="U1962" s="12">
        <x:v>28</x:v>
      </x:c>
      <x:c r="V1962" s="12">
        <x:v>85</x:v>
      </x:c>
      <x:c r="W1962" s="12">
        <x:f>NA()</x:f>
      </x:c>
    </x:row>
    <x:row r="1963">
      <x:c r="A1963">
        <x:v>390539</x:v>
      </x:c>
      <x:c r="B1963" s="1">
        <x:v>44784.42823511816</x:v>
      </x:c>
      <x:c r="C1963" s="6">
        <x:v>32.68457823666667</x:v>
      </x:c>
      <x:c r="D1963" s="14" t="s">
        <x:v>94</x:v>
      </x:c>
      <x:c r="E1963" s="15">
        <x:v>44771.476661828165</x:v>
      </x:c>
      <x:c r="F1963" t="s">
        <x:v>99</x:v>
      </x:c>
      <x:c r="G1963" s="6">
        <x:v>91.64918070975972</x:v>
      </x:c>
      <x:c r="H1963" t="s">
        <x:v>97</x:v>
      </x:c>
      <x:c r="I1963" s="6">
        <x:v>27.867105343538242</x:v>
      </x:c>
      <x:c r="J1963" t="s">
        <x:v>95</x:v>
      </x:c>
      <x:c r="K1963" s="6">
        <x:v>1021</x:v>
      </x:c>
      <x:c r="L1963" t="s">
        <x:v>96</x:v>
      </x:c>
      <x:c r="M1963" t="s">
        <x:v>98</x:v>
      </x:c>
      <x:c r="N1963" s="8">
        <x:v>36.4</x:v>
      </x:c>
      <x:c r="O1963" s="8">
        <x:v>0</x:v>
      </x:c>
      <x:c r="Q1963">
        <x:v>0</x:v>
      </x:c>
      <x:c r="R1963" s="6">
        <x:v>21.4</x:v>
      </x:c>
      <x:c r="S1963" s="8">
        <x:v>71282.94982394119</x:v>
      </x:c>
      <x:c r="T1963" s="12">
        <x:v>335831.35732034827</x:v>
      </x:c>
      <x:c r="U1963" s="12">
        <x:v>28</x:v>
      </x:c>
      <x:c r="V1963" s="12">
        <x:v>85</x:v>
      </x:c>
      <x:c r="W1963" s="12">
        <x:f>NA()</x:f>
      </x:c>
    </x:row>
    <x:row r="1964">
      <x:c r="A1964">
        <x:v>390546</x:v>
      </x:c>
      <x:c r="B1964" s="1">
        <x:v>44784.42824687989</x:v>
      </x:c>
      <x:c r="C1964" s="6">
        <x:v>32.70151512166667</x:v>
      </x:c>
      <x:c r="D1964" s="14" t="s">
        <x:v>94</x:v>
      </x:c>
      <x:c r="E1964" s="15">
        <x:v>44771.476661828165</x:v>
      </x:c>
      <x:c r="F1964" t="s">
        <x:v>99</x:v>
      </x:c>
      <x:c r="G1964" s="6">
        <x:v>91.6384886172812</x:v>
      </x:c>
      <x:c r="H1964" t="s">
        <x:v>97</x:v>
      </x:c>
      <x:c r="I1964" s="6">
        <x:v>27.8700831052779</x:v>
      </x:c>
      <x:c r="J1964" t="s">
        <x:v>95</x:v>
      </x:c>
      <x:c r="K1964" s="6">
        <x:v>1021</x:v>
      </x:c>
      <x:c r="L1964" t="s">
        <x:v>96</x:v>
      </x:c>
      <x:c r="M1964" t="s">
        <x:v>98</x:v>
      </x:c>
      <x:c r="N1964" s="8">
        <x:v>36.4</x:v>
      </x:c>
      <x:c r="O1964" s="8">
        <x:v>0</x:v>
      </x:c>
      <x:c r="Q1964">
        <x:v>0</x:v>
      </x:c>
      <x:c r="R1964" s="6">
        <x:v>21.400999999999996</x:v>
      </x:c>
      <x:c r="S1964" s="8">
        <x:v>71280.78860177068</x:v>
      </x:c>
      <x:c r="T1964" s="12">
        <x:v>335839.0964038253</x:v>
      </x:c>
      <x:c r="U1964" s="12">
        <x:v>28</x:v>
      </x:c>
      <x:c r="V1964" s="12">
        <x:v>85</x:v>
      </x:c>
      <x:c r="W1964" s="12">
        <x:f>NA()</x:f>
      </x:c>
    </x:row>
    <x:row r="1965">
      <x:c r="A1965">
        <x:v>390551</x:v>
      </x:c>
      <x:c r="B1965" s="1">
        <x:v>44784.428258621454</x:v>
      </x:c>
      <x:c r="C1965" s="6">
        <x:v>32.718422976666666</x:v>
      </x:c>
      <x:c r="D1965" s="14" t="s">
        <x:v>94</x:v>
      </x:c>
      <x:c r="E1965" s="15">
        <x:v>44771.476661828165</x:v>
      </x:c>
      <x:c r="F1965" t="s">
        <x:v>99</x:v>
      </x:c>
      <x:c r="G1965" s="6">
        <x:v>91.59844982848462</x:v>
      </x:c>
      <x:c r="H1965" t="s">
        <x:v>97</x:v>
      </x:c>
      <x:c r="I1965" s="6">
        <x:v>27.87892617086709</x:v>
      </x:c>
      <x:c r="J1965" t="s">
        <x:v>95</x:v>
      </x:c>
      <x:c r="K1965" s="6">
        <x:v>1021</x:v>
      </x:c>
      <x:c r="L1965" t="s">
        <x:v>96</x:v>
      </x:c>
      <x:c r="M1965" t="s">
        <x:v>98</x:v>
      </x:c>
      <x:c r="N1965" s="8">
        <x:v>36.4</x:v>
      </x:c>
      <x:c r="O1965" s="8">
        <x:v>0</x:v>
      </x:c>
      <x:c r="Q1965">
        <x:v>0</x:v>
      </x:c>
      <x:c r="R1965" s="6">
        <x:v>21.404999999999998</x:v>
      </x:c>
      <x:c r="S1965" s="8">
        <x:v>71284.1247121408</x:v>
      </x:c>
      <x:c r="T1965" s="12">
        <x:v>335843.8718867956</x:v>
      </x:c>
      <x:c r="U1965" s="12">
        <x:v>28</x:v>
      </x:c>
      <x:c r="V1965" s="12">
        <x:v>85</x:v>
      </x:c>
      <x:c r="W1965" s="12">
        <x:f>NA()</x:f>
      </x:c>
    </x:row>
    <x:row r="1966">
      <x:c r="A1966">
        <x:v>390554</x:v>
      </x:c>
      <x:c r="B1966" s="1">
        <x:v>44784.42826977878</x:v>
      </x:c>
      <x:c r="C1966" s="6">
        <x:v>32.73448952333333</x:v>
      </x:c>
      <x:c r="D1966" s="14" t="s">
        <x:v>94</x:v>
      </x:c>
      <x:c r="E1966" s="15">
        <x:v>44771.476661828165</x:v>
      </x:c>
      <x:c r="F1966" t="s">
        <x:v>99</x:v>
      </x:c>
      <x:c r="G1966" s="6">
        <x:v>91.61374171378756</x:v>
      </x:c>
      <x:c r="H1966" t="s">
        <x:v>97</x:v>
      </x:c>
      <x:c r="I1966" s="6">
        <x:v>27.870744830467174</x:v>
      </x:c>
      <x:c r="J1966" t="s">
        <x:v>95</x:v>
      </x:c>
      <x:c r="K1966" s="6">
        <x:v>1021</x:v>
      </x:c>
      <x:c r="L1966" t="s">
        <x:v>96</x:v>
      </x:c>
      <x:c r="M1966" t="s">
        <x:v>98</x:v>
      </x:c>
      <x:c r="N1966" s="8">
        <x:v>36.4</x:v>
      </x:c>
      <x:c r="O1966" s="8">
        <x:v>0</x:v>
      </x:c>
      <x:c r="Q1966">
        <x:v>0</x:v>
      </x:c>
      <x:c r="R1966" s="6">
        <x:v>21.403999999999996</x:v>
      </x:c>
      <x:c r="S1966" s="8">
        <x:v>71275.66819834418</x:v>
      </x:c>
      <x:c r="T1966" s="12">
        <x:v>335832.72199513856</x:v>
      </x:c>
      <x:c r="U1966" s="12">
        <x:v>28</x:v>
      </x:c>
      <x:c r="V1966" s="12">
        <x:v>85</x:v>
      </x:c>
      <x:c r="W1966" s="12">
        <x:f>NA()</x:f>
      </x:c>
    </x:row>
    <x:row r="1967">
      <x:c r="A1967">
        <x:v>390561</x:v>
      </x:c>
      <x:c r="B1967" s="1">
        <x:v>44784.428281544155</x:v>
      </x:c>
      <x:c r="C1967" s="6">
        <x:v>32.75143167</x:v>
      </x:c>
      <x:c r="D1967" s="14" t="s">
        <x:v>94</x:v>
      </x:c>
      <x:c r="E1967" s="15">
        <x:v>44771.476661828165</x:v>
      </x:c>
      <x:c r="F1967" t="s">
        <x:v>99</x:v>
      </x:c>
      <x:c r="G1967" s="6">
        <x:v>91.6073136409764</x:v>
      </x:c>
      <x:c r="H1967" t="s">
        <x:v>97</x:v>
      </x:c>
      <x:c r="I1967" s="6">
        <x:v>27.86891004730751</x:v>
      </x:c>
      <x:c r="J1967" t="s">
        <x:v>95</x:v>
      </x:c>
      <x:c r="K1967" s="6">
        <x:v>1021</x:v>
      </x:c>
      <x:c r="L1967" t="s">
        <x:v>96</x:v>
      </x:c>
      <x:c r="M1967" t="s">
        <x:v>98</x:v>
      </x:c>
      <x:c r="N1967" s="8">
        <x:v>36.4</x:v>
      </x:c>
      <x:c r="O1967" s="8">
        <x:v>0</x:v>
      </x:c>
      <x:c r="Q1967">
        <x:v>0</x:v>
      </x:c>
      <x:c r="R1967" s="6">
        <x:v>21.404999999999998</x:v>
      </x:c>
      <x:c r="S1967" s="8">
        <x:v>71283.85214721289</x:v>
      </x:c>
      <x:c r="T1967" s="12">
        <x:v>335832.13889861957</x:v>
      </x:c>
      <x:c r="U1967" s="12">
        <x:v>28</x:v>
      </x:c>
      <x:c r="V1967" s="12">
        <x:v>85</x:v>
      </x:c>
      <x:c r="W1967" s="12">
        <x:f>NA()</x:f>
      </x:c>
    </x:row>
    <x:row r="1968">
      <x:c r="A1968">
        <x:v>390566</x:v>
      </x:c>
      <x:c r="B1968" s="1">
        <x:v>44784.428293273595</x:v>
      </x:c>
      <x:c r="C1968" s="6">
        <x:v>32.768322051666665</x:v>
      </x:c>
      <x:c r="D1968" s="14" t="s">
        <x:v>94</x:v>
      </x:c>
      <x:c r="E1968" s="15">
        <x:v>44771.476661828165</x:v>
      </x:c>
      <x:c r="F1968" t="s">
        <x:v>99</x:v>
      </x:c>
      <x:c r="G1968" s="6">
        <x:v>91.63117951851552</x:v>
      </x:c>
      <x:c r="H1968" t="s">
        <x:v>97</x:v>
      </x:c>
      <x:c r="I1968" s="6">
        <x:v>27.86924090977027</x:v>
      </x:c>
      <x:c r="J1968" t="s">
        <x:v>95</x:v>
      </x:c>
      <x:c r="K1968" s="6">
        <x:v>1021</x:v>
      </x:c>
      <x:c r="L1968" t="s">
        <x:v>96</x:v>
      </x:c>
      <x:c r="M1968" t="s">
        <x:v>98</x:v>
      </x:c>
      <x:c r="N1968" s="8">
        <x:v>36.4</x:v>
      </x:c>
      <x:c r="O1968" s="8">
        <x:v>0</x:v>
      </x:c>
      <x:c r="Q1968">
        <x:v>0</x:v>
      </x:c>
      <x:c r="R1968" s="6">
        <x:v>21.401999999999997</x:v>
      </x:c>
      <x:c r="S1968" s="8">
        <x:v>71282.90409381667</x:v>
      </x:c>
      <x:c r="T1968" s="12">
        <x:v>335822.88545306114</x:v>
      </x:c>
      <x:c r="U1968" s="12">
        <x:v>28</x:v>
      </x:c>
      <x:c r="V1968" s="12">
        <x:v>85</x:v>
      </x:c>
      <x:c r="W1968" s="12">
        <x:f>NA()</x:f>
      </x:c>
    </x:row>
    <x:row r="1969">
      <x:c r="A1969">
        <x:v>390567</x:v>
      </x:c>
      <x:c r="B1969" s="1">
        <x:v>44784.42830443386</x:v>
      </x:c>
      <x:c r="C1969" s="6">
        <x:v>32.78439284833333</x:v>
      </x:c>
      <x:c r="D1969" s="14" t="s">
        <x:v>94</x:v>
      </x:c>
      <x:c r="E1969" s="15">
        <x:v>44771.476661828165</x:v>
      </x:c>
      <x:c r="F1969" t="s">
        <x:v>99</x:v>
      </x:c>
      <x:c r="G1969" s="6">
        <x:v>91.59629613583174</x:v>
      </x:c>
      <x:c r="H1969" t="s">
        <x:v>97</x:v>
      </x:c>
      <x:c r="I1969" s="6">
        <x:v>27.863165077014855</x:v>
      </x:c>
      <x:c r="J1969" t="s">
        <x:v>95</x:v>
      </x:c>
      <x:c r="K1969" s="6">
        <x:v>1021</x:v>
      </x:c>
      <x:c r="L1969" t="s">
        <x:v>96</x:v>
      </x:c>
      <x:c r="M1969" t="s">
        <x:v>98</x:v>
      </x:c>
      <x:c r="N1969" s="8">
        <x:v>36.4</x:v>
      </x:c>
      <x:c r="O1969" s="8">
        <x:v>0</x:v>
      </x:c>
      <x:c r="Q1969">
        <x:v>0</x:v>
      </x:c>
      <x:c r="R1969" s="6">
        <x:v>21.406999999999996</x:v>
      </x:c>
      <x:c r="S1969" s="8">
        <x:v>71280.77999697962</x:v>
      </x:c>
      <x:c r="T1969" s="12">
        <x:v>335823.33869578864</x:v>
      </x:c>
      <x:c r="U1969" s="12">
        <x:v>28</x:v>
      </x:c>
      <x:c r="V1969" s="12">
        <x:v>85</x:v>
      </x:c>
      <x:c r="W1969" s="12">
        <x:f>NA()</x:f>
      </x:c>
    </x:row>
    <x:row r="1970">
      <x:c r="A1970">
        <x:v>390573</x:v>
      </x:c>
      <x:c r="B1970" s="1">
        <x:v>44784.42831618417</x:v>
      </x:c>
      <x:c r="C1970" s="6">
        <x:v>32.80131327833333</x:v>
      </x:c>
      <x:c r="D1970" s="14" t="s">
        <x:v>94</x:v>
      </x:c>
      <x:c r="E1970" s="15">
        <x:v>44771.476661828165</x:v>
      </x:c>
      <x:c r="F1970" t="s">
        <x:v>99</x:v>
      </x:c>
      <x:c r="G1970" s="6">
        <x:v>91.59189288008555</x:v>
      </x:c>
      <x:c r="H1970" t="s">
        <x:v>97</x:v>
      </x:c>
      <x:c r="I1970" s="6">
        <x:v>27.85904434521808</x:v>
      </x:c>
      <x:c r="J1970" t="s">
        <x:v>95</x:v>
      </x:c>
      <x:c r="K1970" s="6">
        <x:v>1021</x:v>
      </x:c>
      <x:c r="L1970" t="s">
        <x:v>96</x:v>
      </x:c>
      <x:c r="M1970" t="s">
        <x:v>98</x:v>
      </x:c>
      <x:c r="N1970" s="8">
        <x:v>36.4</x:v>
      </x:c>
      <x:c r="O1970" s="8">
        <x:v>0</x:v>
      </x:c>
      <x:c r="Q1970">
        <x:v>0</x:v>
      </x:c>
      <x:c r="R1970" s="6">
        <x:v>21.407999999999998</x:v>
      </x:c>
      <x:c r="S1970" s="8">
        <x:v>71285.44788601906</x:v>
      </x:c>
      <x:c r="T1970" s="12">
        <x:v>335831.5670918461</x:v>
      </x:c>
      <x:c r="U1970" s="12">
        <x:v>28</x:v>
      </x:c>
      <x:c r="V1970" s="12">
        <x:v>85</x:v>
      </x:c>
      <x:c r="W1970" s="12">
        <x:f>NA()</x:f>
      </x:c>
    </x:row>
    <x:row r="1971">
      <x:c r="A1971">
        <x:v>390580</x:v>
      </x:c>
      <x:c r="B1971" s="1">
        <x:v>44784.4283279753</x:v>
      </x:c>
      <x:c r="C1971" s="6">
        <x:v>32.81829251</x:v>
      </x:c>
      <x:c r="D1971" s="14" t="s">
        <x:v>94</x:v>
      </x:c>
      <x:c r="E1971" s="15">
        <x:v>44771.476661828165</x:v>
      </x:c>
      <x:c r="F1971" t="s">
        <x:v>99</x:v>
      </x:c>
      <x:c r="G1971" s="6">
        <x:v>91.60324090219264</x:v>
      </x:c>
      <x:c r="H1971" t="s">
        <x:v>97</x:v>
      </x:c>
      <x:c r="I1971" s="6">
        <x:v>27.87351204631159</x:v>
      </x:c>
      <x:c r="J1971" t="s">
        <x:v>95</x:v>
      </x:c>
      <x:c r="K1971" s="6">
        <x:v>1021</x:v>
      </x:c>
      <x:c r="L1971" t="s">
        <x:v>96</x:v>
      </x:c>
      <x:c r="M1971" t="s">
        <x:v>98</x:v>
      </x:c>
      <x:c r="N1971" s="8">
        <x:v>36.4</x:v>
      </x:c>
      <x:c r="O1971" s="8">
        <x:v>0</x:v>
      </x:c>
      <x:c r="Q1971">
        <x:v>0</x:v>
      </x:c>
      <x:c r="R1971" s="6">
        <x:v>21.404999999999998</x:v>
      </x:c>
      <x:c r="S1971" s="8">
        <x:v>71286.44120656344</x:v>
      </x:c>
      <x:c r="T1971" s="12">
        <x:v>335834.86851519387</x:v>
      </x:c>
      <x:c r="U1971" s="12">
        <x:v>28</x:v>
      </x:c>
      <x:c r="V1971" s="12">
        <x:v>85</x:v>
      </x:c>
      <x:c r="W1971" s="12">
        <x:f>NA()</x:f>
      </x:c>
    </x:row>
    <x:row r="1972">
      <x:c r="A1972">
        <x:v>390582</x:v>
      </x:c>
      <x:c r="B1972" s="1">
        <x:v>44784.42833915139</x:v>
      </x:c>
      <x:c r="C1972" s="6">
        <x:v>32.83438609</x:v>
      </x:c>
      <x:c r="D1972" s="14" t="s">
        <x:v>94</x:v>
      </x:c>
      <x:c r="E1972" s="15">
        <x:v>44771.476661828165</x:v>
      </x:c>
      <x:c r="F1972" t="s">
        <x:v>99</x:v>
      </x:c>
      <x:c r="G1972" s="6">
        <x:v>91.62730564814339</x:v>
      </x:c>
      <x:c r="H1972" t="s">
        <x:v>97</x:v>
      </x:c>
      <x:c r="I1972" s="6">
        <x:v>27.8827160632527</x:v>
      </x:c>
      <x:c r="J1972" t="s">
        <x:v>95</x:v>
      </x:c>
      <x:c r="K1972" s="6">
        <x:v>1021</x:v>
      </x:c>
      <x:c r="L1972" t="s">
        <x:v>96</x:v>
      </x:c>
      <x:c r="M1972" t="s">
        <x:v>98</x:v>
      </x:c>
      <x:c r="N1972" s="8">
        <x:v>36.4</x:v>
      </x:c>
      <x:c r="O1972" s="8">
        <x:v>0</x:v>
      </x:c>
      <x:c r="Q1972">
        <x:v>0</x:v>
      </x:c>
      <x:c r="R1972" s="6">
        <x:v>21.400999999999996</x:v>
      </x:c>
      <x:c r="S1972" s="8">
        <x:v>71288.3208840042</x:v>
      </x:c>
      <x:c r="T1972" s="12">
        <x:v>335826.4090158767</x:v>
      </x:c>
      <x:c r="U1972" s="12">
        <x:v>28</x:v>
      </x:c>
      <x:c r="V1972" s="12">
        <x:v>85</x:v>
      </x:c>
      <x:c r="W1972" s="12">
        <x:f>NA()</x:f>
      </x:c>
    </x:row>
    <x:row r="1973">
      <x:c r="A1973">
        <x:v>390589</x:v>
      </x:c>
      <x:c r="B1973" s="1">
        <x:v>44784.42835092041</x:v>
      </x:c>
      <x:c r="C1973" s="6">
        <x:v>32.85133346666667</x:v>
      </x:c>
      <x:c r="D1973" s="14" t="s">
        <x:v>94</x:v>
      </x:c>
      <x:c r="E1973" s="15">
        <x:v>44771.476661828165</x:v>
      </x:c>
      <x:c r="F1973" t="s">
        <x:v>99</x:v>
      </x:c>
      <x:c r="G1973" s="6">
        <x:v>91.55129409019618</x:v>
      </x:c>
      <x:c r="H1973" t="s">
        <x:v>97</x:v>
      </x:c>
      <x:c r="I1973" s="6">
        <x:v>27.868549106476166</x:v>
      </x:c>
      <x:c r="J1973" t="s">
        <x:v>95</x:v>
      </x:c>
      <x:c r="K1973" s="6">
        <x:v>1021</x:v>
      </x:c>
      <x:c r="L1973" t="s">
        <x:v>96</x:v>
      </x:c>
      <x:c r="M1973" t="s">
        <x:v>98</x:v>
      </x:c>
      <x:c r="N1973" s="8">
        <x:v>36.4</x:v>
      </x:c>
      <x:c r="O1973" s="8">
        <x:v>0</x:v>
      </x:c>
      <x:c r="Q1973">
        <x:v>0</x:v>
      </x:c>
      <x:c r="R1973" s="6">
        <x:v>21.412</x:v>
      </x:c>
      <x:c r="S1973" s="8">
        <x:v>71292.50736420885</x:v>
      </x:c>
      <x:c r="T1973" s="12">
        <x:v>335828.9553609101</x:v>
      </x:c>
      <x:c r="U1973" s="12">
        <x:v>28</x:v>
      </x:c>
      <x:c r="V1973" s="12">
        <x:v>85</x:v>
      </x:c>
      <x:c r="W1973" s="12">
        <x:f>NA()</x:f>
      </x:c>
    </x:row>
    <x:row r="1974">
      <x:c r="A1974">
        <x:v>390595</x:v>
      </x:c>
      <x:c r="B1974" s="1">
        <x:v>44784.42836269816</x:v>
      </x:c>
      <x:c r="C1974" s="6">
        <x:v>32.868293443333336</x:v>
      </x:c>
      <x:c r="D1974" s="14" t="s">
        <x:v>94</x:v>
      </x:c>
      <x:c r="E1974" s="15">
        <x:v>44771.476661828165</x:v>
      </x:c>
      <x:c r="F1974" t="s">
        <x:v>99</x:v>
      </x:c>
      <x:c r="G1974" s="6">
        <x:v>91.55012350929881</x:v>
      </x:c>
      <x:c r="H1974" t="s">
        <x:v>97</x:v>
      </x:c>
      <x:c r="I1974" s="6">
        <x:v>27.869872556381324</x:v>
      </x:c>
      <x:c r="J1974" t="s">
        <x:v>95</x:v>
      </x:c>
      <x:c r="K1974" s="6">
        <x:v>1021</x:v>
      </x:c>
      <x:c r="L1974" t="s">
        <x:v>96</x:v>
      </x:c>
      <x:c r="M1974" t="s">
        <x:v>98</x:v>
      </x:c>
      <x:c r="N1974" s="8">
        <x:v>36.4</x:v>
      </x:c>
      <x:c r="O1974" s="8">
        <x:v>0</x:v>
      </x:c>
      <x:c r="Q1974">
        <x:v>0</x:v>
      </x:c>
      <x:c r="R1974" s="6">
        <x:v>21.412</x:v>
      </x:c>
      <x:c r="S1974" s="8">
        <x:v>71287.32713583659</x:v>
      </x:c>
      <x:c r="T1974" s="12">
        <x:v>335833.4226309818</x:v>
      </x:c>
      <x:c r="U1974" s="12">
        <x:v>28</x:v>
      </x:c>
      <x:c r="V1974" s="12">
        <x:v>85</x:v>
      </x:c>
      <x:c r="W1974" s="12">
        <x:f>NA()</x:f>
      </x:c>
    </x:row>
    <x:row r="1975">
      <x:c r="A1975">
        <x:v>390597</x:v>
      </x:c>
      <x:c r="B1975" s="1">
        <x:v>44784.42837388096</x:v>
      </x:c>
      <x:c r="C1975" s="6">
        <x:v>32.884396673333335</x:v>
      </x:c>
      <x:c r="D1975" s="14" t="s">
        <x:v>94</x:v>
      </x:c>
      <x:c r="E1975" s="15">
        <x:v>44771.476661828165</x:v>
      </x:c>
      <x:c r="F1975" t="s">
        <x:v>99</x:v>
      </x:c>
      <x:c r="G1975" s="6">
        <x:v>91.55489666907395</x:v>
      </x:c>
      <x:c r="H1975" t="s">
        <x:v>97</x:v>
      </x:c>
      <x:c r="I1975" s="6">
        <x:v>27.873572203203366</x:v>
      </x:c>
      <x:c r="J1975" t="s">
        <x:v>95</x:v>
      </x:c>
      <x:c r="K1975" s="6">
        <x:v>1021</x:v>
      </x:c>
      <x:c r="L1975" t="s">
        <x:v>96</x:v>
      </x:c>
      <x:c r="M1975" t="s">
        <x:v>98</x:v>
      </x:c>
      <x:c r="N1975" s="8">
        <x:v>36.4</x:v>
      </x:c>
      <x:c r="O1975" s="8">
        <x:v>0</x:v>
      </x:c>
      <x:c r="Q1975">
        <x:v>0</x:v>
      </x:c>
      <x:c r="R1975" s="6">
        <x:v>21.410999999999998</x:v>
      </x:c>
      <x:c r="S1975" s="8">
        <x:v>71285.95086758415</x:v>
      </x:c>
      <x:c r="T1975" s="12">
        <x:v>335827.14907593635</x:v>
      </x:c>
      <x:c r="U1975" s="12">
        <x:v>28</x:v>
      </x:c>
      <x:c r="V1975" s="12">
        <x:v>85</x:v>
      </x:c>
      <x:c r="W1975" s="12">
        <x:f>NA()</x:f>
      </x:c>
    </x:row>
    <x:row r="1976">
      <x:c r="A1976">
        <x:v>390604</x:v>
      </x:c>
      <x:c r="B1976" s="1">
        <x:v>44784.42838562606</x:v>
      </x:c>
      <x:c r="C1976" s="6">
        <x:v>32.901309608333335</x:v>
      </x:c>
      <x:c r="D1976" s="14" t="s">
        <x:v>94</x:v>
      </x:c>
      <x:c r="E1976" s="15">
        <x:v>44771.476661828165</x:v>
      </x:c>
      <x:c r="F1976" t="s">
        <x:v>99</x:v>
      </x:c>
      <x:c r="G1976" s="6">
        <x:v>91.58784716040202</x:v>
      </x:c>
      <x:c r="H1976" t="s">
        <x:v>97</x:v>
      </x:c>
      <x:c r="I1976" s="6">
        <x:v>27.863616252336215</x:v>
      </x:c>
      <x:c r="J1976" t="s">
        <x:v>95</x:v>
      </x:c>
      <x:c r="K1976" s="6">
        <x:v>1021</x:v>
      </x:c>
      <x:c r="L1976" t="s">
        <x:v>96</x:v>
      </x:c>
      <x:c r="M1976" t="s">
        <x:v>98</x:v>
      </x:c>
      <x:c r="N1976" s="8">
        <x:v>36.4</x:v>
      </x:c>
      <x:c r="O1976" s="8">
        <x:v>0</x:v>
      </x:c>
      <x:c r="Q1976">
        <x:v>0</x:v>
      </x:c>
      <x:c r="R1976" s="6">
        <x:v>21.407999999999998</x:v>
      </x:c>
      <x:c r="S1976" s="8">
        <x:v>71284.73091046896</x:v>
      </x:c>
      <x:c r="T1976" s="12">
        <x:v>335822.630516628</x:v>
      </x:c>
      <x:c r="U1976" s="12">
        <x:v>28</x:v>
      </x:c>
      <x:c r="V1976" s="12">
        <x:v>85</x:v>
      </x:c>
      <x:c r="W1976" s="12">
        <x:f>NA()</x:f>
      </x:c>
    </x:row>
    <x:row r="1977">
      <x:c r="A1977">
        <x:v>390611</x:v>
      </x:c>
      <x:c r="B1977" s="1">
        <x:v>44784.42839741039</x:v>
      </x:c>
      <x:c r="C1977" s="6">
        <x:v>32.91827904833333</x:v>
      </x:c>
      <x:c r="D1977" s="14" t="s">
        <x:v>94</x:v>
      </x:c>
      <x:c r="E1977" s="15">
        <x:v>44771.476661828165</x:v>
      </x:c>
      <x:c r="F1977" t="s">
        <x:v>99</x:v>
      </x:c>
      <x:c r="G1977" s="6">
        <x:v>91.53531177294951</x:v>
      </x:c>
      <x:c r="H1977" t="s">
        <x:v>97</x:v>
      </x:c>
      <x:c r="I1977" s="6">
        <x:v>27.8684287928736</x:v>
      </x:c>
      <x:c r="J1977" t="s">
        <x:v>95</x:v>
      </x:c>
      <x:c r="K1977" s="6">
        <x:v>1021</x:v>
      </x:c>
      <x:c r="L1977" t="s">
        <x:v>96</x:v>
      </x:c>
      <x:c r="M1977" t="s">
        <x:v>98</x:v>
      </x:c>
      <x:c r="N1977" s="8">
        <x:v>36.4</x:v>
      </x:c>
      <x:c r="O1977" s="8">
        <x:v>0</x:v>
      </x:c>
      <x:c r="Q1977">
        <x:v>0</x:v>
      </x:c>
      <x:c r="R1977" s="6">
        <x:v>21.413999999999998</x:v>
      </x:c>
      <x:c r="S1977" s="8">
        <x:v>71289.06111905062</x:v>
      </x:c>
      <x:c r="T1977" s="12">
        <x:v>335835.5322517371</x:v>
      </x:c>
      <x:c r="U1977" s="12">
        <x:v>28</x:v>
      </x:c>
      <x:c r="V1977" s="12">
        <x:v>85</x:v>
      </x:c>
      <x:c r="W1977" s="12">
        <x:f>NA()</x:f>
      </x:c>
    </x:row>
    <x:row r="1978">
      <x:c r="A1978">
        <x:v>390612</x:v>
      </x:c>
      <x:c r="B1978" s="1">
        <x:v>44784.428408584674</x:v>
      </x:c>
      <x:c r="C1978" s="6">
        <x:v>32.93437002333334</x:v>
      </x:c>
      <x:c r="D1978" s="14" t="s">
        <x:v>94</x:v>
      </x:c>
      <x:c r="E1978" s="15">
        <x:v>44771.476661828165</x:v>
      </x:c>
      <x:c r="F1978" t="s">
        <x:v>99</x:v>
      </x:c>
      <x:c r="G1978" s="6">
        <x:v>91.58587533818842</x:v>
      </x:c>
      <x:c r="H1978" t="s">
        <x:v>97</x:v>
      </x:c>
      <x:c r="I1978" s="6">
        <x:v>27.884039518743975</x:v>
      </x:c>
      <x:c r="J1978" t="s">
        <x:v>95</x:v>
      </x:c>
      <x:c r="K1978" s="6">
        <x:v>1021</x:v>
      </x:c>
      <x:c r="L1978" t="s">
        <x:v>96</x:v>
      </x:c>
      <x:c r="M1978" t="s">
        <x:v>98</x:v>
      </x:c>
      <x:c r="N1978" s="8">
        <x:v>36.4</x:v>
      </x:c>
      <x:c r="O1978" s="8">
        <x:v>0</x:v>
      </x:c>
      <x:c r="Q1978">
        <x:v>0</x:v>
      </x:c>
      <x:c r="R1978" s="6">
        <x:v>21.406</x:v>
      </x:c>
      <x:c r="S1978" s="8">
        <x:v>71292.30545585483</x:v>
      </x:c>
      <x:c r="T1978" s="12">
        <x:v>335826.6069254669</x:v>
      </x:c>
      <x:c r="U1978" s="12">
        <x:v>28</x:v>
      </x:c>
      <x:c r="V1978" s="12">
        <x:v>85</x:v>
      </x:c>
      <x:c r="W1978" s="12">
        <x:f>NA()</x:f>
      </x:c>
    </x:row>
    <x:row r="1979">
      <x:c r="A1979">
        <x:v>390615</x:v>
      </x:c>
      <x:c r="B1979" s="1">
        <x:v>44784.42842035855</x:v>
      </x:c>
      <x:c r="C1979" s="6">
        <x:v>32.95132438666667</x:v>
      </x:c>
      <x:c r="D1979" s="14" t="s">
        <x:v>94</x:v>
      </x:c>
      <x:c r="E1979" s="15">
        <x:v>44771.476661828165</x:v>
      </x:c>
      <x:c r="F1979" t="s">
        <x:v>99</x:v>
      </x:c>
      <x:c r="G1979" s="6">
        <x:v>91.63424169497237</x:v>
      </x:c>
      <x:c r="H1979" t="s">
        <x:v>97</x:v>
      </x:c>
      <x:c r="I1979" s="6">
        <x:v>27.865781894724478</x:v>
      </x:c>
      <x:c r="J1979" t="s">
        <x:v>95</x:v>
      </x:c>
      <x:c r="K1979" s="6">
        <x:v>1021</x:v>
      </x:c>
      <x:c r="L1979" t="s">
        <x:v>96</x:v>
      </x:c>
      <x:c r="M1979" t="s">
        <x:v>98</x:v>
      </x:c>
      <x:c r="N1979" s="8">
        <x:v>36.4</x:v>
      </x:c>
      <x:c r="O1979" s="8">
        <x:v>0</x:v>
      </x:c>
      <x:c r="Q1979">
        <x:v>0</x:v>
      </x:c>
      <x:c r="R1979" s="6">
        <x:v>21.401999999999997</x:v>
      </x:c>
      <x:c r="S1979" s="8">
        <x:v>71287.01747902745</x:v>
      </x:c>
      <x:c r="T1979" s="12">
        <x:v>335819.5139122759</x:v>
      </x:c>
      <x:c r="U1979" s="12">
        <x:v>28</x:v>
      </x:c>
      <x:c r="V1979" s="12">
        <x:v>85</x:v>
      </x:c>
      <x:c r="W1979" s="12">
        <x:f>NA()</x:f>
      </x:c>
    </x:row>
    <x:row r="1980">
      <x:c r="A1980">
        <x:v>390626</x:v>
      </x:c>
      <x:c r="B1980" s="1">
        <x:v>44784.42843213173</x:v>
      </x:c>
      <x:c r="C1980" s="6">
        <x:v>32.96827778</x:v>
      </x:c>
      <x:c r="D1980" s="14" t="s">
        <x:v>94</x:v>
      </x:c>
      <x:c r="E1980" s="15">
        <x:v>44771.476661828165</x:v>
      </x:c>
      <x:c r="F1980" t="s">
        <x:v>99</x:v>
      </x:c>
      <x:c r="G1980" s="6">
        <x:v>91.61042829051613</x:v>
      </x:c>
      <x:c r="H1980" t="s">
        <x:v>97</x:v>
      </x:c>
      <x:c r="I1980" s="6">
        <x:v>27.865390875856065</x:v>
      </x:c>
      <x:c r="J1980" t="s">
        <x:v>95</x:v>
      </x:c>
      <x:c r="K1980" s="6">
        <x:v>1021</x:v>
      </x:c>
      <x:c r="L1980" t="s">
        <x:v>96</x:v>
      </x:c>
      <x:c r="M1980" t="s">
        <x:v>98</x:v>
      </x:c>
      <x:c r="N1980" s="8">
        <x:v>36.4</x:v>
      </x:c>
      <x:c r="O1980" s="8">
        <x:v>0</x:v>
      </x:c>
      <x:c r="Q1980">
        <x:v>0</x:v>
      </x:c>
      <x:c r="R1980" s="6">
        <x:v>21.404999999999998</x:v>
      </x:c>
      <x:c r="S1980" s="8">
        <x:v>71292.72533856197</x:v>
      </x:c>
      <x:c r="T1980" s="12">
        <x:v>335827.98716437485</x:v>
      </x:c>
      <x:c r="U1980" s="12">
        <x:v>28</x:v>
      </x:c>
      <x:c r="V1980" s="12">
        <x:v>85</x:v>
      </x:c>
      <x:c r="W1980" s="12">
        <x:f>NA()</x:f>
      </x:c>
    </x:row>
    <x:row r="1981">
      <x:c r="A1981">
        <x:v>390627</x:v>
      </x:c>
      <x:c r="B1981" s="1">
        <x:v>44784.42844331463</x:v>
      </x:c>
      <x:c r="C1981" s="6">
        <x:v>32.98438115</x:v>
      </x:c>
      <x:c r="D1981" s="14" t="s">
        <x:v>94</x:v>
      </x:c>
      <x:c r="E1981" s="15">
        <x:v>44771.476661828165</x:v>
      </x:c>
      <x:c r="F1981" t="s">
        <x:v>99</x:v>
      </x:c>
      <x:c r="G1981" s="6">
        <x:v>91.58931103797859</x:v>
      </x:c>
      <x:c r="H1981" t="s">
        <x:v>97</x:v>
      </x:c>
      <x:c r="I1981" s="6">
        <x:v>27.86196194312015</x:v>
      </x:c>
      <x:c r="J1981" t="s">
        <x:v>95</x:v>
      </x:c>
      <x:c r="K1981" s="6">
        <x:v>1021</x:v>
      </x:c>
      <x:c r="L1981" t="s">
        <x:v>96</x:v>
      </x:c>
      <x:c r="M1981" t="s">
        <x:v>98</x:v>
      </x:c>
      <x:c r="N1981" s="8">
        <x:v>36.4</x:v>
      </x:c>
      <x:c r="O1981" s="8">
        <x:v>0</x:v>
      </x:c>
      <x:c r="Q1981">
        <x:v>0</x:v>
      </x:c>
      <x:c r="R1981" s="6">
        <x:v>21.407999999999998</x:v>
      </x:c>
      <x:c r="S1981" s="8">
        <x:v>71285.96174766592</x:v>
      </x:c>
      <x:c r="T1981" s="12">
        <x:v>335817.42020084796</x:v>
      </x:c>
      <x:c r="U1981" s="12">
        <x:v>28</x:v>
      </x:c>
      <x:c r="V1981" s="12">
        <x:v>85</x:v>
      </x:c>
      <x:c r="W1981" s="12">
        <x:f>NA()</x:f>
      </x:c>
    </x:row>
    <x:row r="1982">
      <x:c r="A1982">
        <x:v>390634</x:v>
      </x:c>
      <x:c r="B1982" s="1">
        <x:v>44784.428455065114</x:v>
      </x:c>
      <x:c r="C1982" s="6">
        <x:v>33.00130185</x:v>
      </x:c>
      <x:c r="D1982" s="14" t="s">
        <x:v>94</x:v>
      </x:c>
      <x:c r="E1982" s="15">
        <x:v>44771.476661828165</x:v>
      </x:c>
      <x:c r="F1982" t="s">
        <x:v>99</x:v>
      </x:c>
      <x:c r="G1982" s="6">
        <x:v>91.60666279980619</x:v>
      </x:c>
      <x:c r="H1982" t="s">
        <x:v>97</x:v>
      </x:c>
      <x:c r="I1982" s="6">
        <x:v>27.860548261345684</x:v>
      </x:c>
      <x:c r="J1982" t="s">
        <x:v>95</x:v>
      </x:c>
      <x:c r="K1982" s="6">
        <x:v>1021</x:v>
      </x:c>
      <x:c r="L1982" t="s">
        <x:v>96</x:v>
      </x:c>
      <x:c r="M1982" t="s">
        <x:v>98</x:v>
      </x:c>
      <x:c r="N1982" s="8">
        <x:v>36.4</x:v>
      </x:c>
      <x:c r="O1982" s="8">
        <x:v>0</x:v>
      </x:c>
      <x:c r="Q1982">
        <x:v>0</x:v>
      </x:c>
      <x:c r="R1982" s="6">
        <x:v>21.406</x:v>
      </x:c>
      <x:c r="S1982" s="8">
        <x:v>71294.34746060362</x:v>
      </x:c>
      <x:c r="T1982" s="12">
        <x:v>335824.2266048105</x:v>
      </x:c>
      <x:c r="U1982" s="12">
        <x:v>28</x:v>
      </x:c>
      <x:c r="V1982" s="12">
        <x:v>85</x:v>
      </x:c>
      <x:c r="W1982" s="12">
        <x:f>NA()</x:f>
      </x:c>
    </x:row>
    <x:row r="1983">
      <x:c r="A1983">
        <x:v>390641</x:v>
      </x:c>
      <x:c r="B1983" s="1">
        <x:v>44784.428466831334</x:v>
      </x:c>
      <x:c r="C1983" s="6">
        <x:v>33.01824520666667</x:v>
      </x:c>
      <x:c r="D1983" s="14" t="s">
        <x:v>94</x:v>
      </x:c>
      <x:c r="E1983" s="15">
        <x:v>44771.476661828165</x:v>
      </x:c>
      <x:c r="F1983" t="s">
        <x:v>99</x:v>
      </x:c>
      <x:c r="G1983" s="6">
        <x:v>91.58334930616074</x:v>
      </x:c>
      <x:c r="H1983" t="s">
        <x:v>97</x:v>
      </x:c>
      <x:c r="I1983" s="6">
        <x:v>27.868699498484148</x:v>
      </x:c>
      <x:c r="J1983" t="s">
        <x:v>95</x:v>
      </x:c>
      <x:c r="K1983" s="6">
        <x:v>1021</x:v>
      </x:c>
      <x:c r="L1983" t="s">
        <x:v>96</x:v>
      </x:c>
      <x:c r="M1983" t="s">
        <x:v>98</x:v>
      </x:c>
      <x:c r="N1983" s="8">
        <x:v>36.4</x:v>
      </x:c>
      <x:c r="O1983" s="8">
        <x:v>0</x:v>
      </x:c>
      <x:c r="Q1983">
        <x:v>0</x:v>
      </x:c>
      <x:c r="R1983" s="6">
        <x:v>21.407999999999998</x:v>
      </x:c>
      <x:c r="S1983" s="8">
        <x:v>71289.6009991716</x:v>
      </x:c>
      <x:c r="T1983" s="12">
        <x:v>335815.2217648624</x:v>
      </x:c>
      <x:c r="U1983" s="12">
        <x:v>28</x:v>
      </x:c>
      <x:c r="V1983" s="12">
        <x:v>85</x:v>
      </x:c>
      <x:c r="W1983" s="12">
        <x:f>NA()</x:f>
      </x:c>
    </x:row>
    <x:row r="1984">
      <x:c r="A1984">
        <x:v>390642</x:v>
      </x:c>
      <x:c r="B1984" s="1">
        <x:v>44784.42847802355</x:v>
      </x:c>
      <x:c r="C1984" s="6">
        <x:v>33.034361993333334</x:v>
      </x:c>
      <x:c r="D1984" s="14" t="s">
        <x:v>94</x:v>
      </x:c>
      <x:c r="E1984" s="15">
        <x:v>44771.476661828165</x:v>
      </x:c>
      <x:c r="F1984" t="s">
        <x:v>99</x:v>
      </x:c>
      <x:c r="G1984" s="6">
        <x:v>91.5751146123059</x:v>
      </x:c>
      <x:c r="H1984" t="s">
        <x:v>97</x:v>
      </x:c>
      <x:c r="I1984" s="6">
        <x:v>27.86891004730751</x:v>
      </x:c>
      <x:c r="J1984" t="s">
        <x:v>95</x:v>
      </x:c>
      <x:c r="K1984" s="6">
        <x:v>1021</x:v>
      </x:c>
      <x:c r="L1984" t="s">
        <x:v>96</x:v>
      </x:c>
      <x:c r="M1984" t="s">
        <x:v>98</x:v>
      </x:c>
      <x:c r="N1984" s="8">
        <x:v>36.4</x:v>
      </x:c>
      <x:c r="O1984" s="8">
        <x:v>0</x:v>
      </x:c>
      <x:c r="Q1984">
        <x:v>0</x:v>
      </x:c>
      <x:c r="R1984" s="6">
        <x:v>21.409</x:v>
      </x:c>
      <x:c r="S1984" s="8">
        <x:v>71297.50457724054</x:v>
      </x:c>
      <x:c r="T1984" s="12">
        <x:v>335807.90212867456</x:v>
      </x:c>
      <x:c r="U1984" s="12">
        <x:v>28</x:v>
      </x:c>
      <x:c r="V1984" s="12">
        <x:v>85</x:v>
      </x:c>
      <x:c r="W1984" s="12">
        <x:f>NA()</x:f>
      </x:c>
    </x:row>
    <x:row r="1985">
      <x:c r="A1985">
        <x:v>390649</x:v>
      </x:c>
      <x:c r="B1985" s="1">
        <x:v>44784.42848977552</x:v>
      </x:c>
      <x:c r="C1985" s="6">
        <x:v>33.05128482666667</x:v>
      </x:c>
      <x:c r="D1985" s="14" t="s">
        <x:v>94</x:v>
      </x:c>
      <x:c r="E1985" s="15">
        <x:v>44771.476661828165</x:v>
      </x:c>
      <x:c r="F1985" t="s">
        <x:v>99</x:v>
      </x:c>
      <x:c r="G1985" s="6">
        <x:v>91.59206846272507</x:v>
      </x:c>
      <x:c r="H1985" t="s">
        <x:v>97</x:v>
      </x:c>
      <x:c r="I1985" s="6">
        <x:v>27.84975015850023</x:v>
      </x:c>
      <x:c r="J1985" t="s">
        <x:v>95</x:v>
      </x:c>
      <x:c r="K1985" s="6">
        <x:v>1021</x:v>
      </x:c>
      <x:c r="L1985" t="s">
        <x:v>96</x:v>
      </x:c>
      <x:c r="M1985" t="s">
        <x:v>98</x:v>
      </x:c>
      <x:c r="N1985" s="8">
        <x:v>36.4</x:v>
      </x:c>
      <x:c r="O1985" s="8">
        <x:v>0</x:v>
      </x:c>
      <x:c r="Q1985">
        <x:v>0</x:v>
      </x:c>
      <x:c r="R1985" s="6">
        <x:v>21.409</x:v>
      </x:c>
      <x:c r="S1985" s="8">
        <x:v>71296.70505405494</x:v>
      </x:c>
      <x:c r="T1985" s="12">
        <x:v>335818.4940798864</x:v>
      </x:c>
      <x:c r="U1985" s="12">
        <x:v>28</x:v>
      </x:c>
      <x:c r="V1985" s="12">
        <x:v>85</x:v>
      </x:c>
      <x:c r="W1985" s="12">
        <x:f>NA()</x:f>
      </x:c>
    </x:row>
    <x:row r="1986">
      <x:c r="A1986">
        <x:v>390655</x:v>
      </x:c>
      <x:c r="B1986" s="1">
        <x:v>44784.4285014919</x:v>
      </x:c>
      <x:c r="C1986" s="6">
        <x:v>33.068156415</x:v>
      </x:c>
      <x:c r="D1986" s="14" t="s">
        <x:v>94</x:v>
      </x:c>
      <x:c r="E1986" s="15">
        <x:v>44771.476661828165</x:v>
      </x:c>
      <x:c r="F1986" t="s">
        <x:v>99</x:v>
      </x:c>
      <x:c r="G1986" s="6">
        <x:v>91.57188972389997</x:v>
      </x:c>
      <x:c r="H1986" t="s">
        <x:v>97</x:v>
      </x:c>
      <x:c r="I1986" s="6">
        <x:v>27.84526850484781</x:v>
      </x:c>
      <x:c r="J1986" t="s">
        <x:v>95</x:v>
      </x:c>
      <x:c r="K1986" s="6">
        <x:v>1021</x:v>
      </x:c>
      <x:c r="L1986" t="s">
        <x:v>96</x:v>
      </x:c>
      <x:c r="M1986" t="s">
        <x:v>98</x:v>
      </x:c>
      <x:c r="N1986" s="8">
        <x:v>36.4</x:v>
      </x:c>
      <x:c r="O1986" s="8">
        <x:v>0</x:v>
      </x:c>
      <x:c r="Q1986">
        <x:v>0</x:v>
      </x:c>
      <x:c r="R1986" s="6">
        <x:v>21.412</x:v>
      </x:c>
      <x:c r="S1986" s="8">
        <x:v>71295.08986184695</x:v>
      </x:c>
      <x:c r="T1986" s="12">
        <x:v>335810.8574899487</x:v>
      </x:c>
      <x:c r="U1986" s="12">
        <x:v>28</x:v>
      </x:c>
      <x:c r="V1986" s="12">
        <x:v>85</x:v>
      </x:c>
      <x:c r="W1986" s="12">
        <x:f>NA()</x:f>
      </x:c>
    </x:row>
    <x:row r="1987">
      <x:c r="A1987">
        <x:v>390661</x:v>
      </x:c>
      <x:c r="B1987" s="1">
        <x:v>44784.428513222214</x:v>
      </x:c>
      <x:c r="C1987" s="6">
        <x:v>33.08504807</x:v>
      </x:c>
      <x:c r="D1987" s="14" t="s">
        <x:v>94</x:v>
      </x:c>
      <x:c r="E1987" s="15">
        <x:v>44771.476661828165</x:v>
      </x:c>
      <x:c r="F1987" t="s">
        <x:v>99</x:v>
      </x:c>
      <x:c r="G1987" s="6">
        <x:v>91.59215905622503</x:v>
      </x:c>
      <x:c r="H1987" t="s">
        <x:v>97</x:v>
      </x:c>
      <x:c r="I1987" s="6">
        <x:v>27.85874356207296</x:v>
      </x:c>
      <x:c r="J1987" t="s">
        <x:v>95</x:v>
      </x:c>
      <x:c r="K1987" s="6">
        <x:v>1021</x:v>
      </x:c>
      <x:c r="L1987" t="s">
        <x:v>96</x:v>
      </x:c>
      <x:c r="M1987" t="s">
        <x:v>98</x:v>
      </x:c>
      <x:c r="N1987" s="8">
        <x:v>36.4</x:v>
      </x:c>
      <x:c r="O1987" s="8">
        <x:v>0</x:v>
      </x:c>
      <x:c r="Q1987">
        <x:v>0</x:v>
      </x:c>
      <x:c r="R1987" s="6">
        <x:v>21.407999999999998</x:v>
      </x:c>
      <x:c r="S1987" s="8">
        <x:v>71297.94706401046</x:v>
      </x:c>
      <x:c r="T1987" s="12">
        <x:v>335819.1856782017</x:v>
      </x:c>
      <x:c r="U1987" s="12">
        <x:v>28</x:v>
      </x:c>
      <x:c r="V1987" s="12">
        <x:v>85</x:v>
      </x:c>
      <x:c r="W1987" s="12">
        <x:f>NA()</x:f>
      </x:c>
    </x:row>
    <x:row r="1988">
      <x:c r="A1988">
        <x:v>390663</x:v>
      </x:c>
      <x:c r="B1988" s="1">
        <x:v>44784.42852440561</x:v>
      </x:c>
      <x:c r="C1988" s="6">
        <x:v>33.101152158333335</x:v>
      </x:c>
      <x:c r="D1988" s="14" t="s">
        <x:v>94</x:v>
      </x:c>
      <x:c r="E1988" s="15">
        <x:v>44771.476661828165</x:v>
      </x:c>
      <x:c r="F1988" t="s">
        <x:v>99</x:v>
      </x:c>
      <x:c r="G1988" s="6">
        <x:v>91.56354381823294</x:v>
      </x:c>
      <x:c r="H1988" t="s">
        <x:v>97</x:v>
      </x:c>
      <x:c r="I1988" s="6">
        <x:v>27.86379672248222</x:v>
      </x:c>
      <x:c r="J1988" t="s">
        <x:v>95</x:v>
      </x:c>
      <x:c r="K1988" s="6">
        <x:v>1021</x:v>
      </x:c>
      <x:c r="L1988" t="s">
        <x:v>96</x:v>
      </x:c>
      <x:c r="M1988" t="s">
        <x:v>98</x:v>
      </x:c>
      <x:c r="N1988" s="8">
        <x:v>36.4</x:v>
      </x:c>
      <x:c r="O1988" s="8">
        <x:v>0</x:v>
      </x:c>
      <x:c r="Q1988">
        <x:v>0</x:v>
      </x:c>
      <x:c r="R1988" s="6">
        <x:v>21.410999999999998</x:v>
      </x:c>
      <x:c r="S1988" s="8">
        <x:v>71294.66066971525</x:v>
      </x:c>
      <x:c r="T1988" s="12">
        <x:v>335802.7331200335</x:v>
      </x:c>
      <x:c r="U1988" s="12">
        <x:v>28</x:v>
      </x:c>
      <x:c r="V1988" s="12">
        <x:v>85</x:v>
      </x:c>
      <x:c r="W1988" s="12">
        <x:f>NA()</x:f>
      </x:c>
    </x:row>
    <x:row r="1989">
      <x:c r="A1989">
        <x:v>390671</x:v>
      </x:c>
      <x:c r="B1989" s="1">
        <x:v>44784.42853617521</x:v>
      </x:c>
      <x:c r="C1989" s="6">
        <x:v>33.11810038833333</x:v>
      </x:c>
      <x:c r="D1989" s="14" t="s">
        <x:v>94</x:v>
      </x:c>
      <x:c r="E1989" s="15">
        <x:v>44771.476661828165</x:v>
      </x:c>
      <x:c r="F1989" t="s">
        <x:v>99</x:v>
      </x:c>
      <x:c r="G1989" s="6">
        <x:v>91.62059870865001</x:v>
      </x:c>
      <x:c r="H1989" t="s">
        <x:v>97</x:v>
      </x:c>
      <x:c r="I1989" s="6">
        <x:v>27.853900957154565</x:v>
      </x:c>
      <x:c r="J1989" t="s">
        <x:v>95</x:v>
      </x:c>
      <x:c r="K1989" s="6">
        <x:v>1021</x:v>
      </x:c>
      <x:c r="L1989" t="s">
        <x:v>96</x:v>
      </x:c>
      <x:c r="M1989" t="s">
        <x:v>98</x:v>
      </x:c>
      <x:c r="N1989" s="8">
        <x:v>36.4</x:v>
      </x:c>
      <x:c r="O1989" s="8">
        <x:v>0</x:v>
      </x:c>
      <x:c r="Q1989">
        <x:v>0</x:v>
      </x:c>
      <x:c r="R1989" s="6">
        <x:v>21.404999999999998</x:v>
      </x:c>
      <x:c r="S1989" s="8">
        <x:v>71294.96677931614</x:v>
      </x:c>
      <x:c r="T1989" s="12">
        <x:v>335820.22298537754</x:v>
      </x:c>
      <x:c r="U1989" s="12">
        <x:v>28</x:v>
      </x:c>
      <x:c r="V1989" s="12">
        <x:v>85</x:v>
      </x:c>
      <x:c r="W1989" s="12">
        <x:f>NA()</x:f>
      </x:c>
    </x:row>
    <x:row r="1990">
      <x:c r="A1990">
        <x:v>390676</x:v>
      </x:c>
      <x:c r="B1990" s="1">
        <x:v>44784.428547938274</x:v>
      </x:c>
      <x:c r="C1990" s="6">
        <x:v>33.1350392</x:v>
      </x:c>
      <x:c r="D1990" s="14" t="s">
        <x:v>94</x:v>
      </x:c>
      <x:c r="E1990" s="15">
        <x:v>44771.476661828165</x:v>
      </x:c>
      <x:c r="F1990" t="s">
        <x:v>99</x:v>
      </x:c>
      <x:c r="G1990" s="6">
        <x:v>91.57748304845761</x:v>
      </x:c>
      <x:c r="H1990" t="s">
        <x:v>97</x:v>
      </x:c>
      <x:c r="I1990" s="6">
        <x:v>27.86623307039781</x:v>
      </x:c>
      <x:c r="J1990" t="s">
        <x:v>95</x:v>
      </x:c>
      <x:c r="K1990" s="6">
        <x:v>1021</x:v>
      </x:c>
      <x:c r="L1990" t="s">
        <x:v>96</x:v>
      </x:c>
      <x:c r="M1990" t="s">
        <x:v>98</x:v>
      </x:c>
      <x:c r="N1990" s="8">
        <x:v>36.4</x:v>
      </x:c>
      <x:c r="O1990" s="8">
        <x:v>0</x:v>
      </x:c>
      <x:c r="Q1990">
        <x:v>0</x:v>
      </x:c>
      <x:c r="R1990" s="6">
        <x:v>21.409</x:v>
      </x:c>
      <x:c r="S1990" s="8">
        <x:v>71304.49108813648</x:v>
      </x:c>
      <x:c r="T1990" s="12">
        <x:v>335818.2121005298</x:v>
      </x:c>
      <x:c r="U1990" s="12">
        <x:v>28</x:v>
      </x:c>
      <x:c r="V1990" s="12">
        <x:v>85</x:v>
      </x:c>
      <x:c r="W1990" s="12">
        <x:f>NA()</x:f>
      </x:c>
    </x:row>
    <x:row r="1991">
      <x:c r="A1991">
        <x:v>390677</x:v>
      </x:c>
      <x:c r="B1991" s="1">
        <x:v>44784.428559107924</x:v>
      </x:c>
      <x:c r="C1991" s="6">
        <x:v>33.15112350333333</x:v>
      </x:c>
      <x:c r="D1991" s="14" t="s">
        <x:v>94</x:v>
      </x:c>
      <x:c r="E1991" s="15">
        <x:v>44771.476661828165</x:v>
      </x:c>
      <x:c r="F1991" t="s">
        <x:v>99</x:v>
      </x:c>
      <x:c r="G1991" s="6">
        <x:v>91.57591295024282</x:v>
      </x:c>
      <x:c r="H1991" t="s">
        <x:v>97</x:v>
      </x:c>
      <x:c r="I1991" s="6">
        <x:v>27.868007695301458</x:v>
      </x:c>
      <x:c r="J1991" t="s">
        <x:v>95</x:v>
      </x:c>
      <x:c r="K1991" s="6">
        <x:v>1021</x:v>
      </x:c>
      <x:c r="L1991" t="s">
        <x:v>96</x:v>
      </x:c>
      <x:c r="M1991" t="s">
        <x:v>98</x:v>
      </x:c>
      <x:c r="N1991" s="8">
        <x:v>36.4</x:v>
      </x:c>
      <x:c r="O1991" s="8">
        <x:v>0</x:v>
      </x:c>
      <x:c r="Q1991">
        <x:v>0</x:v>
      </x:c>
      <x:c r="R1991" s="6">
        <x:v>21.409</x:v>
      </x:c>
      <x:c r="S1991" s="8">
        <x:v>71298.64224565272</x:v>
      </x:c>
      <x:c r="T1991" s="12">
        <x:v>335825.65389708395</x:v>
      </x:c>
      <x:c r="U1991" s="12">
        <x:v>28</x:v>
      </x:c>
      <x:c r="V1991" s="12">
        <x:v>85</x:v>
      </x:c>
      <x:c r="W1991" s="12">
        <x:f>NA()</x:f>
      </x:c>
    </x:row>
    <x:row r="1992">
      <x:c r="A1992">
        <x:v>390686</x:v>
      </x:c>
      <x:c r="B1992" s="1">
        <x:v>44784.4285708762</x:v>
      </x:c>
      <x:c r="C1992" s="6">
        <x:v>33.16806981166667</x:v>
      </x:c>
      <x:c r="D1992" s="14" t="s">
        <x:v>94</x:v>
      </x:c>
      <x:c r="E1992" s="15">
        <x:v>44771.476661828165</x:v>
      </x:c>
      <x:c r="F1992" t="s">
        <x:v>99</x:v>
      </x:c>
      <x:c r="G1992" s="6">
        <x:v>91.57826038239642</x:v>
      </x:c>
      <x:c r="H1992" t="s">
        <x:v>97</x:v>
      </x:c>
      <x:c r="I1992" s="6">
        <x:v>27.84716343150103</x:v>
      </x:c>
      <x:c r="J1992" t="s">
        <x:v>95</x:v>
      </x:c>
      <x:c r="K1992" s="6">
        <x:v>1021</x:v>
      </x:c>
      <x:c r="L1992" t="s">
        <x:v>96</x:v>
      </x:c>
      <x:c r="M1992" t="s">
        <x:v>98</x:v>
      </x:c>
      <x:c r="N1992" s="8">
        <x:v>36.4</x:v>
      </x:c>
      <x:c r="O1992" s="8">
        <x:v>0</x:v>
      </x:c>
      <x:c r="Q1992">
        <x:v>0</x:v>
      </x:c>
      <x:c r="R1992" s="6">
        <x:v>21.410999999999998</x:v>
      </x:c>
      <x:c r="S1992" s="8">
        <x:v>71297.36751685207</x:v>
      </x:c>
      <x:c r="T1992" s="12">
        <x:v>335814.8013843809</x:v>
      </x:c>
      <x:c r="U1992" s="12">
        <x:v>28</x:v>
      </x:c>
      <x:c r="V1992" s="12">
        <x:v>85</x:v>
      </x:c>
      <x:c r="W1992" s="12">
        <x:f>NA()</x:f>
      </x:c>
    </x:row>
    <x:row r="1993">
      <x:c r="A1993">
        <x:v>390691</x:v>
      </x:c>
      <x:c r="B1993" s="1">
        <x:v>44784.4285826394</x:v>
      </x:c>
      <x:c r="C1993" s="6">
        <x:v>33.18500881333333</x:v>
      </x:c>
      <x:c r="D1993" s="14" t="s">
        <x:v>94</x:v>
      </x:c>
      <x:c r="E1993" s="15">
        <x:v>44771.476661828165</x:v>
      </x:c>
      <x:c r="F1993" t="s">
        <x:v>99</x:v>
      </x:c>
      <x:c r="G1993" s="6">
        <x:v>91.54692049366633</x:v>
      </x:c>
      <x:c r="H1993" t="s">
        <x:v>97</x:v>
      </x:c>
      <x:c r="I1993" s="6">
        <x:v>27.86439828970424</x:v>
      </x:c>
      <x:c r="J1993" t="s">
        <x:v>95</x:v>
      </x:c>
      <x:c r="K1993" s="6">
        <x:v>1021</x:v>
      </x:c>
      <x:c r="L1993" t="s">
        <x:v>96</x:v>
      </x:c>
      <x:c r="M1993" t="s">
        <x:v>98</x:v>
      </x:c>
      <x:c r="N1993" s="8">
        <x:v>36.4</x:v>
      </x:c>
      <x:c r="O1993" s="8">
        <x:v>0</x:v>
      </x:c>
      <x:c r="Q1993">
        <x:v>0</x:v>
      </x:c>
      <x:c r="R1993" s="6">
        <x:v>21.412999999999997</x:v>
      </x:c>
      <x:c r="S1993" s="8">
        <x:v>71298.32172645643</x:v>
      </x:c>
      <x:c r="T1993" s="12">
        <x:v>335804.32437399327</x:v>
      </x:c>
      <x:c r="U1993" s="12">
        <x:v>28</x:v>
      </x:c>
      <x:c r="V1993" s="12">
        <x:v>85</x:v>
      </x:c>
      <x:c r="W1993" s="12">
        <x:f>NA()</x:f>
      </x:c>
    </x:row>
    <x:row r="1994">
      <x:c r="A1994">
        <x:v>390693</x:v>
      </x:c>
      <x:c r="B1994" s="1">
        <x:v>44784.428593814475</x:v>
      </x:c>
      <x:c r="C1994" s="6">
        <x:v>33.201100925</x:v>
      </x:c>
      <x:c r="D1994" s="14" t="s">
        <x:v>94</x:v>
      </x:c>
      <x:c r="E1994" s="15">
        <x:v>44771.476661828165</x:v>
      </x:c>
      <x:c r="F1994" t="s">
        <x:v>99</x:v>
      </x:c>
      <x:c r="G1994" s="6">
        <x:v>91.58316777999546</x:v>
      </x:c>
      <x:c r="H1994" t="s">
        <x:v>97</x:v>
      </x:c>
      <x:c r="I1994" s="6">
        <x:v>27.850712662078422</x:v>
      </x:c>
      <x:c r="J1994" t="s">
        <x:v>95</x:v>
      </x:c>
      <x:c r="K1994" s="6">
        <x:v>1021</x:v>
      </x:c>
      <x:c r="L1994" t="s">
        <x:v>96</x:v>
      </x:c>
      <x:c r="M1994" t="s">
        <x:v>98</x:v>
      </x:c>
      <x:c r="N1994" s="8">
        <x:v>36.4</x:v>
      </x:c>
      <x:c r="O1994" s="8">
        <x:v>0</x:v>
      </x:c>
      <x:c r="Q1994">
        <x:v>0</x:v>
      </x:c>
      <x:c r="R1994" s="6">
        <x:v>21.409999999999997</x:v>
      </x:c>
      <x:c r="S1994" s="8">
        <x:v>71297.07767533466</x:v>
      </x:c>
      <x:c r="T1994" s="12">
        <x:v>335799.88430426887</x:v>
      </x:c>
      <x:c r="U1994" s="12">
        <x:v>28</x:v>
      </x:c>
      <x:c r="V1994" s="12">
        <x:v>85</x:v>
      </x:c>
      <x:c r="W1994" s="12">
        <x:f>NA()</x:f>
      </x:c>
    </x:row>
    <x:row r="1995">
      <x:c r="A1995">
        <x:v>390698</x:v>
      </x:c>
      <x:c r="B1995" s="1">
        <x:v>44784.428605575886</x:v>
      </x:c>
      <x:c r="C1995" s="6">
        <x:v>33.21803737</x:v>
      </x:c>
      <x:c r="D1995" s="14" t="s">
        <x:v>94</x:v>
      </x:c>
      <x:c r="E1995" s="15">
        <x:v>44771.476661828165</x:v>
      </x:c>
      <x:c r="F1995" t="s">
        <x:v>99</x:v>
      </x:c>
      <x:c r="G1995" s="6">
        <x:v>91.53462749742754</x:v>
      </x:c>
      <x:c r="H1995" t="s">
        <x:v>97</x:v>
      </x:c>
      <x:c r="I1995" s="6">
        <x:v>27.85101344450368</x:v>
      </x:c>
      <x:c r="J1995" t="s">
        <x:v>95</x:v>
      </x:c>
      <x:c r="K1995" s="6">
        <x:v>1021</x:v>
      </x:c>
      <x:c r="L1995" t="s">
        <x:v>96</x:v>
      </x:c>
      <x:c r="M1995" t="s">
        <x:v>98</x:v>
      </x:c>
      <x:c r="N1995" s="8">
        <x:v>36.4</x:v>
      </x:c>
      <x:c r="O1995" s="8">
        <x:v>0</x:v>
      </x:c>
      <x:c r="Q1995">
        <x:v>0</x:v>
      </x:c>
      <x:c r="R1995" s="6">
        <x:v>21.415999999999997</x:v>
      </x:c>
      <x:c r="S1995" s="8">
        <x:v>71296.53896715095</x:v>
      </x:c>
      <x:c r="T1995" s="12">
        <x:v>335815.16044306854</x:v>
      </x:c>
      <x:c r="U1995" s="12">
        <x:v>28</x:v>
      </x:c>
      <x:c r="V1995" s="12">
        <x:v>85</x:v>
      </x:c>
      <x:c r="W1995" s="12">
        <x:f>NA()</x:f>
      </x:c>
    </x:row>
    <x:row r="1996">
      <x:c r="A1996">
        <x:v>390704</x:v>
      </x:c>
      <x:c r="B1996" s="1">
        <x:v>44784.428617343685</x:v>
      </x:c>
      <x:c r="C1996" s="6">
        <x:v>33.23498299833334</x:v>
      </x:c>
      <x:c r="D1996" s="14" t="s">
        <x:v>94</x:v>
      </x:c>
      <x:c r="E1996" s="15">
        <x:v>44771.476661828165</x:v>
      </x:c>
      <x:c r="F1996" t="s">
        <x:v>99</x:v>
      </x:c>
      <x:c r="G1996" s="6">
        <x:v>91.51641799984722</x:v>
      </x:c>
      <x:c r="H1996" t="s">
        <x:v>97</x:v>
      </x:c>
      <x:c r="I1996" s="6">
        <x:v>27.880700802482806</x:v>
      </x:c>
      <x:c r="J1996" t="s">
        <x:v>95</x:v>
      </x:c>
      <x:c r="K1996" s="6">
        <x:v>1021</x:v>
      </x:c>
      <x:c r="L1996" t="s">
        <x:v>96</x:v>
      </x:c>
      <x:c r="M1996" t="s">
        <x:v>98</x:v>
      </x:c>
      <x:c r="N1996" s="8">
        <x:v>36.4</x:v>
      </x:c>
      <x:c r="O1996" s="8">
        <x:v>0</x:v>
      </x:c>
      <x:c r="Q1996">
        <x:v>0</x:v>
      </x:c>
      <x:c r="R1996" s="6">
        <x:v>21.415</x:v>
      </x:c>
      <x:c r="S1996" s="8">
        <x:v>71309.27255704839</x:v>
      </x:c>
      <x:c r="T1996" s="12">
        <x:v>335809.1622255012</x:v>
      </x:c>
      <x:c r="U1996" s="12">
        <x:v>28</x:v>
      </x:c>
      <x:c r="V1996" s="12">
        <x:v>85</x:v>
      </x:c>
      <x:c r="W1996" s="12">
        <x:f>NA()</x:f>
      </x:c>
    </x:row>
    <x:row r="1997">
      <x:c r="A1997">
        <x:v>390707</x:v>
      </x:c>
      <x:c r="B1997" s="1">
        <x:v>44784.42862851412</x:v>
      </x:c>
      <x:c r="C1997" s="6">
        <x:v>33.25106842</x:v>
      </x:c>
      <x:c r="D1997" s="14" t="s">
        <x:v>94</x:v>
      </x:c>
      <x:c r="E1997" s="15">
        <x:v>44771.476661828165</x:v>
      </x:c>
      <x:c r="F1997" t="s">
        <x:v>99</x:v>
      </x:c>
      <x:c r="G1997" s="6">
        <x:v>91.56686579477656</x:v>
      </x:c>
      <x:c r="H1997" t="s">
        <x:v>97</x:v>
      </x:c>
      <x:c r="I1997" s="6">
        <x:v>27.878234365575736</x:v>
      </x:c>
      <x:c r="J1997" t="s">
        <x:v>95</x:v>
      </x:c>
      <x:c r="K1997" s="6">
        <x:v>1021</x:v>
      </x:c>
      <x:c r="L1997" t="s">
        <x:v>96</x:v>
      </x:c>
      <x:c r="M1997" t="s">
        <x:v>98</x:v>
      </x:c>
      <x:c r="N1997" s="8">
        <x:v>36.4</x:v>
      </x:c>
      <x:c r="O1997" s="8">
        <x:v>0</x:v>
      </x:c>
      <x:c r="Q1997">
        <x:v>0</x:v>
      </x:c>
      <x:c r="R1997" s="6">
        <x:v>21.409</x:v>
      </x:c>
      <x:c r="S1997" s="8">
        <x:v>71303.38149369243</x:v>
      </x:c>
      <x:c r="T1997" s="12">
        <x:v>335796.8146276833</x:v>
      </x:c>
      <x:c r="U1997" s="12">
        <x:v>28</x:v>
      </x:c>
      <x:c r="V1997" s="12">
        <x:v>85</x:v>
      </x:c>
      <x:c r="W1997" s="12">
        <x:f>NA()</x:f>
      </x:c>
    </x:row>
    <x:row r="1998">
      <x:c r="A1998">
        <x:v>390714</x:v>
      </x:c>
      <x:c r="B1998" s="1">
        <x:v>44784.428640272454</x:v>
      </x:c>
      <x:c r="C1998" s="6">
        <x:v>33.26800041833334</x:v>
      </x:c>
      <x:c r="D1998" s="14" t="s">
        <x:v>94</x:v>
      </x:c>
      <x:c r="E1998" s="15">
        <x:v>44771.476661828165</x:v>
      </x:c>
      <x:c r="F1998" t="s">
        <x:v>99</x:v>
      </x:c>
      <x:c r="G1998" s="6">
        <x:v>91.55534894798951</x:v>
      </x:c>
      <x:c r="H1998" t="s">
        <x:v>97</x:v>
      </x:c>
      <x:c r="I1998" s="6">
        <x:v>27.87306086965964</x:v>
      </x:c>
      <x:c r="J1998" t="s">
        <x:v>95</x:v>
      </x:c>
      <x:c r="K1998" s="6">
        <x:v>1021</x:v>
      </x:c>
      <x:c r="L1998" t="s">
        <x:v>96</x:v>
      </x:c>
      <x:c r="M1998" t="s">
        <x:v>98</x:v>
      </x:c>
      <x:c r="N1998" s="8">
        <x:v>36.4</x:v>
      </x:c>
      <x:c r="O1998" s="8">
        <x:v>0</x:v>
      </x:c>
      <x:c r="Q1998">
        <x:v>0</x:v>
      </x:c>
      <x:c r="R1998" s="6">
        <x:v>21.410999999999998</x:v>
      </x:c>
      <x:c r="S1998" s="8">
        <x:v>71309.4914221279</x:v>
      </x:c>
      <x:c r="T1998" s="12">
        <x:v>335811.20782798255</x:v>
      </x:c>
      <x:c r="U1998" s="12">
        <x:v>28</x:v>
      </x:c>
      <x:c r="V1998" s="12">
        <x:v>85</x:v>
      </x:c>
      <x:c r="W1998" s="12">
        <x:f>NA()</x:f>
      </x:c>
    </x:row>
    <x:row r="1999">
      <x:c r="A1999">
        <x:v>390721</x:v>
      </x:c>
      <x:c r="B1999" s="1">
        <x:v>44784.42865203381</x:v>
      </x:c>
      <x:c r="C1999" s="6">
        <x:v>33.28493676833333</x:v>
      </x:c>
      <x:c r="D1999" s="14" t="s">
        <x:v>94</x:v>
      </x:c>
      <x:c r="E1999" s="15">
        <x:v>44771.476661828165</x:v>
      </x:c>
      <x:c r="F1999" t="s">
        <x:v>99</x:v>
      </x:c>
      <x:c r="G1999" s="6">
        <x:v>91.53492940434597</x:v>
      </x:c>
      <x:c r="H1999" t="s">
        <x:v>97</x:v>
      </x:c>
      <x:c r="I1999" s="6">
        <x:v>27.859766224875784</x:v>
      </x:c>
      <x:c r="J1999" t="s">
        <x:v>95</x:v>
      </x:c>
      <x:c r="K1999" s="6">
        <x:v>1021</x:v>
      </x:c>
      <x:c r="L1999" t="s">
        <x:v>96</x:v>
      </x:c>
      <x:c r="M1999" t="s">
        <x:v>98</x:v>
      </x:c>
      <x:c r="N1999" s="8">
        <x:v>36.4</x:v>
      </x:c>
      <x:c r="O1999" s="8">
        <x:v>0</x:v>
      </x:c>
      <x:c r="Q1999">
        <x:v>0</x:v>
      </x:c>
      <x:c r="R1999" s="6">
        <x:v>21.415</x:v>
      </x:c>
      <x:c r="S1999" s="8">
        <x:v>71306.4559317237</x:v>
      </x:c>
      <x:c r="T1999" s="12">
        <x:v>335809.12234696106</x:v>
      </x:c>
      <x:c r="U1999" s="12">
        <x:v>28</x:v>
      </x:c>
      <x:c r="V1999" s="12">
        <x:v>85</x:v>
      </x:c>
      <x:c r="W1999" s="12">
        <x:f>NA()</x:f>
      </x:c>
    </x:row>
    <x:row r="2000">
      <x:c r="A2000">
        <x:v>390726</x:v>
      </x:c>
      <x:c r="B2000" s="1">
        <x:v>44784.42866380264</x:v>
      </x:c>
      <x:c r="C2000" s="6">
        <x:v>33.30188389</x:v>
      </x:c>
      <x:c r="D2000" s="14" t="s">
        <x:v>94</x:v>
      </x:c>
      <x:c r="E2000" s="15">
        <x:v>44771.476661828165</x:v>
      </x:c>
      <x:c r="F2000" t="s">
        <x:v>99</x:v>
      </x:c>
      <x:c r="G2000" s="6">
        <x:v>91.5238484086906</x:v>
      </x:c>
      <x:c r="H2000" t="s">
        <x:v>97</x:v>
      </x:c>
      <x:c r="I2000" s="6">
        <x:v>27.881392608282113</x:v>
      </x:c>
      <x:c r="J2000" t="s">
        <x:v>95</x:v>
      </x:c>
      <x:c r="K2000" s="6">
        <x:v>1021</x:v>
      </x:c>
      <x:c r="L2000" t="s">
        <x:v>96</x:v>
      </x:c>
      <x:c r="M2000" t="s">
        <x:v>98</x:v>
      </x:c>
      <x:c r="N2000" s="8">
        <x:v>36.4</x:v>
      </x:c>
      <x:c r="O2000" s="8">
        <x:v>0</x:v>
      </x:c>
      <x:c r="Q2000">
        <x:v>0</x:v>
      </x:c>
      <x:c r="R2000" s="6">
        <x:v>21.413999999999998</x:v>
      </x:c>
      <x:c r="S2000" s="8">
        <x:v>71308.04720582232</x:v>
      </x:c>
      <x:c r="T2000" s="12">
        <x:v>335808.3960700971</x:v>
      </x:c>
      <x:c r="U2000" s="12">
        <x:v>28</x:v>
      </x:c>
      <x:c r="V2000" s="12">
        <x:v>85</x:v>
      </x:c>
      <x:c r="W2000" s="12">
        <x:f>NA()</x:f>
      </x:c>
    </x:row>
    <x:row r="2001">
      <x:c r="A2001">
        <x:v>390729</x:v>
      </x:c>
      <x:c r="B2001" s="1">
        <x:v>44784.428674978015</x:v>
      </x:c>
      <x:c r="C2001" s="6">
        <x:v>33.317976431666665</x:v>
      </x:c>
      <x:c r="D2001" s="14" t="s">
        <x:v>94</x:v>
      </x:c>
      <x:c r="E2001" s="15">
        <x:v>44771.476661828165</x:v>
      </x:c>
      <x:c r="F2001" t="s">
        <x:v>99</x:v>
      </x:c>
      <x:c r="G2001" s="6">
        <x:v>91.5474365877539</x:v>
      </x:c>
      <x:c r="H2001" t="s">
        <x:v>97</x:v>
      </x:c>
      <x:c r="I2001" s="6">
        <x:v>27.87291047745566</x:v>
      </x:c>
      <x:c r="J2001" t="s">
        <x:v>95</x:v>
      </x:c>
      <x:c r="K2001" s="6">
        <x:v>1021</x:v>
      </x:c>
      <x:c r="L2001" t="s">
        <x:v>96</x:v>
      </x:c>
      <x:c r="M2001" t="s">
        <x:v>98</x:v>
      </x:c>
      <x:c r="N2001" s="8">
        <x:v>36.4</x:v>
      </x:c>
      <x:c r="O2001" s="8">
        <x:v>0</x:v>
      </x:c>
      <x:c r="Q2001">
        <x:v>0</x:v>
      </x:c>
      <x:c r="R2001" s="6">
        <x:v>21.412</x:v>
      </x:c>
      <x:c r="S2001" s="8">
        <x:v>71303.13302526099</x:v>
      </x:c>
      <x:c r="T2001" s="12">
        <x:v>335808.6594914032</x:v>
      </x:c>
      <x:c r="U2001" s="12">
        <x:v>28</x:v>
      </x:c>
      <x:c r="V2001" s="12">
        <x:v>85</x:v>
      </x:c>
      <x:c r="W2001" s="12">
        <x:f>NA()</x:f>
      </x:c>
    </x:row>
    <x:row r="2002">
      <x:c r="A2002">
        <x:v>390735</x:v>
      </x:c>
      <x:c r="B2002" s="1">
        <x:v>44784.42868672263</x:v>
      </x:c>
      <x:c r="C2002" s="6">
        <x:v>33.33488867</x:v>
      </x:c>
      <x:c r="D2002" s="14" t="s">
        <x:v>94</x:v>
      </x:c>
      <x:c r="E2002" s="15">
        <x:v>44771.476661828165</x:v>
      </x:c>
      <x:c r="F2002" t="s">
        <x:v>99</x:v>
      </x:c>
      <x:c r="G2002" s="6">
        <x:v>91.5349659754646</x:v>
      </x:c>
      <x:c r="H2002" t="s">
        <x:v>97</x:v>
      </x:c>
      <x:c r="I2002" s="6">
        <x:v>27.868819812095353</x:v>
      </x:c>
      <x:c r="J2002" t="s">
        <x:v>95</x:v>
      </x:c>
      <x:c r="K2002" s="6">
        <x:v>1021</x:v>
      </x:c>
      <x:c r="L2002" t="s">
        <x:v>96</x:v>
      </x:c>
      <x:c r="M2002" t="s">
        <x:v>98</x:v>
      </x:c>
      <x:c r="N2002" s="8">
        <x:v>36.4</x:v>
      </x:c>
      <x:c r="O2002" s="8">
        <x:v>0</x:v>
      </x:c>
      <x:c r="Q2002">
        <x:v>0</x:v>
      </x:c>
      <x:c r="R2002" s="6">
        <x:v>21.413999999999998</x:v>
      </x:c>
      <x:c r="S2002" s="8">
        <x:v>71309.74392327112</x:v>
      </x:c>
      <x:c r="T2002" s="12">
        <x:v>335808.4782965065</x:v>
      </x:c>
      <x:c r="U2002" s="12">
        <x:v>28</x:v>
      </x:c>
      <x:c r="V2002" s="12">
        <x:v>85</x:v>
      </x:c>
      <x:c r="W2002" s="12">
        <x:f>NA()</x:f>
      </x:c>
    </x:row>
    <x:row r="2003">
      <x:c r="A2003">
        <x:v>390741</x:v>
      </x:c>
      <x:c r="B2003" s="1">
        <x:v>44784.428698492804</x:v>
      </x:c>
      <x:c r="C2003" s="6">
        <x:v>33.351837726666666</x:v>
      </x:c>
      <x:c r="D2003" s="14" t="s">
        <x:v>94</x:v>
      </x:c>
      <x:c r="E2003" s="15">
        <x:v>44771.476661828165</x:v>
      </x:c>
      <x:c r="F2003" t="s">
        <x:v>99</x:v>
      </x:c>
      <x:c r="G2003" s="6">
        <x:v>91.53180069896747</x:v>
      </x:c>
      <x:c r="H2003" t="s">
        <x:v>97</x:v>
      </x:c>
      <x:c r="I2003" s="6">
        <x:v>27.872399144013343</x:v>
      </x:c>
      <x:c r="J2003" t="s">
        <x:v>95</x:v>
      </x:c>
      <x:c r="K2003" s="6">
        <x:v>1021</x:v>
      </x:c>
      <x:c r="L2003" t="s">
        <x:v>96</x:v>
      </x:c>
      <x:c r="M2003" t="s">
        <x:v>98</x:v>
      </x:c>
      <x:c r="N2003" s="8">
        <x:v>36.4</x:v>
      </x:c>
      <x:c r="O2003" s="8">
        <x:v>0</x:v>
      </x:c>
      <x:c r="Q2003">
        <x:v>0</x:v>
      </x:c>
      <x:c r="R2003" s="6">
        <x:v>21.413999999999998</x:v>
      </x:c>
      <x:c r="S2003" s="8">
        <x:v>71309.75836061889</x:v>
      </x:c>
      <x:c r="T2003" s="12">
        <x:v>335806.2658993119</x:v>
      </x:c>
      <x:c r="U2003" s="12">
        <x:v>28</x:v>
      </x:c>
      <x:c r="V2003" s="12">
        <x:v>85</x:v>
      </x:c>
      <x:c r="W2003" s="12">
        <x:f>NA()</x:f>
      </x:c>
    </x:row>
    <x:row r="2004">
      <x:c r="A2004">
        <x:v>390743</x:v>
      </x:c>
      <x:c r="B2004" s="1">
        <x:v>44784.4287096487</x:v>
      </x:c>
      <x:c r="C2004" s="6">
        <x:v>33.367902218333334</x:v>
      </x:c>
      <x:c r="D2004" s="14" t="s">
        <x:v>94</x:v>
      </x:c>
      <x:c r="E2004" s="15">
        <x:v>44771.476661828165</x:v>
      </x:c>
      <x:c r="F2004" t="s">
        <x:v>99</x:v>
      </x:c>
      <x:c r="G2004" s="6">
        <x:v>91.54725641321195</x:v>
      </x:c>
      <x:c r="H2004" t="s">
        <x:v>97</x:v>
      </x:c>
      <x:c r="I2004" s="6">
        <x:v>27.854923618480825</x:v>
      </x:c>
      <x:c r="J2004" t="s">
        <x:v>95</x:v>
      </x:c>
      <x:c r="K2004" s="6">
        <x:v>1021</x:v>
      </x:c>
      <x:c r="L2004" t="s">
        <x:v>96</x:v>
      </x:c>
      <x:c r="M2004" t="s">
        <x:v>98</x:v>
      </x:c>
      <x:c r="N2004" s="8">
        <x:v>36.4</x:v>
      </x:c>
      <x:c r="O2004" s="8">
        <x:v>0</x:v>
      </x:c>
      <x:c r="Q2004">
        <x:v>0</x:v>
      </x:c>
      <x:c r="R2004" s="6">
        <x:v>21.413999999999998</x:v>
      </x:c>
      <x:c r="S2004" s="8">
        <x:v>71301.0386514716</x:v>
      </x:c>
      <x:c r="T2004" s="12">
        <x:v>335786.86071813054</x:v>
      </x:c>
      <x:c r="U2004" s="12">
        <x:v>28</x:v>
      </x:c>
      <x:c r="V2004" s="12">
        <x:v>85</x:v>
      </x:c>
      <x:c r="W2004" s="12">
        <x:f>NA()</x:f>
      </x:c>
    </x:row>
    <x:row r="2005">
      <x:c r="A2005">
        <x:v>390750</x:v>
      </x:c>
      <x:c r="B2005" s="1">
        <x:v>44784.42872141879</x:v>
      </x:c>
      <x:c r="C2005" s="6">
        <x:v>33.38485115833333</x:v>
      </x:c>
      <x:c r="D2005" s="14" t="s">
        <x:v>94</x:v>
      </x:c>
      <x:c r="E2005" s="15">
        <x:v>44771.476661828165</x:v>
      </x:c>
      <x:c r="F2005" t="s">
        <x:v>99</x:v>
      </x:c>
      <x:c r="G2005" s="6">
        <x:v>91.55124740247095</x:v>
      </x:c>
      <x:c r="H2005" t="s">
        <x:v>97</x:v>
      </x:c>
      <x:c r="I2005" s="6">
        <x:v>27.850411879680905</x:v>
      </x:c>
      <x:c r="J2005" t="s">
        <x:v>95</x:v>
      </x:c>
      <x:c r="K2005" s="6">
        <x:v>1021</x:v>
      </x:c>
      <x:c r="L2005" t="s">
        <x:v>96</x:v>
      </x:c>
      <x:c r="M2005" t="s">
        <x:v>98</x:v>
      </x:c>
      <x:c r="N2005" s="8">
        <x:v>36.4</x:v>
      </x:c>
      <x:c r="O2005" s="8">
        <x:v>0</x:v>
      </x:c>
      <x:c r="Q2005">
        <x:v>0</x:v>
      </x:c>
      <x:c r="R2005" s="6">
        <x:v>21.413999999999998</x:v>
      </x:c>
      <x:c r="S2005" s="8">
        <x:v>71308.68505750001</x:v>
      </x:c>
      <x:c r="T2005" s="12">
        <x:v>335793.14665772347</x:v>
      </x:c>
      <x:c r="U2005" s="12">
        <x:v>28</x:v>
      </x:c>
      <x:c r="V2005" s="12">
        <x:v>85</x:v>
      </x:c>
      <x:c r="W2005" s="12">
        <x:f>NA()</x:f>
      </x:c>
    </x:row>
    <x:row r="2006">
      <x:c r="A2006">
        <x:v>390755</x:v>
      </x:c>
      <x:c r="B2006" s="1">
        <x:v>44784.428733181136</x:v>
      </x:c>
      <x:c r="C2006" s="6">
        <x:v>33.401788925</x:v>
      </x:c>
      <x:c r="D2006" s="14" t="s">
        <x:v>94</x:v>
      </x:c>
      <x:c r="E2006" s="15">
        <x:v>44771.476661828165</x:v>
      </x:c>
      <x:c r="F2006" t="s">
        <x:v>99</x:v>
      </x:c>
      <x:c r="G2006" s="6">
        <x:v>91.51516817144851</x:v>
      </x:c>
      <x:c r="H2006" t="s">
        <x:v>97</x:v>
      </x:c>
      <x:c r="I2006" s="6">
        <x:v>27.88211449274695</x:v>
      </x:c>
      <x:c r="J2006" t="s">
        <x:v>95</x:v>
      </x:c>
      <x:c r="K2006" s="6">
        <x:v>1021</x:v>
      </x:c>
      <x:c r="L2006" t="s">
        <x:v>96</x:v>
      </x:c>
      <x:c r="M2006" t="s">
        <x:v>98</x:v>
      </x:c>
      <x:c r="N2006" s="8">
        <x:v>36.4</x:v>
      </x:c>
      <x:c r="O2006" s="8">
        <x:v>0</x:v>
      </x:c>
      <x:c r="Q2006">
        <x:v>0</x:v>
      </x:c>
      <x:c r="R2006" s="6">
        <x:v>21.415</x:v>
      </x:c>
      <x:c r="S2006" s="8">
        <x:v>71306.83740121167</x:v>
      </x:c>
      <x:c r="T2006" s="12">
        <x:v>335795.6959600402</x:v>
      </x:c>
      <x:c r="U2006" s="12">
        <x:v>28</x:v>
      </x:c>
      <x:c r="V2006" s="12">
        <x:v>85</x:v>
      </x:c>
      <x:c r="W2006" s="12">
        <x:f>NA()</x:f>
      </x:c>
    </x:row>
    <x:row r="2007">
      <x:c r="A2007">
        <x:v>390757</x:v>
      </x:c>
      <x:c r="B2007" s="1">
        <x:v>44784.42874433056</x:v>
      </x:c>
      <x:c r="C2007" s="6">
        <x:v>33.41784408666667</x:v>
      </x:c>
      <x:c r="D2007" s="14" t="s">
        <x:v>94</x:v>
      </x:c>
      <x:c r="E2007" s="15">
        <x:v>44771.476661828165</x:v>
      </x:c>
      <x:c r="F2007" t="s">
        <x:v>99</x:v>
      </x:c>
      <x:c r="G2007" s="6">
        <x:v>91.51791390220392</x:v>
      </x:c>
      <x:c r="H2007" t="s">
        <x:v>97</x:v>
      </x:c>
      <x:c r="I2007" s="6">
        <x:v>27.860818966320494</x:v>
      </x:c>
      <x:c r="J2007" t="s">
        <x:v>95</x:v>
      </x:c>
      <x:c r="K2007" s="6">
        <x:v>1021</x:v>
      </x:c>
      <x:c r="L2007" t="s">
        <x:v>96</x:v>
      </x:c>
      <x:c r="M2007" t="s">
        <x:v>98</x:v>
      </x:c>
      <x:c r="N2007" s="8">
        <x:v>36.4</x:v>
      </x:c>
      <x:c r="O2007" s="8">
        <x:v>0</x:v>
      </x:c>
      <x:c r="Q2007">
        <x:v>0</x:v>
      </x:c>
      <x:c r="R2007" s="6">
        <x:v>21.416999999999998</x:v>
      </x:c>
      <x:c r="S2007" s="8">
        <x:v>71310.63803073036</x:v>
      </x:c>
      <x:c r="T2007" s="12">
        <x:v>335798.5554881402</x:v>
      </x:c>
      <x:c r="U2007" s="12">
        <x:v>28</x:v>
      </x:c>
      <x:c r="V2007" s="12">
        <x:v>85</x:v>
      </x:c>
      <x:c r="W2007" s="12">
        <x:f>NA()</x:f>
      </x:c>
    </x:row>
    <x:row r="2008">
      <x:c r="A2008">
        <x:v>390766</x:v>
      </x:c>
      <x:c r="B2008" s="1">
        <x:v>44784.42875612835</x:v>
      </x:c>
      <x:c r="C2008" s="6">
        <x:v>33.434832906666664</x:v>
      </x:c>
      <x:c r="D2008" s="14" t="s">
        <x:v>94</x:v>
      </x:c>
      <x:c r="E2008" s="15">
        <x:v>44771.476661828165</x:v>
      </x:c>
      <x:c r="F2008" t="s">
        <x:v>99</x:v>
      </x:c>
      <x:c r="G2008" s="6">
        <x:v>91.54659127633235</x:v>
      </x:c>
      <x:c r="H2008" t="s">
        <x:v>97</x:v>
      </x:c>
      <x:c r="I2008" s="6">
        <x:v>27.855675575537134</x:v>
      </x:c>
      <x:c r="J2008" t="s">
        <x:v>95</x:v>
      </x:c>
      <x:c r="K2008" s="6">
        <x:v>1021</x:v>
      </x:c>
      <x:c r="L2008" t="s">
        <x:v>96</x:v>
      </x:c>
      <x:c r="M2008" t="s">
        <x:v>98</x:v>
      </x:c>
      <x:c r="N2008" s="8">
        <x:v>36.4</x:v>
      </x:c>
      <x:c r="O2008" s="8">
        <x:v>0</x:v>
      </x:c>
      <x:c r="Q2008">
        <x:v>0</x:v>
      </x:c>
      <x:c r="R2008" s="6">
        <x:v>21.413999999999998</x:v>
      </x:c>
      <x:c r="S2008" s="8">
        <x:v>71308.23965910976</x:v>
      </x:c>
      <x:c r="T2008" s="12">
        <x:v>335795.99535598763</x:v>
      </x:c>
      <x:c r="U2008" s="12">
        <x:v>28</x:v>
      </x:c>
      <x:c r="V2008" s="12">
        <x:v>85</x:v>
      </x:c>
      <x:c r="W2008" s="12">
        <x:f>NA()</x:f>
      </x:c>
    </x:row>
    <x:row r="2009">
      <x:c r="A2009">
        <x:v>390770</x:v>
      </x:c>
      <x:c r="B2009" s="1">
        <x:v>44784.4287678882</x:v>
      </x:c>
      <x:c r="C2009" s="6">
        <x:v>33.451767098333335</x:v>
      </x:c>
      <x:c r="D2009" s="14" t="s">
        <x:v>94</x:v>
      </x:c>
      <x:c r="E2009" s="15">
        <x:v>44771.476661828165</x:v>
      </x:c>
      <x:c r="F2009" t="s">
        <x:v>99</x:v>
      </x:c>
      <x:c r="G2009" s="6">
        <x:v>91.53442398199981</x:v>
      </x:c>
      <x:c r="H2009" t="s">
        <x:v>97</x:v>
      </x:c>
      <x:c r="I2009" s="6">
        <x:v>27.860337713047556</x:v>
      </x:c>
      <x:c r="J2009" t="s">
        <x:v>95</x:v>
      </x:c>
      <x:c r="K2009" s="6">
        <x:v>1021</x:v>
      </x:c>
      <x:c r="L2009" t="s">
        <x:v>96</x:v>
      </x:c>
      <x:c r="M2009" t="s">
        <x:v>98</x:v>
      </x:c>
      <x:c r="N2009" s="8">
        <x:v>36.4</x:v>
      </x:c>
      <x:c r="O2009" s="8">
        <x:v>0</x:v>
      </x:c>
      <x:c r="Q2009">
        <x:v>0</x:v>
      </x:c>
      <x:c r="R2009" s="6">
        <x:v>21.415</x:v>
      </x:c>
      <x:c r="S2009" s="8">
        <x:v>71309.76736678646</x:v>
      </x:c>
      <x:c r="T2009" s="12">
        <x:v>335791.2606133092</x:v>
      </x:c>
      <x:c r="U2009" s="12">
        <x:v>28</x:v>
      </x:c>
      <x:c r="V2009" s="12">
        <x:v>85</x:v>
      </x:c>
      <x:c r="W2009" s="12">
        <x:f>NA()</x:f>
      </x:c>
    </x:row>
    <x:row r="2010">
      <x:c r="A2010">
        <x:v>390773</x:v>
      </x:c>
      <x:c r="B2010" s="1">
        <x:v>44784.42877905872</x:v>
      </x:c>
      <x:c r="C2010" s="6">
        <x:v>33.467852648333334</x:v>
      </x:c>
      <x:c r="D2010" s="14" t="s">
        <x:v>94</x:v>
      </x:c>
      <x:c r="E2010" s="15">
        <x:v>44771.476661828165</x:v>
      </x:c>
      <x:c r="F2010" t="s">
        <x:v>99</x:v>
      </x:c>
      <x:c r="G2010" s="6">
        <x:v>91.51312677607174</x:v>
      </x:c>
      <x:c r="H2010" t="s">
        <x:v>97</x:v>
      </x:c>
      <x:c r="I2010" s="6">
        <x:v>27.86623307039781</x:v>
      </x:c>
      <x:c r="J2010" t="s">
        <x:v>95</x:v>
      </x:c>
      <x:c r="K2010" s="6">
        <x:v>1021</x:v>
      </x:c>
      <x:c r="L2010" t="s">
        <x:v>96</x:v>
      </x:c>
      <x:c r="M2010" t="s">
        <x:v>98</x:v>
      </x:c>
      <x:c r="N2010" s="8">
        <x:v>36.4</x:v>
      </x:c>
      <x:c r="O2010" s="8">
        <x:v>0</x:v>
      </x:c>
      <x:c r="Q2010">
        <x:v>0</x:v>
      </x:c>
      <x:c r="R2010" s="6">
        <x:v>21.416999999999998</x:v>
      </x:c>
      <x:c r="S2010" s="8">
        <x:v>71308.542587539</x:v>
      </x:c>
      <x:c r="T2010" s="12">
        <x:v>335784.7555725844</x:v>
      </x:c>
      <x:c r="U2010" s="12">
        <x:v>28</x:v>
      </x:c>
      <x:c r="V2010" s="12">
        <x:v>85</x:v>
      </x:c>
      <x:c r="W2010" s="12">
        <x:f>NA()</x:f>
      </x:c>
    </x:row>
    <x:row r="2011">
      <x:c r="A2011">
        <x:v>390780</x:v>
      </x:c>
      <x:c r="B2011" s="1">
        <x:v>44784.428790805425</x:v>
      </x:c>
      <x:c r="C2011" s="6">
        <x:v>33.484767891666664</x:v>
      </x:c>
      <x:c r="D2011" s="14" t="s">
        <x:v>94</x:v>
      </x:c>
      <x:c r="E2011" s="15">
        <x:v>44771.476661828165</x:v>
      </x:c>
      <x:c r="F2011" t="s">
        <x:v>99</x:v>
      </x:c>
      <x:c r="G2011" s="6">
        <x:v>91.52813680870639</x:v>
      </x:c>
      <x:c r="H2011" t="s">
        <x:v>97</x:v>
      </x:c>
      <x:c r="I2011" s="6">
        <x:v>27.858352544025365</x:v>
      </x:c>
      <x:c r="J2011" t="s">
        <x:v>95</x:v>
      </x:c>
      <x:c r="K2011" s="6">
        <x:v>1021</x:v>
      </x:c>
      <x:c r="L2011" t="s">
        <x:v>96</x:v>
      </x:c>
      <x:c r="M2011" t="s">
        <x:v>98</x:v>
      </x:c>
      <x:c r="N2011" s="8">
        <x:v>36.4</x:v>
      </x:c>
      <x:c r="O2011" s="8">
        <x:v>0</x:v>
      </x:c>
      <x:c r="Q2011">
        <x:v>0</x:v>
      </x:c>
      <x:c r="R2011" s="6">
        <x:v>21.415999999999997</x:v>
      </x:c>
      <x:c r="S2011" s="8">
        <x:v>71303.94178329957</x:v>
      </x:c>
      <x:c r="T2011" s="12">
        <x:v>335794.29803083243</x:v>
      </x:c>
      <x:c r="U2011" s="12">
        <x:v>28</x:v>
      </x:c>
      <x:c r="V2011" s="12">
        <x:v>85</x:v>
      </x:c>
      <x:c r="W2011" s="12">
        <x:f>NA()</x:f>
      </x:c>
    </x:row>
    <x:row r="2012">
      <x:c r="A2012">
        <x:v>390786</x:v>
      </x:c>
      <x:c r="B2012" s="1">
        <x:v>44784.42880256537</x:v>
      </x:c>
      <x:c r="C2012" s="6">
        <x:v>33.501702215</x:v>
      </x:c>
      <x:c r="D2012" s="14" t="s">
        <x:v>94</x:v>
      </x:c>
      <x:c r="E2012" s="15">
        <x:v>44771.476661828165</x:v>
      </x:c>
      <x:c r="F2012" t="s">
        <x:v>99</x:v>
      </x:c>
      <x:c r="G2012" s="6">
        <x:v>91.52111495429425</x:v>
      </x:c>
      <x:c r="H2012" t="s">
        <x:v>97</x:v>
      </x:c>
      <x:c r="I2012" s="6">
        <x:v>27.86629322715862</x:v>
      </x:c>
      <x:c r="J2012" t="s">
        <x:v>95</x:v>
      </x:c>
      <x:c r="K2012" s="6">
        <x:v>1021</x:v>
      </x:c>
      <x:c r="L2012" t="s">
        <x:v>96</x:v>
      </x:c>
      <x:c r="M2012" t="s">
        <x:v>98</x:v>
      </x:c>
      <x:c r="N2012" s="8">
        <x:v>36.4</x:v>
      </x:c>
      <x:c r="O2012" s="8">
        <x:v>0</x:v>
      </x:c>
      <x:c r="Q2012">
        <x:v>0</x:v>
      </x:c>
      <x:c r="R2012" s="6">
        <x:v>21.415999999999997</x:v>
      </x:c>
      <x:c r="S2012" s="8">
        <x:v>71309.23433702125</x:v>
      </x:c>
      <x:c r="T2012" s="12">
        <x:v>335790.6343610459</x:v>
      </x:c>
      <x:c r="U2012" s="12">
        <x:v>28</x:v>
      </x:c>
      <x:c r="V2012" s="12">
        <x:v>85</x:v>
      </x:c>
      <x:c r="W2012" s="12">
        <x:f>NA()</x:f>
      </x:c>
    </x:row>
    <x:row r="2013">
      <x:c r="A2013">
        <x:v>390788</x:v>
      </x:c>
      <x:c r="B2013" s="1">
        <x:v>44784.42881372762</x:v>
      </x:c>
      <x:c r="C2013" s="6">
        <x:v>33.517775863333334</x:v>
      </x:c>
      <x:c r="D2013" s="14" t="s">
        <x:v>94</x:v>
      </x:c>
      <x:c r="E2013" s="15">
        <x:v>44771.476661828165</x:v>
      </x:c>
      <x:c r="F2013" t="s">
        <x:v>99</x:v>
      </x:c>
      <x:c r="G2013" s="6">
        <x:v>91.53437946101573</x:v>
      </x:c>
      <x:c r="H2013" t="s">
        <x:v>97</x:v>
      </x:c>
      <x:c r="I2013" s="6">
        <x:v>27.842200530630635</x:v>
      </x:c>
      <x:c r="J2013" t="s">
        <x:v>95</x:v>
      </x:c>
      <x:c r="K2013" s="6">
        <x:v>1021</x:v>
      </x:c>
      <x:c r="L2013" t="s">
        <x:v>96</x:v>
      </x:c>
      <x:c r="M2013" t="s">
        <x:v>98</x:v>
      </x:c>
      <x:c r="N2013" s="8">
        <x:v>36.4</x:v>
      </x:c>
      <x:c r="O2013" s="8">
        <x:v>0</x:v>
      </x:c>
      <x:c r="Q2013">
        <x:v>0</x:v>
      </x:c>
      <x:c r="R2013" s="6">
        <x:v>21.416999999999998</x:v>
      </x:c>
      <x:c r="S2013" s="8">
        <x:v>71307.8433524953</x:v>
      </x:c>
      <x:c r="T2013" s="12">
        <x:v>335796.48894217913</x:v>
      </x:c>
      <x:c r="U2013" s="12">
        <x:v>28</x:v>
      </x:c>
      <x:c r="V2013" s="12">
        <x:v>85</x:v>
      </x:c>
      <x:c r="W2013" s="12">
        <x:f>NA()</x:f>
      </x:c>
    </x:row>
    <x:row r="2014">
      <x:c r="A2014">
        <x:v>390795</x:v>
      </x:c>
      <x:c r="B2014" s="1">
        <x:v>44784.4288254974</x:v>
      </x:c>
      <x:c r="C2014" s="6">
        <x:v>33.534724335</x:v>
      </x:c>
      <x:c r="D2014" s="14" t="s">
        <x:v>94</x:v>
      </x:c>
      <x:c r="E2014" s="15">
        <x:v>44771.476661828165</x:v>
      </x:c>
      <x:c r="F2014" t="s">
        <x:v>99</x:v>
      </x:c>
      <x:c r="G2014" s="6">
        <x:v>91.56613183185918</x:v>
      </x:c>
      <x:c r="H2014" t="s">
        <x:v>97</x:v>
      </x:c>
      <x:c r="I2014" s="6">
        <x:v>27.842681781302417</x:v>
      </x:c>
      <x:c r="J2014" t="s">
        <x:v>95</x:v>
      </x:c>
      <x:c r="K2014" s="6">
        <x:v>1021</x:v>
      </x:c>
      <x:c r="L2014" t="s">
        <x:v>96</x:v>
      </x:c>
      <x:c r="M2014" t="s">
        <x:v>98</x:v>
      </x:c>
      <x:c r="N2014" s="8">
        <x:v>36.4</x:v>
      </x:c>
      <x:c r="O2014" s="8">
        <x:v>0</x:v>
      </x:c>
      <x:c r="Q2014">
        <x:v>0</x:v>
      </x:c>
      <x:c r="R2014" s="6">
        <x:v>21.412999999999997</x:v>
      </x:c>
      <x:c r="S2014" s="8">
        <x:v>71307.66935347198</x:v>
      </x:c>
      <x:c r="T2014" s="12">
        <x:v>335793.68551799306</x:v>
      </x:c>
      <x:c r="U2014" s="12">
        <x:v>28</x:v>
      </x:c>
      <x:c r="V2014" s="12">
        <x:v>85</x:v>
      </x:c>
      <x:c r="W2014" s="12">
        <x:f>NA()</x:f>
      </x:c>
    </x:row>
    <x:row r="2015">
      <x:c r="A2015">
        <x:v>390801</x:v>
      </x:c>
      <x:c r="B2015" s="1">
        <x:v>44784.42883727578</x:v>
      </x:c>
      <x:c r="C2015" s="6">
        <x:v>33.55168520833333</x:v>
      </x:c>
      <x:c r="D2015" s="14" t="s">
        <x:v>94</x:v>
      </x:c>
      <x:c r="E2015" s="15">
        <x:v>44771.476661828165</x:v>
      </x:c>
      <x:c r="F2015" t="s">
        <x:v>99</x:v>
      </x:c>
      <x:c r="G2015" s="6">
        <x:v>91.49365277342855</x:v>
      </x:c>
      <x:c r="H2015" t="s">
        <x:v>97</x:v>
      </x:c>
      <x:c r="I2015" s="6">
        <x:v>27.85188571368826</x:v>
      </x:c>
      <x:c r="J2015" t="s">
        <x:v>95</x:v>
      </x:c>
      <x:c r="K2015" s="6">
        <x:v>1021</x:v>
      </x:c>
      <x:c r="L2015" t="s">
        <x:v>96</x:v>
      </x:c>
      <x:c r="M2015" t="s">
        <x:v>98</x:v>
      </x:c>
      <x:c r="N2015" s="8">
        <x:v>36.4</x:v>
      </x:c>
      <x:c r="O2015" s="8">
        <x:v>0</x:v>
      </x:c>
      <x:c r="Q2015">
        <x:v>0</x:v>
      </x:c>
      <x:c r="R2015" s="6">
        <x:v>21.420999999999996</x:v>
      </x:c>
      <x:c r="S2015" s="8">
        <x:v>71311.66128796639</x:v>
      </x:c>
      <x:c r="T2015" s="12">
        <x:v>335798.1233024151</x:v>
      </x:c>
      <x:c r="U2015" s="12">
        <x:v>28</x:v>
      </x:c>
      <x:c r="V2015" s="12">
        <x:v>85</x:v>
      </x:c>
      <x:c r="W2015" s="12">
        <x:f>NA()</x:f>
      </x:c>
    </x:row>
    <x:row r="2016">
      <x:c r="A2016">
        <x:v>390802</x:v>
      </x:c>
      <x:c r="B2016" s="1">
        <x:v>44784.428848458425</x:v>
      </x:c>
      <x:c r="C2016" s="6">
        <x:v>33.56778822333333</x:v>
      </x:c>
      <x:c r="D2016" s="14" t="s">
        <x:v>94</x:v>
      </x:c>
      <x:c r="E2016" s="15">
        <x:v>44771.476661828165</x:v>
      </x:c>
      <x:c r="F2016" t="s">
        <x:v>99</x:v>
      </x:c>
      <x:c r="G2016" s="6">
        <x:v>91.49290823067923</x:v>
      </x:c>
      <x:c r="H2016" t="s">
        <x:v>97</x:v>
      </x:c>
      <x:c r="I2016" s="6">
        <x:v>27.852727904840776</x:v>
      </x:c>
      <x:c r="J2016" t="s">
        <x:v>95</x:v>
      </x:c>
      <x:c r="K2016" s="6">
        <x:v>1021</x:v>
      </x:c>
      <x:c r="L2016" t="s">
        <x:v>96</x:v>
      </x:c>
      <x:c r="M2016" t="s">
        <x:v>98</x:v>
      </x:c>
      <x:c r="N2016" s="8">
        <x:v>36.4</x:v>
      </x:c>
      <x:c r="O2016" s="8">
        <x:v>0</x:v>
      </x:c>
      <x:c r="Q2016">
        <x:v>0</x:v>
      </x:c>
      <x:c r="R2016" s="6">
        <x:v>21.420999999999996</x:v>
      </x:c>
      <x:c r="S2016" s="8">
        <x:v>71313.23249019802</x:v>
      </x:c>
      <x:c r="T2016" s="12">
        <x:v>335788.53416038293</x:v>
      </x:c>
      <x:c r="U2016" s="12">
        <x:v>28</x:v>
      </x:c>
      <x:c r="V2016" s="12">
        <x:v>85</x:v>
      </x:c>
      <x:c r="W2016" s="12">
        <x:f>NA()</x:f>
      </x:c>
    </x:row>
    <x:row r="2017">
      <x:c r="A2017">
        <x:v>390810</x:v>
      </x:c>
      <x:c r="B2017" s="1">
        <x:v>44784.42886023589</x:v>
      </x:c>
      <x:c r="C2017" s="6">
        <x:v>33.58474776166667</x:v>
      </x:c>
      <x:c r="D2017" s="14" t="s">
        <x:v>94</x:v>
      </x:c>
      <x:c r="E2017" s="15">
        <x:v>44771.476661828165</x:v>
      </x:c>
      <x:c r="F2017" t="s">
        <x:v>99</x:v>
      </x:c>
      <x:c r="G2017" s="6">
        <x:v>91.49856236356482</x:v>
      </x:c>
      <x:c r="H2017" t="s">
        <x:v>97</x:v>
      </x:c>
      <x:c r="I2017" s="6">
        <x:v>27.86451860316174</x:v>
      </x:c>
      <x:c r="J2017" t="s">
        <x:v>95</x:v>
      </x:c>
      <x:c r="K2017" s="6">
        <x:v>1021</x:v>
      </x:c>
      <x:c r="L2017" t="s">
        <x:v>96</x:v>
      </x:c>
      <x:c r="M2017" t="s">
        <x:v>98</x:v>
      </x:c>
      <x:c r="N2017" s="8">
        <x:v>36.4</x:v>
      </x:c>
      <x:c r="O2017" s="8">
        <x:v>0</x:v>
      </x:c>
      <x:c r="Q2017">
        <x:v>0</x:v>
      </x:c>
      <x:c r="R2017" s="6">
        <x:v>21.418999999999997</x:v>
      </x:c>
      <x:c r="S2017" s="8">
        <x:v>71313.64793060132</x:v>
      </x:c>
      <x:c r="T2017" s="12">
        <x:v>335786.8172689612</x:v>
      </x:c>
      <x:c r="U2017" s="12">
        <x:v>28</x:v>
      </x:c>
      <x:c r="V2017" s="12">
        <x:v>85</x:v>
      </x:c>
      <x:c r="W2017" s="12">
        <x:f>NA()</x:f>
      </x:c>
    </x:row>
    <x:row r="2018">
      <x:c r="A2018">
        <x:v>390815</x:v>
      </x:c>
      <x:c r="B2018" s="1">
        <x:v>44784.42887200307</x:v>
      </x:c>
      <x:c r="C2018" s="6">
        <x:v>33.601692496666665</x:v>
      </x:c>
      <x:c r="D2018" s="14" t="s">
        <x:v>94</x:v>
      </x:c>
      <x:c r="E2018" s="15">
        <x:v>44771.476661828165</x:v>
      </x:c>
      <x:c r="F2018" t="s">
        <x:v>99</x:v>
      </x:c>
      <x:c r="G2018" s="6">
        <x:v>91.52518432946226</x:v>
      </x:c>
      <x:c r="H2018" t="s">
        <x:v>97</x:v>
      </x:c>
      <x:c r="I2018" s="6">
        <x:v>27.861691238053936</x:v>
      </x:c>
      <x:c r="J2018" t="s">
        <x:v>95</x:v>
      </x:c>
      <x:c r="K2018" s="6">
        <x:v>1021</x:v>
      </x:c>
      <x:c r="L2018" t="s">
        <x:v>96</x:v>
      </x:c>
      <x:c r="M2018" t="s">
        <x:v>98</x:v>
      </x:c>
      <x:c r="N2018" s="8">
        <x:v>36.4</x:v>
      </x:c>
      <x:c r="O2018" s="8">
        <x:v>0</x:v>
      </x:c>
      <x:c r="Q2018">
        <x:v>0</x:v>
      </x:c>
      <x:c r="R2018" s="6">
        <x:v>21.415999999999997</x:v>
      </x:c>
      <x:c r="S2018" s="8">
        <x:v>71312.87183544386</x:v>
      </x:c>
      <x:c r="T2018" s="12">
        <x:v>335778.41268997255</x:v>
      </x:c>
      <x:c r="U2018" s="12">
        <x:v>28</x:v>
      </x:c>
      <x:c r="V2018" s="12">
        <x:v>85</x:v>
      </x:c>
      <x:c r="W2018" s="12">
        <x:f>NA()</x:f>
      </x:c>
    </x:row>
    <x:row r="2019">
      <x:c r="A2019">
        <x:v>390817</x:v>
      </x:c>
      <x:c r="B2019" s="1">
        <x:v>44784.42888317814</x:v>
      </x:c>
      <x:c r="C2019" s="6">
        <x:v>33.617784603333334</x:v>
      </x:c>
      <x:c r="D2019" s="14" t="s">
        <x:v>94</x:v>
      </x:c>
      <x:c r="E2019" s="15">
        <x:v>44771.476661828165</x:v>
      </x:c>
      <x:c r="F2019" t="s">
        <x:v>99</x:v>
      </x:c>
      <x:c r="G2019" s="6">
        <x:v>91.4963998100249</x:v>
      </x:c>
      <x:c r="H2019" t="s">
        <x:v>97</x:v>
      </x:c>
      <x:c r="I2019" s="6">
        <x:v>27.857871291105766</x:v>
      </x:c>
      <x:c r="J2019" t="s">
        <x:v>95</x:v>
      </x:c>
      <x:c r="K2019" s="6">
        <x:v>1021</x:v>
      </x:c>
      <x:c r="L2019" t="s">
        <x:v>96</x:v>
      </x:c>
      <x:c r="M2019" t="s">
        <x:v>98</x:v>
      </x:c>
      <x:c r="N2019" s="8">
        <x:v>36.4</x:v>
      </x:c>
      <x:c r="O2019" s="8">
        <x:v>0</x:v>
      </x:c>
      <x:c r="Q2019">
        <x:v>0</x:v>
      </x:c>
      <x:c r="R2019" s="6">
        <x:v>21.419999999999998</x:v>
      </x:c>
      <x:c r="S2019" s="8">
        <x:v>71309.297629534</x:v>
      </x:c>
      <x:c r="T2019" s="12">
        <x:v>335783.31735121575</x:v>
      </x:c>
      <x:c r="U2019" s="12">
        <x:v>28</x:v>
      </x:c>
      <x:c r="V2019" s="12">
        <x:v>85</x:v>
      </x:c>
      <x:c r="W2019" s="12">
        <x:f>NA()</x:f>
      </x:c>
    </x:row>
    <x:row r="2020">
      <x:c r="A2020">
        <x:v>390824</x:v>
      </x:c>
      <x:c r="B2020" s="1">
        <x:v>44784.42889494563</x:v>
      </x:c>
      <x:c r="C2020" s="6">
        <x:v>33.634729791666665</x:v>
      </x:c>
      <x:c r="D2020" s="14" t="s">
        <x:v>94</x:v>
      </x:c>
      <x:c r="E2020" s="15">
        <x:v>44771.476661828165</x:v>
      </x:c>
      <x:c r="F2020" t="s">
        <x:v>99</x:v>
      </x:c>
      <x:c r="G2020" s="6">
        <x:v>91.48972594173023</x:v>
      </x:c>
      <x:c r="H2020" t="s">
        <x:v>97</x:v>
      </x:c>
      <x:c r="I2020" s="6">
        <x:v>27.86542095422874</x:v>
      </x:c>
      <x:c r="J2020" t="s">
        <x:v>95</x:v>
      </x:c>
      <x:c r="K2020" s="6">
        <x:v>1021</x:v>
      </x:c>
      <x:c r="L2020" t="s">
        <x:v>96</x:v>
      </x:c>
      <x:c r="M2020" t="s">
        <x:v>98</x:v>
      </x:c>
      <x:c r="N2020" s="8">
        <x:v>36.4</x:v>
      </x:c>
      <x:c r="O2020" s="8">
        <x:v>0</x:v>
      </x:c>
      <x:c r="Q2020">
        <x:v>0</x:v>
      </x:c>
      <x:c r="R2020" s="6">
        <x:v>21.419999999999998</x:v>
      </x:c>
      <x:c r="S2020" s="8">
        <x:v>71316.88390803071</x:v>
      </x:c>
      <x:c r="T2020" s="12">
        <x:v>335782.8003753208</x:v>
      </x:c>
      <x:c r="U2020" s="12">
        <x:v>28</x:v>
      </x:c>
      <x:c r="V2020" s="12">
        <x:v>85</x:v>
      </x:c>
      <x:c r="W2020" s="12">
        <x:f>NA()</x:f>
      </x:c>
    </x:row>
    <x:row r="2021">
      <x:c r="A2021">
        <x:v>390830</x:v>
      </x:c>
      <x:c r="B2021" s="1">
        <x:v>44784.42890670139</x:v>
      </x:c>
      <x:c r="C2021" s="6">
        <x:v>33.65165808166667</x:v>
      </x:c>
      <x:c r="D2021" s="14" t="s">
        <x:v>94</x:v>
      </x:c>
      <x:c r="E2021" s="15">
        <x:v>44771.476661828165</x:v>
      </x:c>
      <x:c r="F2021" t="s">
        <x:v>99</x:v>
      </x:c>
      <x:c r="G2021" s="6">
        <x:v>91.48440869515397</x:v>
      </x:c>
      <x:c r="H2021" t="s">
        <x:v>97</x:v>
      </x:c>
      <x:c r="I2021" s="6">
        <x:v>27.87143663421466</x:v>
      </x:c>
      <x:c r="J2021" t="s">
        <x:v>95</x:v>
      </x:c>
      <x:c r="K2021" s="6">
        <x:v>1021</x:v>
      </x:c>
      <x:c r="L2021" t="s">
        <x:v>96</x:v>
      </x:c>
      <x:c r="M2021" t="s">
        <x:v>98</x:v>
      </x:c>
      <x:c r="N2021" s="8">
        <x:v>36.4</x:v>
      </x:c>
      <x:c r="O2021" s="8">
        <x:v>0</x:v>
      </x:c>
      <x:c r="Q2021">
        <x:v>0</x:v>
      </x:c>
      <x:c r="R2021" s="6">
        <x:v>21.419999999999998</x:v>
      </x:c>
      <x:c r="S2021" s="8">
        <x:v>71324.32582831325</x:v>
      </x:c>
      <x:c r="T2021" s="12">
        <x:v>335788.1745670332</x:v>
      </x:c>
      <x:c r="U2021" s="12">
        <x:v>28</x:v>
      </x:c>
      <x:c r="V2021" s="12">
        <x:v>85</x:v>
      </x:c>
      <x:c r="W2021" s="12">
        <x:f>NA()</x:f>
      </x:c>
    </x:row>
    <x:row r="2022">
      <x:c r="A2022">
        <x:v>390832</x:v>
      </x:c>
      <x:c r="B2022" s="1">
        <x:v>44784.428917877965</x:v>
      </x:c>
      <x:c r="C2022" s="6">
        <x:v>33.66775234666667</x:v>
      </x:c>
      <x:c r="D2022" s="14" t="s">
        <x:v>94</x:v>
      </x:c>
      <x:c r="E2022" s="15">
        <x:v>44771.476661828165</x:v>
      </x:c>
      <x:c r="F2022" t="s">
        <x:v>99</x:v>
      </x:c>
      <x:c r="G2022" s="6">
        <x:v>91.52478535787148</x:v>
      </x:c>
      <x:c r="H2022" t="s">
        <x:v>97</x:v>
      </x:c>
      <x:c r="I2022" s="6">
        <x:v>27.862142413177025</x:v>
      </x:c>
      <x:c r="J2022" t="s">
        <x:v>95</x:v>
      </x:c>
      <x:c r="K2022" s="6">
        <x:v>1021</x:v>
      </x:c>
      <x:c r="L2022" t="s">
        <x:v>96</x:v>
      </x:c>
      <x:c r="M2022" t="s">
        <x:v>98</x:v>
      </x:c>
      <x:c r="N2022" s="8">
        <x:v>36.4</x:v>
      </x:c>
      <x:c r="O2022" s="8">
        <x:v>0</x:v>
      </x:c>
      <x:c r="Q2022">
        <x:v>0</x:v>
      </x:c>
      <x:c r="R2022" s="6">
        <x:v>21.415999999999997</x:v>
      </x:c>
      <x:c r="S2022" s="8">
        <x:v>71314.39637978219</x:v>
      </x:c>
      <x:c r="T2022" s="12">
        <x:v>335793.73522006517</x:v>
      </x:c>
      <x:c r="U2022" s="12">
        <x:v>28</x:v>
      </x:c>
      <x:c r="V2022" s="12">
        <x:v>85</x:v>
      </x:c>
      <x:c r="W2022" s="12">
        <x:f>NA()</x:f>
      </x:c>
    </x:row>
    <x:row r="2023">
      <x:c r="A2023">
        <x:v>390840</x:v>
      </x:c>
      <x:c r="B2023" s="1">
        <x:v>44784.42892964279</x:v>
      </x:c>
      <x:c r="C2023" s="6">
        <x:v>33.68469369333334</x:v>
      </x:c>
      <x:c r="D2023" s="14" t="s">
        <x:v>94</x:v>
      </x:c>
      <x:c r="E2023" s="15">
        <x:v>44771.476661828165</x:v>
      </x:c>
      <x:c r="F2023" t="s">
        <x:v>99</x:v>
      </x:c>
      <x:c r="G2023" s="6">
        <x:v>91.50223192894777</x:v>
      </x:c>
      <x:c r="H2023" t="s">
        <x:v>97</x:v>
      </x:c>
      <x:c r="I2023" s="6">
        <x:v>27.860367791374756</x:v>
      </x:c>
      <x:c r="J2023" t="s">
        <x:v>95</x:v>
      </x:c>
      <x:c r="K2023" s="6">
        <x:v>1021</x:v>
      </x:c>
      <x:c r="L2023" t="s">
        <x:v>96</x:v>
      </x:c>
      <x:c r="M2023" t="s">
        <x:v>98</x:v>
      </x:c>
      <x:c r="N2023" s="8">
        <x:v>36.4</x:v>
      </x:c>
      <x:c r="O2023" s="8">
        <x:v>0</x:v>
      </x:c>
      <x:c r="Q2023">
        <x:v>0</x:v>
      </x:c>
      <x:c r="R2023" s="6">
        <x:v>21.418999999999997</x:v>
      </x:c>
      <x:c r="S2023" s="8">
        <x:v>71324.07724864005</x:v>
      </x:c>
      <x:c r="T2023" s="12">
        <x:v>335789.1218738278</x:v>
      </x:c>
      <x:c r="U2023" s="12">
        <x:v>28</x:v>
      </x:c>
      <x:c r="V2023" s="12">
        <x:v>85</x:v>
      </x:c>
      <x:c r="W2023" s="12">
        <x:f>NA()</x:f>
      </x:c>
    </x:row>
    <x:row r="2024">
      <x:c r="A2024">
        <x:v>390846</x:v>
      </x:c>
      <x:c r="B2024" s="1">
        <x:v>44784.428941387036</x:v>
      </x:c>
      <x:c r="C2024" s="6">
        <x:v>33.70160541166667</x:v>
      </x:c>
      <x:c r="D2024" s="14" t="s">
        <x:v>94</x:v>
      </x:c>
      <x:c r="E2024" s="15">
        <x:v>44771.476661828165</x:v>
      </x:c>
      <x:c r="F2024" t="s">
        <x:v>99</x:v>
      </x:c>
      <x:c r="G2024" s="6">
        <x:v>91.48187421919981</x:v>
      </x:c>
      <x:c r="H2024" t="s">
        <x:v>97</x:v>
      </x:c>
      <x:c r="I2024" s="6">
        <x:v>27.86521040562502</x:v>
      </x:c>
      <x:c r="J2024" t="s">
        <x:v>95</x:v>
      </x:c>
      <x:c r="K2024" s="6">
        <x:v>1021</x:v>
      </x:c>
      <x:c r="L2024" t="s">
        <x:v>96</x:v>
      </x:c>
      <x:c r="M2024" t="s">
        <x:v>98</x:v>
      </x:c>
      <x:c r="N2024" s="8">
        <x:v>36.4</x:v>
      </x:c>
      <x:c r="O2024" s="8">
        <x:v>0</x:v>
      </x:c>
      <x:c r="Q2024">
        <x:v>0</x:v>
      </x:c>
      <x:c r="R2024" s="6">
        <x:v>21.420999999999996</x:v>
      </x:c>
      <x:c r="S2024" s="8">
        <x:v>71319.87338507679</x:v>
      </x:c>
      <x:c r="T2024" s="12">
        <x:v>335783.651436331</x:v>
      </x:c>
      <x:c r="U2024" s="12">
        <x:v>28</x:v>
      </x:c>
      <x:c r="V2024" s="12">
        <x:v>85</x:v>
      </x:c>
      <x:c r="W2024" s="12">
        <x:f>NA()</x:f>
      </x:c>
    </x:row>
    <x:row r="2025">
      <x:c r="A2025">
        <x:v>390850</x:v>
      </x:c>
      <x:c r="B2025" s="1">
        <x:v>44784.42895314842</x:v>
      </x:c>
      <x:c r="C2025" s="6">
        <x:v>33.718541808333335</x:v>
      </x:c>
      <x:c r="D2025" s="14" t="s">
        <x:v>94</x:v>
      </x:c>
      <x:c r="E2025" s="15">
        <x:v>44771.476661828165</x:v>
      </x:c>
      <x:c r="F2025" t="s">
        <x:v>99</x:v>
      </x:c>
      <x:c r="G2025" s="6">
        <x:v>91.4772751491837</x:v>
      </x:c>
      <x:c r="H2025" t="s">
        <x:v>97</x:v>
      </x:c>
      <x:c r="I2025" s="6">
        <x:v>27.870413967856166</x:v>
      </x:c>
      <x:c r="J2025" t="s">
        <x:v>95</x:v>
      </x:c>
      <x:c r="K2025" s="6">
        <x:v>1021</x:v>
      </x:c>
      <x:c r="L2025" t="s">
        <x:v>96</x:v>
      </x:c>
      <x:c r="M2025" t="s">
        <x:v>98</x:v>
      </x:c>
      <x:c r="N2025" s="8">
        <x:v>36.4</x:v>
      </x:c>
      <x:c r="O2025" s="8">
        <x:v>0</x:v>
      </x:c>
      <x:c r="Q2025">
        <x:v>0</x:v>
      </x:c>
      <x:c r="R2025" s="6">
        <x:v>21.420999999999996</x:v>
      </x:c>
      <x:c r="S2025" s="8">
        <x:v>71316.93566701804</x:v>
      </x:c>
      <x:c r="T2025" s="12">
        <x:v>335781.53123402054</x:v>
      </x:c>
      <x:c r="U2025" s="12">
        <x:v>28</x:v>
      </x:c>
      <x:c r="V2025" s="12">
        <x:v>85</x:v>
      </x:c>
      <x:c r="W2025" s="12">
        <x:f>NA()</x:f>
      </x:c>
    </x:row>
    <x:row r="2026">
      <x:c r="A2026">
        <x:v>390854</x:v>
      </x:c>
      <x:c r="B2026" s="1">
        <x:v>44784.42896432719</x:v>
      </x:c>
      <x:c r="C2026" s="6">
        <x:v>33.73463924833333</x:v>
      </x:c>
      <x:c r="D2026" s="14" t="s">
        <x:v>94</x:v>
      </x:c>
      <x:c r="E2026" s="15">
        <x:v>44771.476661828165</x:v>
      </x:c>
      <x:c r="F2026" t="s">
        <x:v>99</x:v>
      </x:c>
      <x:c r="G2026" s="6">
        <x:v>91.52385443535363</x:v>
      </x:c>
      <x:c r="H2026" t="s">
        <x:v>97</x:v>
      </x:c>
      <x:c r="I2026" s="6">
        <x:v>27.86319515536752</x:v>
      </x:c>
      <x:c r="J2026" t="s">
        <x:v>95</x:v>
      </x:c>
      <x:c r="K2026" s="6">
        <x:v>1021</x:v>
      </x:c>
      <x:c r="L2026" t="s">
        <x:v>96</x:v>
      </x:c>
      <x:c r="M2026" t="s">
        <x:v>98</x:v>
      </x:c>
      <x:c r="N2026" s="8">
        <x:v>36.4</x:v>
      </x:c>
      <x:c r="O2026" s="8">
        <x:v>0</x:v>
      </x:c>
      <x:c r="Q2026">
        <x:v>0</x:v>
      </x:c>
      <x:c r="R2026" s="6">
        <x:v>21.415999999999997</x:v>
      </x:c>
      <x:c r="S2026" s="8">
        <x:v>71309.9774591112</x:v>
      </x:c>
      <x:c r="T2026" s="12">
        <x:v>335771.86846895044</x:v>
      </x:c>
      <x:c r="U2026" s="12">
        <x:v>28</x:v>
      </x:c>
      <x:c r="V2026" s="12">
        <x:v>85</x:v>
      </x:c>
      <x:c r="W2026" s="12">
        <x:f>NA()</x:f>
      </x:c>
    </x:row>
    <x:row r="2027">
      <x:c r="A2027">
        <x:v>390861</x:v>
      </x:c>
      <x:c r="B2027" s="1">
        <x:v>44784.42897607335</x:v>
      </x:c>
      <x:c r="C2027" s="6">
        <x:v>33.751553711666666</x:v>
      </x:c>
      <x:c r="D2027" s="14" t="s">
        <x:v>94</x:v>
      </x:c>
      <x:c r="E2027" s="15">
        <x:v>44771.476661828165</x:v>
      </x:c>
      <x:c r="F2027" t="s">
        <x:v>99</x:v>
      </x:c>
      <x:c r="G2027" s="6">
        <x:v>91.4806247230102</x:v>
      </x:c>
      <x:c r="H2027" t="s">
        <x:v>97</x:v>
      </x:c>
      <x:c r="I2027" s="6">
        <x:v>27.86662408936354</x:v>
      </x:c>
      <x:c r="J2027" t="s">
        <x:v>95</x:v>
      </x:c>
      <x:c r="K2027" s="6">
        <x:v>1021</x:v>
      </x:c>
      <x:c r="L2027" t="s">
        <x:v>96</x:v>
      </x:c>
      <x:c r="M2027" t="s">
        <x:v>98</x:v>
      </x:c>
      <x:c r="N2027" s="8">
        <x:v>36.4</x:v>
      </x:c>
      <x:c r="O2027" s="8">
        <x:v>0</x:v>
      </x:c>
      <x:c r="Q2027">
        <x:v>0</x:v>
      </x:c>
      <x:c r="R2027" s="6">
        <x:v>21.420999999999996</x:v>
      </x:c>
      <x:c r="S2027" s="8">
        <x:v>71316.91426666126</x:v>
      </x:c>
      <x:c r="T2027" s="12">
        <x:v>335773.47905372054</x:v>
      </x:c>
      <x:c r="U2027" s="12">
        <x:v>28</x:v>
      </x:c>
      <x:c r="V2027" s="12">
        <x:v>85</x:v>
      </x:c>
      <x:c r="W2027" s="12">
        <x:f>NA()</x:f>
      </x:c>
    </x:row>
    <x:row r="2028">
      <x:c r="A2028">
        <x:v>390866</x:v>
      </x:c>
      <x:c r="B2028" s="1">
        <x:v>44784.42898783495</x:v>
      </x:c>
      <x:c r="C2028" s="6">
        <x:v>33.768490418333336</x:v>
      </x:c>
      <x:c r="D2028" s="14" t="s">
        <x:v>94</x:v>
      </x:c>
      <x:c r="E2028" s="15">
        <x:v>44771.476661828165</x:v>
      </x:c>
      <x:c r="F2028" t="s">
        <x:v>99</x:v>
      </x:c>
      <x:c r="G2028" s="6">
        <x:v>91.48838012847476</x:v>
      </x:c>
      <x:c r="H2028" t="s">
        <x:v>97</x:v>
      </x:c>
      <x:c r="I2028" s="6">
        <x:v>27.84875757697364</x:v>
      </x:c>
      <x:c r="J2028" t="s">
        <x:v>95</x:v>
      </x:c>
      <x:c r="K2028" s="6">
        <x:v>1021</x:v>
      </x:c>
      <x:c r="L2028" t="s">
        <x:v>96</x:v>
      </x:c>
      <x:c r="M2028" t="s">
        <x:v>98</x:v>
      </x:c>
      <x:c r="N2028" s="8">
        <x:v>36.4</x:v>
      </x:c>
      <x:c r="O2028" s="8">
        <x:v>0</x:v>
      </x:c>
      <x:c r="Q2028">
        <x:v>0</x:v>
      </x:c>
      <x:c r="R2028" s="6">
        <x:v>21.421999999999997</x:v>
      </x:c>
      <x:c r="S2028" s="8">
        <x:v>71317.53240279593</x:v>
      </x:c>
      <x:c r="T2028" s="12">
        <x:v>335788.3017784311</x:v>
      </x:c>
      <x:c r="U2028" s="12">
        <x:v>28</x:v>
      </x:c>
      <x:c r="V2028" s="12">
        <x:v>85</x:v>
      </x:c>
      <x:c r="W2028" s="12">
        <x:f>NA()</x:f>
      </x:c>
    </x:row>
    <x:row r="2029">
      <x:c r="A2029">
        <x:v>390869</x:v>
      </x:c>
      <x:c r="B2029" s="1">
        <x:v>44784.42899900409</x:v>
      </x:c>
      <x:c r="C2029" s="6">
        <x:v>33.78457398333333</x:v>
      </x:c>
      <x:c r="D2029" s="14" t="s">
        <x:v>94</x:v>
      </x:c>
      <x:c r="E2029" s="15">
        <x:v>44771.476661828165</x:v>
      </x:c>
      <x:c r="F2029" t="s">
        <x:v>99</x:v>
      </x:c>
      <x:c r="G2029" s="6">
        <x:v>91.51567082552113</x:v>
      </x:c>
      <x:c r="H2029" t="s">
        <x:v>97</x:v>
      </x:c>
      <x:c r="I2029" s="6">
        <x:v>27.854261896410662</x:v>
      </x:c>
      <x:c r="J2029" t="s">
        <x:v>95</x:v>
      </x:c>
      <x:c r="K2029" s="6">
        <x:v>1021</x:v>
      </x:c>
      <x:c r="L2029" t="s">
        <x:v>96</x:v>
      </x:c>
      <x:c r="M2029" t="s">
        <x:v>98</x:v>
      </x:c>
      <x:c r="N2029" s="8">
        <x:v>36.4</x:v>
      </x:c>
      <x:c r="O2029" s="8">
        <x:v>0</x:v>
      </x:c>
      <x:c r="Q2029">
        <x:v>0</x:v>
      </x:c>
      <x:c r="R2029" s="6">
        <x:v>21.418</x:v>
      </x:c>
      <x:c r="S2029" s="8">
        <x:v>71317.9314075823</x:v>
      </x:c>
      <x:c r="T2029" s="12">
        <x:v>335776.49743661494</x:v>
      </x:c>
      <x:c r="U2029" s="12">
        <x:v>28</x:v>
      </x:c>
      <x:c r="V2029" s="12">
        <x:v>85</x:v>
      </x:c>
      <x:c r="W2029" s="12">
        <x:f>NA()</x:f>
      </x:c>
    </x:row>
    <x:row r="2030">
      <x:c r="A2030">
        <x:v>390874</x:v>
      </x:c>
      <x:c r="B2030" s="1">
        <x:v>44784.42901076374</x:v>
      </x:c>
      <x:c r="C2030" s="6">
        <x:v>33.80150787</x:v>
      </x:c>
      <x:c r="D2030" s="14" t="s">
        <x:v>94</x:v>
      </x:c>
      <x:c r="E2030" s="15">
        <x:v>44771.476661828165</x:v>
      </x:c>
      <x:c r="F2030" t="s">
        <x:v>99</x:v>
      </x:c>
      <x:c r="G2030" s="6">
        <x:v>91.48231793039751</x:v>
      </x:c>
      <x:c r="H2030" t="s">
        <x:v>97</x:v>
      </x:c>
      <x:c r="I2030" s="6">
        <x:v>27.85561541896641</x:v>
      </x:c>
      <x:c r="J2030" t="s">
        <x:v>95</x:v>
      </x:c>
      <x:c r="K2030" s="6">
        <x:v>1021</x:v>
      </x:c>
      <x:c r="L2030" t="s">
        <x:v>96</x:v>
      </x:c>
      <x:c r="M2030" t="s">
        <x:v>98</x:v>
      </x:c>
      <x:c r="N2030" s="8">
        <x:v>36.4</x:v>
      </x:c>
      <x:c r="O2030" s="8">
        <x:v>0</x:v>
      </x:c>
      <x:c r="Q2030">
        <x:v>0</x:v>
      </x:c>
      <x:c r="R2030" s="6">
        <x:v>21.421999999999997</x:v>
      </x:c>
      <x:c r="S2030" s="8">
        <x:v>71322.74717591227</x:v>
      </x:c>
      <x:c r="T2030" s="12">
        <x:v>335767.0378101419</x:v>
      </x:c>
      <x:c r="U2030" s="12">
        <x:v>28</x:v>
      </x:c>
      <x:c r="V2030" s="12">
        <x:v>85</x:v>
      </x:c>
      <x:c r="W2030" s="12">
        <x:f>NA()</x:f>
      </x:c>
    </x:row>
    <x:row r="2031">
      <x:c r="A2031">
        <x:v>390880</x:v>
      </x:c>
      <x:c r="B2031" s="1">
        <x:v>44784.42902254226</x:v>
      </x:c>
      <x:c r="C2031" s="6">
        <x:v>33.818468935</x:v>
      </x:c>
      <x:c r="D2031" s="14" t="s">
        <x:v>94</x:v>
      </x:c>
      <x:c r="E2031" s="15">
        <x:v>44771.476661828165</x:v>
      </x:c>
      <x:c r="F2031" t="s">
        <x:v>99</x:v>
      </x:c>
      <x:c r="G2031" s="6">
        <x:v>91.49469803002104</x:v>
      </x:c>
      <x:c r="H2031" t="s">
        <x:v>97</x:v>
      </x:c>
      <x:c r="I2031" s="6">
        <x:v>27.859796303197527</x:v>
      </x:c>
      <x:c r="J2031" t="s">
        <x:v>95</x:v>
      </x:c>
      <x:c r="K2031" s="6">
        <x:v>1021</x:v>
      </x:c>
      <x:c r="L2031" t="s">
        <x:v>96</x:v>
      </x:c>
      <x:c r="M2031" t="s">
        <x:v>98</x:v>
      </x:c>
      <x:c r="N2031" s="8">
        <x:v>36.4</x:v>
      </x:c>
      <x:c r="O2031" s="8">
        <x:v>0</x:v>
      </x:c>
      <x:c r="Q2031">
        <x:v>0</x:v>
      </x:c>
      <x:c r="R2031" s="6">
        <x:v>21.419999999999998</x:v>
      </x:c>
      <x:c r="S2031" s="8">
        <x:v>71322.05505515935</x:v>
      </x:c>
      <x:c r="T2031" s="12">
        <x:v>335781.8760633965</x:v>
      </x:c>
      <x:c r="U2031" s="12">
        <x:v>28</x:v>
      </x:c>
      <x:c r="V2031" s="12">
        <x:v>85</x:v>
      </x:c>
      <x:c r="W2031" s="12">
        <x:f>NA()</x:f>
      </x:c>
    </x:row>
    <x:row r="2032">
      <x:c r="A2032">
        <x:v>390884</x:v>
      </x:c>
      <x:c r="B2032" s="1">
        <x:v>44784.42903372352</x:v>
      </x:c>
      <x:c r="C2032" s="6">
        <x:v>33.83456995</x:v>
      </x:c>
      <x:c r="D2032" s="14" t="s">
        <x:v>94</x:v>
      </x:c>
      <x:c r="E2032" s="15">
        <x:v>44771.476661828165</x:v>
      </x:c>
      <x:c r="F2032" t="s">
        <x:v>99</x:v>
      </x:c>
      <x:c r="G2032" s="6">
        <x:v>91.45199889552487</x:v>
      </x:c>
      <x:c r="H2032" t="s">
        <x:v>97</x:v>
      </x:c>
      <x:c r="I2032" s="6">
        <x:v>27.87173741849756</x:v>
      </x:c>
      <x:c r="J2032" t="s">
        <x:v>95</x:v>
      </x:c>
      <x:c r="K2032" s="6">
        <x:v>1021</x:v>
      </x:c>
      <x:c r="L2032" t="s">
        <x:v>96</x:v>
      </x:c>
      <x:c r="M2032" t="s">
        <x:v>98</x:v>
      </x:c>
      <x:c r="N2032" s="8">
        <x:v>36.4</x:v>
      </x:c>
      <x:c r="O2032" s="8">
        <x:v>0</x:v>
      </x:c>
      <x:c r="Q2032">
        <x:v>0</x:v>
      </x:c>
      <x:c r="R2032" s="6">
        <x:v>21.423999999999996</x:v>
      </x:c>
      <x:c r="S2032" s="8">
        <x:v>71323.43555319973</x:v>
      </x:c>
      <x:c r="T2032" s="12">
        <x:v>335775.5325859448</x:v>
      </x:c>
      <x:c r="U2032" s="12">
        <x:v>28</x:v>
      </x:c>
      <x:c r="V2032" s="12">
        <x:v>85</x:v>
      </x:c>
      <x:c r="W2032" s="12">
        <x:f>NA()</x:f>
      </x:c>
    </x:row>
    <x:row r="2033">
      <x:c r="A2033">
        <x:v>390890</x:v>
      </x:c>
      <x:c r="B2033" s="1">
        <x:v>44784.42904547255</x:v>
      </x:c>
      <x:c r="C2033" s="6">
        <x:v>33.85148855333333</x:v>
      </x:c>
      <x:c r="D2033" s="14" t="s">
        <x:v>94</x:v>
      </x:c>
      <x:c r="E2033" s="15">
        <x:v>44771.476661828165</x:v>
      </x:c>
      <x:c r="F2033" t="s">
        <x:v>99</x:v>
      </x:c>
      <x:c r="G2033" s="6">
        <x:v>91.44700675446582</x:v>
      </x:c>
      <x:c r="H2033" t="s">
        <x:v>97</x:v>
      </x:c>
      <x:c r="I2033" s="6">
        <x:v>27.85011109730931</x:v>
      </x:c>
      <x:c r="J2033" t="s">
        <x:v>95</x:v>
      </x:c>
      <x:c r="K2033" s="6">
        <x:v>1021</x:v>
      </x:c>
      <x:c r="L2033" t="s">
        <x:v>96</x:v>
      </x:c>
      <x:c r="M2033" t="s">
        <x:v>98</x:v>
      </x:c>
      <x:c r="N2033" s="8">
        <x:v>36.4</x:v>
      </x:c>
      <x:c r="O2033" s="8">
        <x:v>0</x:v>
      </x:c>
      <x:c r="Q2033">
        <x:v>0</x:v>
      </x:c>
      <x:c r="R2033" s="6">
        <x:v>21.426999999999996</x:v>
      </x:c>
      <x:c r="S2033" s="8">
        <x:v>71321.315533687</x:v>
      </x:c>
      <x:c r="T2033" s="12">
        <x:v>335780.58999258874</x:v>
      </x:c>
      <x:c r="U2033" s="12">
        <x:v>28</x:v>
      </x:c>
      <x:c r="V2033" s="12">
        <x:v>85</x:v>
      </x:c>
      <x:c r="W2033" s="12">
        <x:f>NA()</x:f>
      </x:c>
    </x:row>
    <x:row r="2034">
      <x:c r="A2034">
        <x:v>390895</x:v>
      </x:c>
      <x:c r="B2034" s="1">
        <x:v>44784.4290572429</x:v>
      </x:c>
      <x:c r="C2034" s="6">
        <x:v>33.86843786</x:v>
      </x:c>
      <x:c r="D2034" s="14" t="s">
        <x:v>94</x:v>
      </x:c>
      <x:c r="E2034" s="15">
        <x:v>44771.476661828165</x:v>
      </x:c>
      <x:c r="F2034" t="s">
        <x:v>99</x:v>
      </x:c>
      <x:c r="G2034" s="6">
        <x:v>91.44692702023445</x:v>
      </x:c>
      <x:c r="H2034" t="s">
        <x:v>97</x:v>
      </x:c>
      <x:c r="I2034" s="6">
        <x:v>27.850201332018514</x:v>
      </x:c>
      <x:c r="J2034" t="s">
        <x:v>95</x:v>
      </x:c>
      <x:c r="K2034" s="6">
        <x:v>1021</x:v>
      </x:c>
      <x:c r="L2034" t="s">
        <x:v>96</x:v>
      </x:c>
      <x:c r="M2034" t="s">
        <x:v>98</x:v>
      </x:c>
      <x:c r="N2034" s="8">
        <x:v>36.4</x:v>
      </x:c>
      <x:c r="O2034" s="8">
        <x:v>0</x:v>
      </x:c>
      <x:c r="Q2034">
        <x:v>0</x:v>
      </x:c>
      <x:c r="R2034" s="6">
        <x:v>21.426999999999996</x:v>
      </x:c>
      <x:c r="S2034" s="8">
        <x:v>71325.5354775616</x:v>
      </x:c>
      <x:c r="T2034" s="12">
        <x:v>335788.10836174374</x:v>
      </x:c>
      <x:c r="U2034" s="12">
        <x:v>28</x:v>
      </x:c>
      <x:c r="V2034" s="12">
        <x:v>85</x:v>
      </x:c>
      <x:c r="W2034" s="12">
        <x:f>NA()</x:f>
      </x:c>
    </x:row>
    <x:row r="2035">
      <x:c r="A2035">
        <x:v>390900</x:v>
      </x:c>
      <x:c r="B2035" s="1">
        <x:v>44784.429068396596</x:v>
      </x:c>
      <x:c r="C2035" s="6">
        <x:v>33.88449918333333</x:v>
      </x:c>
      <x:c r="D2035" s="14" t="s">
        <x:v>94</x:v>
      </x:c>
      <x:c r="E2035" s="15">
        <x:v>44771.476661828165</x:v>
      </x:c>
      <x:c r="F2035" t="s">
        <x:v>99</x:v>
      </x:c>
      <x:c r="G2035" s="6">
        <x:v>91.44917380639323</x:v>
      </x:c>
      <x:c r="H2035" t="s">
        <x:v>97</x:v>
      </x:c>
      <x:c r="I2035" s="6">
        <x:v>27.865842051477557</x:v>
      </x:c>
      <x:c r="J2035" t="s">
        <x:v>95</x:v>
      </x:c>
      <x:c r="K2035" s="6">
        <x:v>1021</x:v>
      </x:c>
      <x:c r="L2035" t="s">
        <x:v>96</x:v>
      </x:c>
      <x:c r="M2035" t="s">
        <x:v>98</x:v>
      </x:c>
      <x:c r="N2035" s="8">
        <x:v>36.4</x:v>
      </x:c>
      <x:c r="O2035" s="8">
        <x:v>0</x:v>
      </x:c>
      <x:c r="Q2035">
        <x:v>0</x:v>
      </x:c>
      <x:c r="R2035" s="6">
        <x:v>21.424999999999997</x:v>
      </x:c>
      <x:c r="S2035" s="8">
        <x:v>71326.2470571436</x:v>
      </x:c>
      <x:c r="T2035" s="12">
        <x:v>335778.9372590408</x:v>
      </x:c>
      <x:c r="U2035" s="12">
        <x:v>28</x:v>
      </x:c>
      <x:c r="V2035" s="12">
        <x:v>85</x:v>
      </x:c>
      <x:c r="W2035" s="12">
        <x:f>NA()</x:f>
      </x:c>
    </x:row>
    <x:row r="2036">
      <x:c r="A2036">
        <x:v>390905</x:v>
      </x:c>
      <x:c r="B2036" s="1">
        <x:v>44784.42908011959</x:v>
      </x:c>
      <x:c r="C2036" s="6">
        <x:v>33.9013803</x:v>
      </x:c>
      <x:c r="D2036" s="14" t="s">
        <x:v>94</x:v>
      </x:c>
      <x:c r="E2036" s="15">
        <x:v>44771.476661828165</x:v>
      </x:c>
      <x:c r="F2036" t="s">
        <x:v>99</x:v>
      </x:c>
      <x:c r="G2036" s="6">
        <x:v>91.48040369018649</x:v>
      </x:c>
      <x:c r="H2036" t="s">
        <x:v>97</x:v>
      </x:c>
      <x:c r="I2036" s="6">
        <x:v>27.857781056191016</x:v>
      </x:c>
      <x:c r="J2036" t="s">
        <x:v>95</x:v>
      </x:c>
      <x:c r="K2036" s="6">
        <x:v>1021</x:v>
      </x:c>
      <x:c r="L2036" t="s">
        <x:v>96</x:v>
      </x:c>
      <x:c r="M2036" t="s">
        <x:v>98</x:v>
      </x:c>
      <x:c r="N2036" s="8">
        <x:v>36.4</x:v>
      </x:c>
      <x:c r="O2036" s="8">
        <x:v>0</x:v>
      </x:c>
      <x:c r="Q2036">
        <x:v>0</x:v>
      </x:c>
      <x:c r="R2036" s="6">
        <x:v>21.421999999999997</x:v>
      </x:c>
      <x:c r="S2036" s="8">
        <x:v>71319.27060164504</x:v>
      </x:c>
      <x:c r="T2036" s="12">
        <x:v>335776.3816108514</x:v>
      </x:c>
      <x:c r="U2036" s="12">
        <x:v>28</x:v>
      </x:c>
      <x:c r="V2036" s="12">
        <x:v>85</x:v>
      </x:c>
      <x:c r="W2036" s="12">
        <x:f>NA()</x:f>
      </x:c>
    </x:row>
    <x:row r="2037">
      <x:c r="A2037">
        <x:v>390908</x:v>
      </x:c>
      <x:c r="B2037" s="1">
        <x:v>44784.42909187333</x:v>
      </x:c>
      <x:c r="C2037" s="6">
        <x:v>33.918305685</x:v>
      </x:c>
      <x:c r="D2037" s="14" t="s">
        <x:v>94</x:v>
      </x:c>
      <x:c r="E2037" s="15">
        <x:v>44771.476661828165</x:v>
      </x:c>
      <x:c r="F2037" t="s">
        <x:v>99</x:v>
      </x:c>
      <x:c r="G2037" s="6">
        <x:v>91.44013074066338</x:v>
      </x:c>
      <x:c r="H2037" t="s">
        <x:v>97</x:v>
      </x:c>
      <x:c r="I2037" s="6">
        <x:v>27.866985029987973</x:v>
      </x:c>
      <x:c r="J2037" t="s">
        <x:v>95</x:v>
      </x:c>
      <x:c r="K2037" s="6">
        <x:v>1021</x:v>
      </x:c>
      <x:c r="L2037" t="s">
        <x:v>96</x:v>
      </x:c>
      <x:c r="M2037" t="s">
        <x:v>98</x:v>
      </x:c>
      <x:c r="N2037" s="8">
        <x:v>36.4</x:v>
      </x:c>
      <x:c r="O2037" s="8">
        <x:v>0</x:v>
      </x:c>
      <x:c r="Q2037">
        <x:v>0</x:v>
      </x:c>
      <x:c r="R2037" s="6">
        <x:v>21.426</x:v>
      </x:c>
      <x:c r="S2037" s="8">
        <x:v>71327.66556003176</x:v>
      </x:c>
      <x:c r="T2037" s="12">
        <x:v>335775.2585792603</x:v>
      </x:c>
      <x:c r="U2037" s="12">
        <x:v>28</x:v>
      </x:c>
      <x:c r="V2037" s="12">
        <x:v>85</x:v>
      </x:c>
      <x:c r="W2037" s="12">
        <x:f>NA()</x:f>
      </x:c>
    </x:row>
    <x:row r="2038">
      <x:c r="A2038">
        <x:v>390913</x:v>
      </x:c>
      <x:c r="B2038" s="1">
        <x:v>44784.42910304277</x:v>
      </x:c>
      <x:c r="C2038" s="6">
        <x:v>33.934389671666665</x:v>
      </x:c>
      <x:c r="D2038" s="14" t="s">
        <x:v>94</x:v>
      </x:c>
      <x:c r="E2038" s="15">
        <x:v>44771.476661828165</x:v>
      </x:c>
      <x:c r="F2038" t="s">
        <x:v>99</x:v>
      </x:c>
      <x:c r="G2038" s="6">
        <x:v>91.47216257977969</x:v>
      </x:c>
      <x:c r="H2038" t="s">
        <x:v>97</x:v>
      </x:c>
      <x:c r="I2038" s="6">
        <x:v>27.867105343538242</x:v>
      </x:c>
      <x:c r="J2038" t="s">
        <x:v>95</x:v>
      </x:c>
      <x:c r="K2038" s="6">
        <x:v>1021</x:v>
      </x:c>
      <x:c r="L2038" t="s">
        <x:v>96</x:v>
      </x:c>
      <x:c r="M2038" t="s">
        <x:v>98</x:v>
      </x:c>
      <x:c r="N2038" s="8">
        <x:v>36.4</x:v>
      </x:c>
      <x:c r="O2038" s="8">
        <x:v>0</x:v>
      </x:c>
      <x:c r="Q2038">
        <x:v>0</x:v>
      </x:c>
      <x:c r="R2038" s="6">
        <x:v>21.421999999999997</x:v>
      </x:c>
      <x:c r="S2038" s="8">
        <x:v>71328.78024963633</x:v>
      </x:c>
      <x:c r="T2038" s="12">
        <x:v>335770.56447675586</x:v>
      </x:c>
      <x:c r="U2038" s="12">
        <x:v>28</x:v>
      </x:c>
      <x:c r="V2038" s="12">
        <x:v>85</x:v>
      </x:c>
      <x:c r="W2038" s="12">
        <x:f>NA()</x:f>
      </x:c>
    </x:row>
    <x:row r="2039">
      <x:c r="A2039">
        <x:v>390919</x:v>
      </x:c>
      <x:c r="B2039" s="1">
        <x:v>44784.42911479142</x:v>
      </x:c>
      <x:c r="C2039" s="6">
        <x:v>33.95130772833333</x:v>
      </x:c>
      <x:c r="D2039" s="14" t="s">
        <x:v>94</x:v>
      </x:c>
      <x:c r="E2039" s="15">
        <x:v>44771.476661828165</x:v>
      </x:c>
      <x:c r="F2039" t="s">
        <x:v>99</x:v>
      </x:c>
      <x:c r="G2039" s="6">
        <x:v>91.45886410963536</x:v>
      </x:c>
      <x:c r="H2039" t="s">
        <x:v>97</x:v>
      </x:c>
      <x:c r="I2039" s="6">
        <x:v>27.87306086965964</x:v>
      </x:c>
      <x:c r="J2039" t="s">
        <x:v>95</x:v>
      </x:c>
      <x:c r="K2039" s="6">
        <x:v>1021</x:v>
      </x:c>
      <x:c r="L2039" t="s">
        <x:v>96</x:v>
      </x:c>
      <x:c r="M2039" t="s">
        <x:v>98</x:v>
      </x:c>
      <x:c r="N2039" s="8">
        <x:v>36.4</x:v>
      </x:c>
      <x:c r="O2039" s="8">
        <x:v>0</x:v>
      </x:c>
      <x:c r="Q2039">
        <x:v>0</x:v>
      </x:c>
      <x:c r="R2039" s="6">
        <x:v>21.423</x:v>
      </x:c>
      <x:c r="S2039" s="8">
        <x:v>71322.16627575639</x:v>
      </x:c>
      <x:c r="T2039" s="12">
        <x:v>335770.65699930215</x:v>
      </x:c>
      <x:c r="U2039" s="12">
        <x:v>28</x:v>
      </x:c>
      <x:c r="V2039" s="12">
        <x:v>85</x:v>
      </x:c>
      <x:c r="W2039" s="12">
        <x:f>NA()</x:f>
      </x:c>
    </x:row>
    <x:row r="2040">
      <x:c r="A2040">
        <x:v>390926</x:v>
      </x:c>
      <x:c r="B2040" s="1">
        <x:v>44784.42912655164</x:v>
      </x:c>
      <x:c r="C2040" s="6">
        <x:v>33.968242446666665</x:v>
      </x:c>
      <x:c r="D2040" s="14" t="s">
        <x:v>94</x:v>
      </x:c>
      <x:c r="E2040" s="15">
        <x:v>44771.476661828165</x:v>
      </x:c>
      <x:c r="F2040" t="s">
        <x:v>99</x:v>
      </x:c>
      <x:c r="G2040" s="6">
        <x:v>91.4735448738153</x:v>
      </x:c>
      <x:c r="H2040" t="s">
        <x:v>97</x:v>
      </x:c>
      <x:c r="I2040" s="6">
        <x:v>27.86554126772353</x:v>
      </x:c>
      <x:c r="J2040" t="s">
        <x:v>95</x:v>
      </x:c>
      <x:c r="K2040" s="6">
        <x:v>1021</x:v>
      </x:c>
      <x:c r="L2040" t="s">
        <x:v>96</x:v>
      </x:c>
      <x:c r="M2040" t="s">
        <x:v>98</x:v>
      </x:c>
      <x:c r="N2040" s="8">
        <x:v>36.4</x:v>
      </x:c>
      <x:c r="O2040" s="8">
        <x:v>0</x:v>
      </x:c>
      <x:c r="Q2040">
        <x:v>0</x:v>
      </x:c>
      <x:c r="R2040" s="6">
        <x:v>21.421999999999997</x:v>
      </x:c>
      <x:c r="S2040" s="8">
        <x:v>71325.81224575403</x:v>
      </x:c>
      <x:c r="T2040" s="12">
        <x:v>335778.4494193886</x:v>
      </x:c>
      <x:c r="U2040" s="12">
        <x:v>28</x:v>
      </x:c>
      <x:c r="V2040" s="12">
        <x:v>85</x:v>
      </x:c>
      <x:c r="W2040" s="12">
        <x:f>NA()</x:f>
      </x:c>
    </x:row>
    <x:row r="2041">
      <x:c r="A2041">
        <x:v>390931</x:v>
      </x:c>
      <x:c r="B2041" s="1">
        <x:v>44784.42913828584</x:v>
      </x:c>
      <x:c r="C2041" s="6">
        <x:v>33.985139698333334</x:v>
      </x:c>
      <x:c r="D2041" s="14" t="s">
        <x:v>94</x:v>
      </x:c>
      <x:c r="E2041" s="15">
        <x:v>44771.476661828165</x:v>
      </x:c>
      <x:c r="F2041" t="s">
        <x:v>99</x:v>
      </x:c>
      <x:c r="G2041" s="6">
        <x:v>91.46589974925823</x:v>
      </x:c>
      <x:c r="H2041" t="s">
        <x:v>97</x:v>
      </x:c>
      <x:c r="I2041" s="6">
        <x:v>27.85600643669477</x:v>
      </x:c>
      <x:c r="J2041" t="s">
        <x:v>95</x:v>
      </x:c>
      <x:c r="K2041" s="6">
        <x:v>1021</x:v>
      </x:c>
      <x:c r="L2041" t="s">
        <x:v>96</x:v>
      </x:c>
      <x:c r="M2041" t="s">
        <x:v>98</x:v>
      </x:c>
      <x:c r="N2041" s="8">
        <x:v>36.4</x:v>
      </x:c>
      <x:c r="O2041" s="8">
        <x:v>0</x:v>
      </x:c>
      <x:c r="Q2041">
        <x:v>0</x:v>
      </x:c>
      <x:c r="R2041" s="6">
        <x:v>21.423999999999996</x:v>
      </x:c>
      <x:c r="S2041" s="8">
        <x:v>71326.34762396898</x:v>
      </x:c>
      <x:c r="T2041" s="12">
        <x:v>335775.3771628209</x:v>
      </x:c>
      <x:c r="U2041" s="12">
        <x:v>28</x:v>
      </x:c>
      <x:c r="V2041" s="12">
        <x:v>85</x:v>
      </x:c>
      <x:c r="W2041" s="12">
        <x:f>NA()</x:f>
      </x:c>
    </x:row>
    <x:row r="2042">
      <x:c r="A2042">
        <x:v>390934</x:v>
      </x:c>
      <x:c r="B2042" s="1">
        <x:v>44784.429149446914</x:v>
      </x:c>
      <x:c r="C2042" s="6">
        <x:v>34.00121165</x:v>
      </x:c>
      <x:c r="D2042" s="14" t="s">
        <x:v>94</x:v>
      </x:c>
      <x:c r="E2042" s="15">
        <x:v>44771.476661828165</x:v>
      </x:c>
      <x:c r="F2042" t="s">
        <x:v>99</x:v>
      </x:c>
      <x:c r="G2042" s="6">
        <x:v>91.46169250085435</x:v>
      </x:c>
      <x:c r="H2042" t="s">
        <x:v>97</x:v>
      </x:c>
      <x:c r="I2042" s="6">
        <x:v>27.851675165933557</x:v>
      </x:c>
      <x:c r="J2042" t="s">
        <x:v>95</x:v>
      </x:c>
      <x:c r="K2042" s="6">
        <x:v>1021</x:v>
      </x:c>
      <x:c r="L2042" t="s">
        <x:v>96</x:v>
      </x:c>
      <x:c r="M2042" t="s">
        <x:v>98</x:v>
      </x:c>
      <x:c r="N2042" s="8">
        <x:v>36.4</x:v>
      </x:c>
      <x:c r="O2042" s="8">
        <x:v>0</x:v>
      </x:c>
      <x:c r="Q2042">
        <x:v>0</x:v>
      </x:c>
      <x:c r="R2042" s="6">
        <x:v>21.424999999999997</x:v>
      </x:c>
      <x:c r="S2042" s="8">
        <x:v>71331.18996383593</x:v>
      </x:c>
      <x:c r="T2042" s="12">
        <x:v>335780.8089913573</x:v>
      </x:c>
      <x:c r="U2042" s="12">
        <x:v>28</x:v>
      </x:c>
      <x:c r="V2042" s="12">
        <x:v>85</x:v>
      </x:c>
      <x:c r="W2042" s="12">
        <x:f>NA()</x:f>
      </x:c>
    </x:row>
    <x:row r="2043">
      <x:c r="A2043">
        <x:v>390940</x:v>
      </x:c>
      <x:c r="B2043" s="1">
        <x:v>44784.42916121386</x:v>
      </x:c>
      <x:c r="C2043" s="6">
        <x:v>34.01815604666667</x:v>
      </x:c>
      <x:c r="D2043" s="14" t="s">
        <x:v>94</x:v>
      </x:c>
      <x:c r="E2043" s="15">
        <x:v>44771.476661828165</x:v>
      </x:c>
      <x:c r="F2043" t="s">
        <x:v>99</x:v>
      </x:c>
      <x:c r="G2043" s="6">
        <x:v>91.46287744868995</x:v>
      </x:c>
      <x:c r="H2043" t="s">
        <x:v>97</x:v>
      </x:c>
      <x:c r="I2043" s="6">
        <x:v>27.868519028075298</x:v>
      </x:c>
      <x:c r="J2043" t="s">
        <x:v>95</x:v>
      </x:c>
      <x:c r="K2043" s="6">
        <x:v>1021</x:v>
      </x:c>
      <x:c r="L2043" t="s">
        <x:v>96</x:v>
      </x:c>
      <x:c r="M2043" t="s">
        <x:v>98</x:v>
      </x:c>
      <x:c r="N2043" s="8">
        <x:v>36.4</x:v>
      </x:c>
      <x:c r="O2043" s="8">
        <x:v>0</x:v>
      </x:c>
      <x:c r="Q2043">
        <x:v>0</x:v>
      </x:c>
      <x:c r="R2043" s="6">
        <x:v>21.423</x:v>
      </x:c>
      <x:c r="S2043" s="8">
        <x:v>71330.02509667697</x:v>
      </x:c>
      <x:c r="T2043" s="12">
        <x:v>335774.0491884088</x:v>
      </x:c>
      <x:c r="U2043" s="12">
        <x:v>28</x:v>
      </x:c>
      <x:c r="V2043" s="12">
        <x:v>85</x:v>
      </x:c>
      <x:c r="W2043" s="12">
        <x:f>NA()</x:f>
      </x:c>
    </x:row>
    <x:row r="2044">
      <x:c r="A2044">
        <x:v>390945</x:v>
      </x:c>
      <x:c r="B2044" s="1">
        <x:v>44784.42917296714</x:v>
      </x:c>
      <x:c r="C2044" s="6">
        <x:v>34.03508076333333</x:v>
      </x:c>
      <x:c r="D2044" s="14" t="s">
        <x:v>94</x:v>
      </x:c>
      <x:c r="E2044" s="15">
        <x:v>44771.476661828165</x:v>
      </x:c>
      <x:c r="F2044" t="s">
        <x:v>99</x:v>
      </x:c>
      <x:c r="G2044" s="6">
        <x:v>91.4212438426676</x:v>
      </x:c>
      <x:c r="H2044" t="s">
        <x:v>97</x:v>
      </x:c>
      <x:c r="I2044" s="6">
        <x:v>27.86108967131713</x:v>
      </x:c>
      <x:c r="J2044" t="s">
        <x:v>95</x:v>
      </x:c>
      <x:c r="K2044" s="6">
        <x:v>1021</x:v>
      </x:c>
      <x:c r="L2044" t="s">
        <x:v>96</x:v>
      </x:c>
      <x:c r="M2044" t="s">
        <x:v>98</x:v>
      </x:c>
      <x:c r="N2044" s="8">
        <x:v>36.4</x:v>
      </x:c>
      <x:c r="O2044" s="8">
        <x:v>0</x:v>
      </x:c>
      <x:c r="Q2044">
        <x:v>0</x:v>
      </x:c>
      <x:c r="R2044" s="6">
        <x:v>21.429</x:v>
      </x:c>
      <x:c r="S2044" s="8">
        <x:v>71335.90931534997</x:v>
      </x:c>
      <x:c r="T2044" s="12">
        <x:v>335783.5581521776</x:v>
      </x:c>
      <x:c r="U2044" s="12">
        <x:v>28</x:v>
      </x:c>
      <x:c r="V2044" s="12">
        <x:v>85</x:v>
      </x:c>
      <x:c r="W2044" s="12">
        <x:f>NA()</x:f>
      </x:c>
    </x:row>
    <x:row r="2045">
      <x:c r="A2045">
        <x:v>390948</x:v>
      </x:c>
      <x:c r="B2045" s="1">
        <x:v>44784.42918414686</x:v>
      </x:c>
      <x:c r="C2045" s="6">
        <x:v>34.051179563333335</x:v>
      </x:c>
      <x:c r="D2045" s="14" t="s">
        <x:v>94</x:v>
      </x:c>
      <x:c r="E2045" s="15">
        <x:v>44771.476661828165</x:v>
      </x:c>
      <x:c r="F2045" t="s">
        <x:v>99</x:v>
      </x:c>
      <x:c r="G2045" s="6">
        <x:v>91.47227989680792</x:v>
      </x:c>
      <x:c r="H2045" t="s">
        <x:v>97</x:v>
      </x:c>
      <x:c r="I2045" s="6">
        <x:v>27.84878765519761</x:v>
      </x:c>
      <x:c r="J2045" t="s">
        <x:v>95</x:v>
      </x:c>
      <x:c r="K2045" s="6">
        <x:v>1021</x:v>
      </x:c>
      <x:c r="L2045" t="s">
        <x:v>96</x:v>
      </x:c>
      <x:c r="M2045" t="s">
        <x:v>98</x:v>
      </x:c>
      <x:c r="N2045" s="8">
        <x:v>36.4</x:v>
      </x:c>
      <x:c r="O2045" s="8">
        <x:v>0</x:v>
      </x:c>
      <x:c r="Q2045">
        <x:v>0</x:v>
      </x:c>
      <x:c r="R2045" s="6">
        <x:v>21.423999999999996</x:v>
      </x:c>
      <x:c r="S2045" s="8">
        <x:v>71328.126708484</x:v>
      </x:c>
      <x:c r="T2045" s="12">
        <x:v>335774.11483574077</x:v>
      </x:c>
      <x:c r="U2045" s="12">
        <x:v>28</x:v>
      </x:c>
      <x:c r="V2045" s="12">
        <x:v>85</x:v>
      </x:c>
      <x:c r="W2045" s="12">
        <x:f>NA()</x:f>
      </x:c>
    </x:row>
    <x:row r="2046">
      <x:c r="A2046">
        <x:v>390955</x:v>
      </x:c>
      <x:c r="B2046" s="1">
        <x:v>44784.429195913974</x:v>
      </x:c>
      <x:c r="C2046" s="6">
        <x:v>34.06812420333333</x:v>
      </x:c>
      <x:c r="D2046" s="14" t="s">
        <x:v>94</x:v>
      </x:c>
      <x:c r="E2046" s="15">
        <x:v>44771.476661828165</x:v>
      </x:c>
      <x:c r="F2046" t="s">
        <x:v>99</x:v>
      </x:c>
      <x:c r="G2046" s="6">
        <x:v>91.42687673301442</x:v>
      </x:c>
      <x:c r="H2046" t="s">
        <x:v>97</x:v>
      </x:c>
      <x:c r="I2046" s="6">
        <x:v>27.854713070535126</x:v>
      </x:c>
      <x:c r="J2046" t="s">
        <x:v>95</x:v>
      </x:c>
      <x:c r="K2046" s="6">
        <x:v>1021</x:v>
      </x:c>
      <x:c r="L2046" t="s">
        <x:v>96</x:v>
      </x:c>
      <x:c r="M2046" t="s">
        <x:v>98</x:v>
      </x:c>
      <x:c r="N2046" s="8">
        <x:v>36.4</x:v>
      </x:c>
      <x:c r="O2046" s="8">
        <x:v>0</x:v>
      </x:c>
      <x:c r="Q2046">
        <x:v>0</x:v>
      </x:c>
      <x:c r="R2046" s="6">
        <x:v>21.429</x:v>
      </x:c>
      <x:c r="S2046" s="8">
        <x:v>71328.92074685184</x:v>
      </x:c>
      <x:c r="T2046" s="12">
        <x:v>335776.13990326604</x:v>
      </x:c>
      <x:c r="U2046" s="12">
        <x:v>28</x:v>
      </x:c>
      <x:c r="V2046" s="12">
        <x:v>85</x:v>
      </x:c>
      <x:c r="W2046" s="12">
        <x:f>NA()</x:f>
      </x:c>
    </x:row>
    <x:row r="2047">
      <x:c r="A2047">
        <x:v>390961</x:v>
      </x:c>
      <x:c r="B2047" s="1">
        <x:v>44784.42920767347</x:v>
      </x:c>
      <x:c r="C2047" s="6">
        <x:v>34.085057885</x:v>
      </x:c>
      <x:c r="D2047" s="14" t="s">
        <x:v>94</x:v>
      </x:c>
      <x:c r="E2047" s="15">
        <x:v>44771.476661828165</x:v>
      </x:c>
      <x:c r="F2047" t="s">
        <x:v>99</x:v>
      </x:c>
      <x:c r="G2047" s="6">
        <x:v>91.45198365860999</x:v>
      </x:c>
      <x:c r="H2047" t="s">
        <x:v>97</x:v>
      </x:c>
      <x:c r="I2047" s="6">
        <x:v>27.85357009620384</x:v>
      </x:c>
      <x:c r="J2047" t="s">
        <x:v>95</x:v>
      </x:c>
      <x:c r="K2047" s="6">
        <x:v>1021</x:v>
      </x:c>
      <x:c r="L2047" t="s">
        <x:v>96</x:v>
      </x:c>
      <x:c r="M2047" t="s">
        <x:v>98</x:v>
      </x:c>
      <x:c r="N2047" s="8">
        <x:v>36.4</x:v>
      </x:c>
      <x:c r="O2047" s="8">
        <x:v>0</x:v>
      </x:c>
      <x:c r="Q2047">
        <x:v>0</x:v>
      </x:c>
      <x:c r="R2047" s="6">
        <x:v>21.426</x:v>
      </x:c>
      <x:c r="S2047" s="8">
        <x:v>71327.6305261525</x:v>
      </x:c>
      <x:c r="T2047" s="12">
        <x:v>335774.03136917244</x:v>
      </x:c>
      <x:c r="U2047" s="12">
        <x:v>28</x:v>
      </x:c>
      <x:c r="V2047" s="12">
        <x:v>85</x:v>
      </x:c>
      <x:c r="W2047" s="12">
        <x:f>NA()</x:f>
      </x:c>
    </x:row>
    <x:row r="2048">
      <x:c r="A2048">
        <x:v>390963</x:v>
      </x:c>
      <x:c r="B2048" s="1">
        <x:v>44784.42921884199</x:v>
      </x:c>
      <x:c r="C2048" s="6">
        <x:v>34.10114054833333</x:v>
      </x:c>
      <x:c r="D2048" s="14" t="s">
        <x:v>94</x:v>
      </x:c>
      <x:c r="E2048" s="15">
        <x:v>44771.476661828165</x:v>
      </x:c>
      <x:c r="F2048" t="s">
        <x:v>99</x:v>
      </x:c>
      <x:c r="G2048" s="6">
        <x:v>91.4749192149427</x:v>
      </x:c>
      <x:c r="H2048" t="s">
        <x:v>97</x:v>
      </x:c>
      <x:c r="I2048" s="6">
        <x:v>27.85489354020183</x:v>
      </x:c>
      <x:c r="J2048" t="s">
        <x:v>95</x:v>
      </x:c>
      <x:c r="K2048" s="6">
        <x:v>1021</x:v>
      </x:c>
      <x:c r="L2048" t="s">
        <x:v>96</x:v>
      </x:c>
      <x:c r="M2048" t="s">
        <x:v>98</x:v>
      </x:c>
      <x:c r="N2048" s="8">
        <x:v>36.4</x:v>
      </x:c>
      <x:c r="O2048" s="8">
        <x:v>0</x:v>
      </x:c>
      <x:c r="Q2048">
        <x:v>0</x:v>
      </x:c>
      <x:c r="R2048" s="6">
        <x:v>21.423</x:v>
      </x:c>
      <x:c r="S2048" s="8">
        <x:v>71325.38475151427</x:v>
      </x:c>
      <x:c r="T2048" s="12">
        <x:v>335754.1573168903</x:v>
      </x:c>
      <x:c r="U2048" s="12">
        <x:v>28</x:v>
      </x:c>
      <x:c r="V2048" s="12">
        <x:v>85</x:v>
      </x:c>
      <x:c r="W2048" s="12">
        <x:f>NA()</x:f>
      </x:c>
    </x:row>
    <x:row r="2049">
      <x:c r="A2049">
        <x:v>390970</x:v>
      </x:c>
      <x:c r="B2049" s="1">
        <x:v>44784.429230601716</x:v>
      </x:c>
      <x:c r="C2049" s="6">
        <x:v>34.11807455</x:v>
      </x:c>
      <x:c r="D2049" s="14" t="s">
        <x:v>94</x:v>
      </x:c>
      <x:c r="E2049" s="15">
        <x:v>44771.476661828165</x:v>
      </x:c>
      <x:c r="F2049" t="s">
        <x:v>99</x:v>
      </x:c>
      <x:c r="G2049" s="6">
        <x:v>91.46270995168884</x:v>
      </x:c>
      <x:c r="H2049" t="s">
        <x:v>97</x:v>
      </x:c>
      <x:c r="I2049" s="6">
        <x:v>27.859615833266616</x:v>
      </x:c>
      <x:c r="J2049" t="s">
        <x:v>95</x:v>
      </x:c>
      <x:c r="K2049" s="6">
        <x:v>1021</x:v>
      </x:c>
      <x:c r="L2049" t="s">
        <x:v>96</x:v>
      </x:c>
      <x:c r="M2049" t="s">
        <x:v>98</x:v>
      </x:c>
      <x:c r="N2049" s="8">
        <x:v>36.4</x:v>
      </x:c>
      <x:c r="O2049" s="8">
        <x:v>0</x:v>
      </x:c>
      <x:c r="Q2049">
        <x:v>0</x:v>
      </x:c>
      <x:c r="R2049" s="6">
        <x:v>21.423999999999996</x:v>
      </x:c>
      <x:c r="S2049" s="8">
        <x:v>71329.55692152496</x:v>
      </x:c>
      <x:c r="T2049" s="12">
        <x:v>335759.5028516806</x:v>
      </x:c>
      <x:c r="U2049" s="12">
        <x:v>28</x:v>
      </x:c>
      <x:c r="V2049" s="12">
        <x:v>85</x:v>
      </x:c>
      <x:c r="W2049" s="12">
        <x:f>NA()</x:f>
      </x:c>
    </x:row>
    <x:row r="2050">
      <x:c r="A2050">
        <x:v>390975</x:v>
      </x:c>
      <x:c r="B2050" s="1">
        <x:v>44784.429242373466</x:v>
      </x:c>
      <x:c r="C2050" s="6">
        <x:v>34.13502587</x:v>
      </x:c>
      <x:c r="D2050" s="14" t="s">
        <x:v>94</x:v>
      </x:c>
      <x:c r="E2050" s="15">
        <x:v>44771.476661828165</x:v>
      </x:c>
      <x:c r="F2050" t="s">
        <x:v>99</x:v>
      </x:c>
      <x:c r="G2050" s="6">
        <x:v>91.46280232999345</x:v>
      </x:c>
      <x:c r="H2050" t="s">
        <x:v>97</x:v>
      </x:c>
      <x:c r="I2050" s="6">
        <x:v>27.841328263963078</x:v>
      </x:c>
      <x:c r="J2050" t="s">
        <x:v>95</x:v>
      </x:c>
      <x:c r="K2050" s="6">
        <x:v>1021</x:v>
      </x:c>
      <x:c r="L2050" t="s">
        <x:v>96</x:v>
      </x:c>
      <x:c r="M2050" t="s">
        <x:v>98</x:v>
      </x:c>
      <x:c r="N2050" s="8">
        <x:v>36.4</x:v>
      </x:c>
      <x:c r="O2050" s="8">
        <x:v>0</x:v>
      </x:c>
      <x:c r="Q2050">
        <x:v>0</x:v>
      </x:c>
      <x:c r="R2050" s="6">
        <x:v>21.426</x:v>
      </x:c>
      <x:c r="S2050" s="8">
        <x:v>71336.6657110757</x:v>
      </x:c>
      <x:c r="T2050" s="12">
        <x:v>335767.48094611446</x:v>
      </x:c>
      <x:c r="U2050" s="12">
        <x:v>28</x:v>
      </x:c>
      <x:c r="V2050" s="12">
        <x:v>85</x:v>
      </x:c>
      <x:c r="W2050" s="12">
        <x:f>NA()</x:f>
      </x:c>
    </x:row>
    <x:row r="2051">
      <x:c r="A2051">
        <x:v>390978</x:v>
      </x:c>
      <x:c r="B2051" s="1">
        <x:v>44784.42925354386</x:v>
      </x:c>
      <x:c r="C2051" s="6">
        <x:v>34.151111248333336</x:v>
      </x:c>
      <x:c r="D2051" s="14" t="s">
        <x:v>94</x:v>
      </x:c>
      <x:c r="E2051" s="15">
        <x:v>44771.476661828165</x:v>
      </x:c>
      <x:c r="F2051" t="s">
        <x:v>99</x:v>
      </x:c>
      <x:c r="G2051" s="6">
        <x:v>91.42139131418969</x:v>
      </x:c>
      <x:c r="H2051" t="s">
        <x:v>97</x:v>
      </x:c>
      <x:c r="I2051" s="6">
        <x:v>27.84274193764122</x:v>
      </x:c>
      <x:c r="J2051" t="s">
        <x:v>95</x:v>
      </x:c>
      <x:c r="K2051" s="6">
        <x:v>1021</x:v>
      </x:c>
      <x:c r="L2051" t="s">
        <x:v>96</x:v>
      </x:c>
      <x:c r="M2051" t="s">
        <x:v>98</x:v>
      </x:c>
      <x:c r="N2051" s="8">
        <x:v>36.4</x:v>
      </x:c>
      <x:c r="O2051" s="8">
        <x:v>0</x:v>
      </x:c>
      <x:c r="Q2051">
        <x:v>0</x:v>
      </x:c>
      <x:c r="R2051" s="6">
        <x:v>21.430999999999997</x:v>
      </x:c>
      <x:c r="S2051" s="8">
        <x:v>71331.18092585368</x:v>
      </x:c>
      <x:c r="T2051" s="12">
        <x:v>335759.9076492355</x:v>
      </x:c>
      <x:c r="U2051" s="12">
        <x:v>28</x:v>
      </x:c>
      <x:c r="V2051" s="12">
        <x:v>85</x:v>
      </x:c>
      <x:c r="W2051" s="12">
        <x:f>NA()</x:f>
      </x:c>
    </x:row>
    <x:row r="2052">
      <x:c r="A2052">
        <x:v>390985</x:v>
      </x:c>
      <x:c r="B2052" s="1">
        <x:v>44784.42926531454</x:v>
      </x:c>
      <x:c r="C2052" s="6">
        <x:v>34.168061025</x:v>
      </x:c>
      <x:c r="D2052" s="14" t="s">
        <x:v>94</x:v>
      </x:c>
      <x:c r="E2052" s="15">
        <x:v>44771.476661828165</x:v>
      </x:c>
      <x:c r="F2052" t="s">
        <x:v>99</x:v>
      </x:c>
      <x:c r="G2052" s="6">
        <x:v>91.43589138504049</x:v>
      </x:c>
      <x:c r="H2052" t="s">
        <x:v>97</x:v>
      </x:c>
      <x:c r="I2052" s="6">
        <x:v>27.853600174471012</x:v>
      </x:c>
      <x:c r="J2052" t="s">
        <x:v>95</x:v>
      </x:c>
      <x:c r="K2052" s="6">
        <x:v>1021</x:v>
      </x:c>
      <x:c r="L2052" t="s">
        <x:v>96</x:v>
      </x:c>
      <x:c r="M2052" t="s">
        <x:v>98</x:v>
      </x:c>
      <x:c r="N2052" s="8">
        <x:v>36.4</x:v>
      </x:c>
      <x:c r="O2052" s="8">
        <x:v>0</x:v>
      </x:c>
      <x:c r="Q2052">
        <x:v>0</x:v>
      </x:c>
      <x:c r="R2052" s="6">
        <x:v>21.427999999999997</x:v>
      </x:c>
      <x:c r="S2052" s="8">
        <x:v>71333.64075931099</x:v>
      </x:c>
      <x:c r="T2052" s="12">
        <x:v>335765.73151508876</x:v>
      </x:c>
      <x:c r="U2052" s="12">
        <x:v>28</x:v>
      </x:c>
      <x:c r="V2052" s="12">
        <x:v>85</x:v>
      </x:c>
      <x:c r="W2052" s="12">
        <x:f>NA()</x:f>
      </x:c>
    </x:row>
    <x:row r="2053">
      <x:c r="A2053">
        <x:v>390990</x:v>
      </x:c>
      <x:c r="B2053" s="1">
        <x:v>44784.42927709471</x:v>
      </x:c>
      <x:c r="C2053" s="6">
        <x:v>34.185024463333335</x:v>
      </x:c>
      <x:c r="D2053" s="14" t="s">
        <x:v>94</x:v>
      </x:c>
      <x:c r="E2053" s="15">
        <x:v>44771.476661828165</x:v>
      </x:c>
      <x:c r="F2053" t="s">
        <x:v>99</x:v>
      </x:c>
      <x:c r="G2053" s="6">
        <x:v>91.4320648127582</x:v>
      </x:c>
      <x:c r="H2053" t="s">
        <x:v>97</x:v>
      </x:c>
      <x:c r="I2053" s="6">
        <x:v>27.857931447716965</x:v>
      </x:c>
      <x:c r="J2053" t="s">
        <x:v>95</x:v>
      </x:c>
      <x:c r="K2053" s="6">
        <x:v>1021</x:v>
      </x:c>
      <x:c r="L2053" t="s">
        <x:v>96</x:v>
      </x:c>
      <x:c r="M2053" t="s">
        <x:v>98</x:v>
      </x:c>
      <x:c r="N2053" s="8">
        <x:v>36.4</x:v>
      </x:c>
      <x:c r="O2053" s="8">
        <x:v>0</x:v>
      </x:c>
      <x:c r="Q2053">
        <x:v>0</x:v>
      </x:c>
      <x:c r="R2053" s="6">
        <x:v>21.427999999999997</x:v>
      </x:c>
      <x:c r="S2053" s="8">
        <x:v>71337.0871362157</x:v>
      </x:c>
      <x:c r="T2053" s="12">
        <x:v>335770.834159151</x:v>
      </x:c>
      <x:c r="U2053" s="12">
        <x:v>28</x:v>
      </x:c>
      <x:c r="V2053" s="12">
        <x:v>85</x:v>
      </x:c>
      <x:c r="W2053" s="12">
        <x:f>NA()</x:f>
      </x:c>
    </x:row>
    <x:row r="2054">
      <x:c r="A2054">
        <x:v>390993</x:v>
      </x:c>
      <x:c r="B2054" s="1">
        <x:v>44784.42928826345</x:v>
      </x:c>
      <x:c r="C2054" s="6">
        <x:v>34.201107441666664</x:v>
      </x:c>
      <x:c r="D2054" s="14" t="s">
        <x:v>94</x:v>
      </x:c>
      <x:c r="E2054" s="15">
        <x:v>44771.476661828165</x:v>
      </x:c>
      <x:c r="F2054" t="s">
        <x:v>99</x:v>
      </x:c>
      <x:c r="G2054" s="6">
        <x:v>91.41935748420491</x:v>
      </x:c>
      <x:c r="H2054" t="s">
        <x:v>97</x:v>
      </x:c>
      <x:c r="I2054" s="6">
        <x:v>27.86322523372064</x:v>
      </x:c>
      <x:c r="J2054" t="s">
        <x:v>95</x:v>
      </x:c>
      <x:c r="K2054" s="6">
        <x:v>1021</x:v>
      </x:c>
      <x:c r="L2054" t="s">
        <x:v>96</x:v>
      </x:c>
      <x:c r="M2054" t="s">
        <x:v>98</x:v>
      </x:c>
      <x:c r="N2054" s="8">
        <x:v>36.4</x:v>
      </x:c>
      <x:c r="O2054" s="8">
        <x:v>0</x:v>
      </x:c>
      <x:c r="Q2054">
        <x:v>0</x:v>
      </x:c>
      <x:c r="R2054" s="6">
        <x:v>21.429</x:v>
      </x:c>
      <x:c r="S2054" s="8">
        <x:v>71342.97144772367</x:v>
      </x:c>
      <x:c r="T2054" s="12">
        <x:v>335754.2197045252</x:v>
      </x:c>
      <x:c r="U2054" s="12">
        <x:v>28</x:v>
      </x:c>
      <x:c r="V2054" s="12">
        <x:v>85</x:v>
      </x:c>
      <x:c r="W2054" s="12">
        <x:f>NA()</x:f>
      </x:c>
    </x:row>
    <x:row r="2055">
      <x:c r="A2055">
        <x:v>391000</x:v>
      </x:c>
      <x:c r="B2055" s="1">
        <x:v>44784.42930003449</x:v>
      </x:c>
      <x:c r="C2055" s="6">
        <x:v>34.218057746666666</x:v>
      </x:c>
      <x:c r="D2055" s="14" t="s">
        <x:v>94</x:v>
      </x:c>
      <x:c r="E2055" s="15">
        <x:v>44771.476661828165</x:v>
      </x:c>
      <x:c r="F2055" t="s">
        <x:v>99</x:v>
      </x:c>
      <x:c r="G2055" s="6">
        <x:v>91.44011214771355</x:v>
      </x:c>
      <x:c r="H2055" t="s">
        <x:v>97</x:v>
      </x:c>
      <x:c r="I2055" s="6">
        <x:v>27.876098793620258</x:v>
      </x:c>
      <x:c r="J2055" t="s">
        <x:v>95</x:v>
      </x:c>
      <x:c r="K2055" s="6">
        <x:v>1021</x:v>
      </x:c>
      <x:c r="L2055" t="s">
        <x:v>96</x:v>
      </x:c>
      <x:c r="M2055" t="s">
        <x:v>98</x:v>
      </x:c>
      <x:c r="N2055" s="8">
        <x:v>36.4</x:v>
      </x:c>
      <x:c r="O2055" s="8">
        <x:v>0</x:v>
      </x:c>
      <x:c r="Q2055">
        <x:v>0</x:v>
      </x:c>
      <x:c r="R2055" s="6">
        <x:v>21.424999999999997</x:v>
      </x:c>
      <x:c r="S2055" s="8">
        <x:v>71337.34816871998</x:v>
      </x:c>
      <x:c r="T2055" s="12">
        <x:v>335766.33902905846</x:v>
      </x:c>
      <x:c r="U2055" s="12">
        <x:v>28</x:v>
      </x:c>
      <x:c r="V2055" s="12">
        <x:v>85</x:v>
      </x:c>
      <x:c r="W2055" s="12">
        <x:f>NA()</x:f>
      </x:c>
    </x:row>
    <x:row r="2056">
      <x:c r="A2056">
        <x:v>391006</x:v>
      </x:c>
      <x:c r="B2056" s="1">
        <x:v>44784.42931179819</x:v>
      </x:c>
      <x:c r="C2056" s="6">
        <x:v>34.23499747</x:v>
      </x:c>
      <x:c r="D2056" s="14" t="s">
        <x:v>94</x:v>
      </x:c>
      <x:c r="E2056" s="15">
        <x:v>44771.476661828165</x:v>
      </x:c>
      <x:c r="F2056" t="s">
        <x:v>99</x:v>
      </x:c>
      <x:c r="G2056" s="6">
        <x:v>91.4107766947309</x:v>
      </x:c>
      <x:c r="H2056" t="s">
        <x:v>97</x:v>
      </x:c>
      <x:c r="I2056" s="6">
        <x:v>27.872940555896093</x:v>
      </x:c>
      <x:c r="J2056" t="s">
        <x:v>95</x:v>
      </x:c>
      <x:c r="K2056" s="6">
        <x:v>1021</x:v>
      </x:c>
      <x:c r="L2056" t="s">
        <x:v>96</x:v>
      </x:c>
      <x:c r="M2056" t="s">
        <x:v>98</x:v>
      </x:c>
      <x:c r="N2056" s="8">
        <x:v>36.4</x:v>
      </x:c>
      <x:c r="O2056" s="8">
        <x:v>0</x:v>
      </x:c>
      <x:c r="Q2056">
        <x:v>0</x:v>
      </x:c>
      <x:c r="R2056" s="6">
        <x:v>21.429</x:v>
      </x:c>
      <x:c r="S2056" s="8">
        <x:v>71341.91027517326</x:v>
      </x:c>
      <x:c r="T2056" s="12">
        <x:v>335757.33004851063</x:v>
      </x:c>
      <x:c r="U2056" s="12">
        <x:v>28</x:v>
      </x:c>
      <x:c r="V2056" s="12">
        <x:v>85</x:v>
      </x:c>
      <x:c r="W2056" s="12">
        <x:f>NA()</x:f>
      </x:c>
    </x:row>
    <x:row r="2057">
      <x:c r="A2057">
        <x:v>391007</x:v>
      </x:c>
      <x:c r="B2057" s="1">
        <x:v>44784.42932296563</x:v>
      </x:c>
      <x:c r="C2057" s="6">
        <x:v>34.25107859</x:v>
      </x:c>
      <x:c r="D2057" s="14" t="s">
        <x:v>94</x:v>
      </x:c>
      <x:c r="E2057" s="15">
        <x:v>44771.476661828165</x:v>
      </x:c>
      <x:c r="F2057" t="s">
        <x:v>99</x:v>
      </x:c>
      <x:c r="G2057" s="6">
        <x:v>91.41536575346379</x:v>
      </x:c>
      <x:c r="H2057" t="s">
        <x:v>97</x:v>
      </x:c>
      <x:c r="I2057" s="6">
        <x:v>27.85865332713547</x:v>
      </x:c>
      <x:c r="J2057" t="s">
        <x:v>95</x:v>
      </x:c>
      <x:c r="K2057" s="6">
        <x:v>1021</x:v>
      </x:c>
      <x:c r="L2057" t="s">
        <x:v>96</x:v>
      </x:c>
      <x:c r="M2057" t="s">
        <x:v>98</x:v>
      </x:c>
      <x:c r="N2057" s="8">
        <x:v>36.4</x:v>
      </x:c>
      <x:c r="O2057" s="8">
        <x:v>0</x:v>
      </x:c>
      <x:c r="Q2057">
        <x:v>0</x:v>
      </x:c>
      <x:c r="R2057" s="6">
        <x:v>21.429999999999996</x:v>
      </x:c>
      <x:c r="S2057" s="8">
        <x:v>71337.64648669807</x:v>
      </x:c>
      <x:c r="T2057" s="12">
        <x:v>335764.12453192234</x:v>
      </x:c>
      <x:c r="U2057" s="12">
        <x:v>28</x:v>
      </x:c>
      <x:c r="V2057" s="12">
        <x:v>85</x:v>
      </x:c>
      <x:c r="W2057" s="12">
        <x:f>NA()</x:f>
      </x:c>
    </x:row>
    <x:row r="2058">
      <x:c r="A2058">
        <x:v>391014</x:v>
      </x:c>
      <x:c r="B2058" s="1">
        <x:v>44784.42933473342</x:v>
      </x:c>
      <x:c r="C2058" s="6">
        <x:v>34.26802420666667</x:v>
      </x:c>
      <x:c r="D2058" s="14" t="s">
        <x:v>94</x:v>
      </x:c>
      <x:c r="E2058" s="15">
        <x:v>44771.476661828165</x:v>
      </x:c>
      <x:c r="F2058" t="s">
        <x:v>99</x:v>
      </x:c>
      <x:c r="G2058" s="6">
        <x:v>91.42943419806406</x:v>
      </x:c>
      <x:c r="H2058" t="s">
        <x:v>97</x:v>
      </x:c>
      <x:c r="I2058" s="6">
        <x:v>27.86090920131619</x:v>
      </x:c>
      <x:c r="J2058" t="s">
        <x:v>95</x:v>
      </x:c>
      <x:c r="K2058" s="6">
        <x:v>1021</x:v>
      </x:c>
      <x:c r="L2058" t="s">
        <x:v>96</x:v>
      </x:c>
      <x:c r="M2058" t="s">
        <x:v>98</x:v>
      </x:c>
      <x:c r="N2058" s="8">
        <x:v>36.4</x:v>
      </x:c>
      <x:c r="O2058" s="8">
        <x:v>0</x:v>
      </x:c>
      <x:c r="Q2058">
        <x:v>0</x:v>
      </x:c>
      <x:c r="R2058" s="6">
        <x:v>21.427999999999997</x:v>
      </x:c>
      <x:c r="S2058" s="8">
        <x:v>71336.90762961844</x:v>
      </x:c>
      <x:c r="T2058" s="12">
        <x:v>335760.203959729</x:v>
      </x:c>
      <x:c r="U2058" s="12">
        <x:v>28</x:v>
      </x:c>
      <x:c r="V2058" s="12">
        <x:v>85</x:v>
      </x:c>
      <x:c r="W2058" s="12">
        <x:f>NA()</x:f>
      </x:c>
    </x:row>
    <x:row r="2059">
      <x:c r="A2059">
        <x:v>391021</x:v>
      </x:c>
      <x:c r="B2059" s="1">
        <x:v>44784.4293464818</x:v>
      </x:c>
      <x:c r="C2059" s="6">
        <x:v>34.284941878333335</x:v>
      </x:c>
      <x:c r="D2059" s="14" t="s">
        <x:v>94</x:v>
      </x:c>
      <x:c r="E2059" s="15">
        <x:v>44771.476661828165</x:v>
      </x:c>
      <x:c r="F2059" t="s">
        <x:v>99</x:v>
      </x:c>
      <x:c r="G2059" s="6">
        <x:v>91.38195257186179</x:v>
      </x:c>
      <x:c r="H2059" t="s">
        <x:v>97</x:v>
      </x:c>
      <x:c r="I2059" s="6">
        <x:v>27.86012716476216</x:v>
      </x:c>
      <x:c r="J2059" t="s">
        <x:v>95</x:v>
      </x:c>
      <x:c r="K2059" s="6">
        <x:v>1021</x:v>
      </x:c>
      <x:c r="L2059" t="s">
        <x:v>96</x:v>
      </x:c>
      <x:c r="M2059" t="s">
        <x:v>98</x:v>
      </x:c>
      <x:c r="N2059" s="8">
        <x:v>36.4</x:v>
      </x:c>
      <x:c r="O2059" s="8">
        <x:v>0</x:v>
      </x:c>
      <x:c r="Q2059">
        <x:v>0</x:v>
      </x:c>
      <x:c r="R2059" s="6">
        <x:v>21.433999999999997</x:v>
      </x:c>
      <x:c r="S2059" s="8">
        <x:v>71341.72405562297</x:v>
      </x:c>
      <x:c r="T2059" s="12">
        <x:v>335760.0354376626</x:v>
      </x:c>
      <x:c r="U2059" s="12">
        <x:v>28</x:v>
      </x:c>
      <x:c r="V2059" s="12">
        <x:v>85</x:v>
      </x:c>
      <x:c r="W2059" s="12">
        <x:f>NA()</x:f>
      </x:c>
    </x:row>
    <x:row r="2060">
      <x:c r="A2060">
        <x:v>391022</x:v>
      </x:c>
      <x:c r="B2060" s="1">
        <x:v>44784.42935766737</x:v>
      </x:c>
      <x:c r="C2060" s="6">
        <x:v>34.30104909666667</x:v>
      </x:c>
      <x:c r="D2060" s="14" t="s">
        <x:v>94</x:v>
      </x:c>
      <x:c r="E2060" s="15">
        <x:v>44771.476661828165</x:v>
      </x:c>
      <x:c r="F2060" t="s">
        <x:v>99</x:v>
      </x:c>
      <x:c r="G2060" s="6">
        <x:v>91.40388972335867</x:v>
      </x:c>
      <x:c r="H2060" t="s">
        <x:v>97</x:v>
      </x:c>
      <x:c r="I2060" s="6">
        <x:v>27.87164718320946</x:v>
      </x:c>
      <x:c r="J2060" t="s">
        <x:v>95</x:v>
      </x:c>
      <x:c r="K2060" s="6">
        <x:v>1021</x:v>
      </x:c>
      <x:c r="L2060" t="s">
        <x:v>96</x:v>
      </x:c>
      <x:c r="M2060" t="s">
        <x:v>98</x:v>
      </x:c>
      <x:c r="N2060" s="8">
        <x:v>36.4</x:v>
      </x:c>
      <x:c r="O2060" s="8">
        <x:v>0</x:v>
      </x:c>
      <x:c r="Q2060">
        <x:v>0</x:v>
      </x:c>
      <x:c r="R2060" s="6">
        <x:v>21.429999999999996</x:v>
      </x:c>
      <x:c r="S2060" s="8">
        <x:v>71336.22819304843</x:v>
      </x:c>
      <x:c r="T2060" s="12">
        <x:v>335750.3795166536</x:v>
      </x:c>
      <x:c r="U2060" s="12">
        <x:v>28</x:v>
      </x:c>
      <x:c r="V2060" s="12">
        <x:v>85</x:v>
      </x:c>
      <x:c r="W2060" s="12">
        <x:f>NA()</x:f>
      </x:c>
    </x:row>
    <x:row r="2061">
      <x:c r="A2061">
        <x:v>391030</x:v>
      </x:c>
      <x:c r="B2061" s="1">
        <x:v>44784.429369421094</x:v>
      </x:c>
      <x:c r="C2061" s="6">
        <x:v>34.317974461666665</x:v>
      </x:c>
      <x:c r="D2061" s="14" t="s">
        <x:v>94</x:v>
      </x:c>
      <x:c r="E2061" s="15">
        <x:v>44771.476661828165</x:v>
      </x:c>
      <x:c r="F2061" t="s">
        <x:v>99</x:v>
      </x:c>
      <x:c r="G2061" s="6">
        <x:v>91.4562630272343</x:v>
      </x:c>
      <x:c r="H2061" t="s">
        <x:v>97</x:v>
      </x:c>
      <x:c r="I2061" s="6">
        <x:v>27.848727498750577</x:v>
      </x:c>
      <x:c r="J2061" t="s">
        <x:v>95</x:v>
      </x:c>
      <x:c r="K2061" s="6">
        <x:v>1021</x:v>
      </x:c>
      <x:c r="L2061" t="s">
        <x:v>96</x:v>
      </x:c>
      <x:c r="M2061" t="s">
        <x:v>98</x:v>
      </x:c>
      <x:c r="N2061" s="8">
        <x:v>36.4</x:v>
      </x:c>
      <x:c r="O2061" s="8">
        <x:v>0</x:v>
      </x:c>
      <x:c r="Q2061">
        <x:v>0</x:v>
      </x:c>
      <x:c r="R2061" s="6">
        <x:v>21.426</x:v>
      </x:c>
      <x:c r="S2061" s="8">
        <x:v>71344.8742975698</x:v>
      </x:c>
      <x:c r="T2061" s="12">
        <x:v>335753.9681882295</x:v>
      </x:c>
      <x:c r="U2061" s="12">
        <x:v>28</x:v>
      </x:c>
      <x:c r="V2061" s="12">
        <x:v>85</x:v>
      </x:c>
      <x:c r="W2061" s="12">
        <x:f>NA()</x:f>
      </x:c>
    </x:row>
    <x:row r="2062">
      <x:c r="A2062">
        <x:v>391036</x:v>
      </x:c>
      <x:c r="B2062" s="1">
        <x:v>44784.42938119265</x:v>
      </x:c>
      <x:c r="C2062" s="6">
        <x:v>34.33492549666666</x:v>
      </x:c>
      <x:c r="D2062" s="14" t="s">
        <x:v>94</x:v>
      </x:c>
      <x:c r="E2062" s="15">
        <x:v>44771.476661828165</x:v>
      </x:c>
      <x:c r="F2062" t="s">
        <x:v>99</x:v>
      </x:c>
      <x:c r="G2062" s="6">
        <x:v>91.40158709301798</x:v>
      </x:c>
      <x:c r="H2062" t="s">
        <x:v>97</x:v>
      </x:c>
      <x:c r="I2062" s="6">
        <x:v>27.846982962249058</x:v>
      </x:c>
      <x:c r="J2062" t="s">
        <x:v>95</x:v>
      </x:c>
      <x:c r="K2062" s="6">
        <x:v>1021</x:v>
      </x:c>
      <x:c r="L2062" t="s">
        <x:v>96</x:v>
      </x:c>
      <x:c r="M2062" t="s">
        <x:v>98</x:v>
      </x:c>
      <x:c r="N2062" s="8">
        <x:v>36.4</x:v>
      </x:c>
      <x:c r="O2062" s="8">
        <x:v>0</x:v>
      </x:c>
      <x:c r="Q2062">
        <x:v>0</x:v>
      </x:c>
      <x:c r="R2062" s="6">
        <x:v>21.432999999999996</x:v>
      </x:c>
      <x:c r="S2062" s="8">
        <x:v>71341.8832066516</x:v>
      </x:c>
      <x:c r="T2062" s="12">
        <x:v>335749.1492865987</x:v>
      </x:c>
      <x:c r="U2062" s="12">
        <x:v>28</x:v>
      </x:c>
      <x:c r="V2062" s="12">
        <x:v>85</x:v>
      </x:c>
      <x:c r="W2062" s="12">
        <x:f>NA()</x:f>
      </x:c>
    </x:row>
    <x:row r="2063">
      <x:c r="A2063">
        <x:v>391039</x:v>
      </x:c>
      <x:c r="B2063" s="1">
        <x:v>44784.42939293555</x:v>
      </x:c>
      <x:c r="C2063" s="6">
        <x:v>34.351835273333336</x:v>
      </x:c>
      <x:c r="D2063" s="14" t="s">
        <x:v>94</x:v>
      </x:c>
      <x:c r="E2063" s="15">
        <x:v>44771.476661828165</x:v>
      </x:c>
      <x:c r="F2063" t="s">
        <x:v>99</x:v>
      </x:c>
      <x:c r="G2063" s="6">
        <x:v>91.4704986981694</x:v>
      </x:c>
      <x:c r="H2063" t="s">
        <x:v>97</x:v>
      </x:c>
      <x:c r="I2063" s="6">
        <x:v>27.850802896803543</x:v>
      </x:c>
      <x:c r="J2063" t="s">
        <x:v>95</x:v>
      </x:c>
      <x:c r="K2063" s="6">
        <x:v>1021</x:v>
      </x:c>
      <x:c r="L2063" t="s">
        <x:v>96</x:v>
      </x:c>
      <x:c r="M2063" t="s">
        <x:v>98</x:v>
      </x:c>
      <x:c r="N2063" s="8">
        <x:v>36.4</x:v>
      </x:c>
      <x:c r="O2063" s="8">
        <x:v>0</x:v>
      </x:c>
      <x:c r="Q2063">
        <x:v>0</x:v>
      </x:c>
      <x:c r="R2063" s="6">
        <x:v>21.423999999999996</x:v>
      </x:c>
      <x:c r="S2063" s="8">
        <x:v>71344.69791142488</x:v>
      </x:c>
      <x:c r="T2063" s="12">
        <x:v>335758.69509588036</x:v>
      </x:c>
      <x:c r="U2063" s="12">
        <x:v>28</x:v>
      </x:c>
      <x:c r="V2063" s="12">
        <x:v>85</x:v>
      </x:c>
      <x:c r="W2063" s="12">
        <x:f>NA()</x:f>
      </x:c>
    </x:row>
    <x:row r="2064">
      <x:c r="A2064">
        <x:v>391045</x:v>
      </x:c>
      <x:c r="B2064" s="1">
        <x:v>44784.42940409199</x:v>
      </x:c>
      <x:c r="C2064" s="6">
        <x:v>34.36790055</x:v>
      </x:c>
      <x:c r="D2064" s="14" t="s">
        <x:v>94</x:v>
      </x:c>
      <x:c r="E2064" s="15">
        <x:v>44771.476661828165</x:v>
      </x:c>
      <x:c r="F2064" t="s">
        <x:v>99</x:v>
      </x:c>
      <x:c r="G2064" s="6">
        <x:v>91.40656605404462</x:v>
      </x:c>
      <x:c r="H2064" t="s">
        <x:v>97</x:v>
      </x:c>
      <x:c r="I2064" s="6">
        <x:v>27.85952559830548</x:v>
      </x:c>
      <x:c r="J2064" t="s">
        <x:v>95</x:v>
      </x:c>
      <x:c r="K2064" s="6">
        <x:v>1021</x:v>
      </x:c>
      <x:c r="L2064" t="s">
        <x:v>96</x:v>
      </x:c>
      <x:c r="M2064" t="s">
        <x:v>98</x:v>
      </x:c>
      <x:c r="N2064" s="8">
        <x:v>36.4</x:v>
      </x:c>
      <x:c r="O2064" s="8">
        <x:v>0</x:v>
      </x:c>
      <x:c r="Q2064">
        <x:v>0</x:v>
      </x:c>
      <x:c r="R2064" s="6">
        <x:v>21.430999999999997</x:v>
      </x:c>
      <x:c r="S2064" s="8">
        <x:v>71340.86691633778</x:v>
      </x:c>
      <x:c r="T2064" s="12">
        <x:v>335749.1760562144</x:v>
      </x:c>
      <x:c r="U2064" s="12">
        <x:v>28</x:v>
      </x:c>
      <x:c r="V2064" s="12">
        <x:v>85</x:v>
      </x:c>
      <x:c r="W2064" s="12">
        <x:f>NA()</x:f>
      </x:c>
    </x:row>
    <x:row r="2065">
      <x:c r="A2065">
        <x:v>391050</x:v>
      </x:c>
      <x:c r="B2065" s="1">
        <x:v>44784.42941583514</x:v>
      </x:c>
      <x:c r="C2065" s="6">
        <x:v>34.38481068</x:v>
      </x:c>
      <x:c r="D2065" s="14" t="s">
        <x:v>94</x:v>
      </x:c>
      <x:c r="E2065" s="15">
        <x:v>44771.476661828165</x:v>
      </x:c>
      <x:c r="F2065" t="s">
        <x:v>99</x:v>
      </x:c>
      <x:c r="G2065" s="6">
        <x:v>91.4121184183432</x:v>
      </x:c>
      <x:c r="H2065" t="s">
        <x:v>97</x:v>
      </x:c>
      <x:c r="I2065" s="6">
        <x:v>27.85323923528631</x:v>
      </x:c>
      <x:c r="J2065" t="s">
        <x:v>95</x:v>
      </x:c>
      <x:c r="K2065" s="6">
        <x:v>1021</x:v>
      </x:c>
      <x:c r="L2065" t="s">
        <x:v>96</x:v>
      </x:c>
      <x:c r="M2065" t="s">
        <x:v>98</x:v>
      </x:c>
      <x:c r="N2065" s="8">
        <x:v>36.4</x:v>
      </x:c>
      <x:c r="O2065" s="8">
        <x:v>0</x:v>
      </x:c>
      <x:c r="Q2065">
        <x:v>0</x:v>
      </x:c>
      <x:c r="R2065" s="6">
        <x:v>21.430999999999997</x:v>
      </x:c>
      <x:c r="S2065" s="8">
        <x:v>71336.29033238768</x:v>
      </x:c>
      <x:c r="T2065" s="12">
        <x:v>335768.7108331727</x:v>
      </x:c>
      <x:c r="U2065" s="12">
        <x:v>28</x:v>
      </x:c>
      <x:c r="V2065" s="12">
        <x:v>85</x:v>
      </x:c>
      <x:c r="W2065" s="12">
        <x:f>NA()</x:f>
      </x:c>
    </x:row>
    <x:row r="2066">
      <x:c r="A2066">
        <x:v>391056</x:v>
      </x:c>
      <x:c r="B2066" s="1">
        <x:v>44784.42942759813</x:v>
      </x:c>
      <x:c r="C2066" s="6">
        <x:v>34.401749386666665</x:v>
      </x:c>
      <x:c r="D2066" s="14" t="s">
        <x:v>94</x:v>
      </x:c>
      <x:c r="E2066" s="15">
        <x:v>44771.476661828165</x:v>
      </x:c>
      <x:c r="F2066" t="s">
        <x:v>99</x:v>
      </x:c>
      <x:c r="G2066" s="6">
        <x:v>91.394467921815</x:v>
      </x:c>
      <x:c r="H2066" t="s">
        <x:v>97</x:v>
      </x:c>
      <x:c r="I2066" s="6">
        <x:v>27.85504393159863</x:v>
      </x:c>
      <x:c r="J2066" t="s">
        <x:v>95</x:v>
      </x:c>
      <x:c r="K2066" s="6">
        <x:v>1021</x:v>
      </x:c>
      <x:c r="L2066" t="s">
        <x:v>96</x:v>
      </x:c>
      <x:c r="M2066" t="s">
        <x:v>98</x:v>
      </x:c>
      <x:c r="N2066" s="8">
        <x:v>36.4</x:v>
      </x:c>
      <x:c r="O2066" s="8">
        <x:v>0</x:v>
      </x:c>
      <x:c r="Q2066">
        <x:v>0</x:v>
      </x:c>
      <x:c r="R2066" s="6">
        <x:v>21.432999999999996</x:v>
      </x:c>
      <x:c r="S2066" s="8">
        <x:v>71347.76449759607</x:v>
      </x:c>
      <x:c r="T2066" s="12">
        <x:v>335758.0289408919</x:v>
      </x:c>
      <x:c r="U2066" s="12">
        <x:v>28</x:v>
      </x:c>
      <x:c r="V2066" s="12">
        <x:v>85</x:v>
      </x:c>
      <x:c r="W2066" s="12">
        <x:f>NA()</x:f>
      </x:c>
    </x:row>
    <x:row r="2067">
      <x:c r="A2067">
        <x:v>391058</x:v>
      </x:c>
      <x:c r="B2067" s="1">
        <x:v>44784.42943877629</x:v>
      </x:c>
      <x:c r="C2067" s="6">
        <x:v>34.41784595166666</x:v>
      </x:c>
      <x:c r="D2067" s="14" t="s">
        <x:v>94</x:v>
      </x:c>
      <x:c r="E2067" s="15">
        <x:v>44771.476661828165</x:v>
      </x:c>
      <x:c r="F2067" t="s">
        <x:v>99</x:v>
      </x:c>
      <x:c r="G2067" s="6">
        <x:v>91.39507374715616</x:v>
      </x:c>
      <x:c r="H2067" t="s">
        <x:v>97</x:v>
      </x:c>
      <x:c r="I2067" s="6">
        <x:v>27.84526850484781</x:v>
      </x:c>
      <x:c r="J2067" t="s">
        <x:v>95</x:v>
      </x:c>
      <x:c r="K2067" s="6">
        <x:v>1021</x:v>
      </x:c>
      <x:c r="L2067" t="s">
        <x:v>96</x:v>
      </x:c>
      <x:c r="M2067" t="s">
        <x:v>98</x:v>
      </x:c>
      <x:c r="N2067" s="8">
        <x:v>36.4</x:v>
      </x:c>
      <x:c r="O2067" s="8">
        <x:v>0</x:v>
      </x:c>
      <x:c r="Q2067">
        <x:v>0</x:v>
      </x:c>
      <x:c r="R2067" s="6">
        <x:v>21.433999999999997</x:v>
      </x:c>
      <x:c r="S2067" s="8">
        <x:v>71342.21165679331</x:v>
      </x:c>
      <x:c r="T2067" s="12">
        <x:v>335755.8478389443</x:v>
      </x:c>
      <x:c r="U2067" s="12">
        <x:v>28</x:v>
      </x:c>
      <x:c r="V2067" s="12">
        <x:v>85</x:v>
      </x:c>
      <x:c r="W2067" s="12">
        <x:f>NA()</x:f>
      </x:c>
    </x:row>
    <x:row r="2068">
      <x:c r="A2068">
        <x:v>391065</x:v>
      </x:c>
      <x:c r="B2068" s="1">
        <x:v>44784.42945053705</x:v>
      </x:c>
      <x:c r="C2068" s="6">
        <x:v>34.43478143</x:v>
      </x:c>
      <x:c r="D2068" s="14" t="s">
        <x:v>94</x:v>
      </x:c>
      <x:c r="E2068" s="15">
        <x:v>44771.476661828165</x:v>
      </x:c>
      <x:c r="F2068" t="s">
        <x:v>99</x:v>
      </x:c>
      <x:c r="G2068" s="6">
        <x:v>91.44318674302683</x:v>
      </x:c>
      <x:c r="H2068" t="s">
        <x:v>97</x:v>
      </x:c>
      <x:c r="I2068" s="6">
        <x:v>27.863526017267304</x:v>
      </x:c>
      <x:c r="J2068" t="s">
        <x:v>95</x:v>
      </x:c>
      <x:c r="K2068" s="6">
        <x:v>1021</x:v>
      </x:c>
      <x:c r="L2068" t="s">
        <x:v>96</x:v>
      </x:c>
      <x:c r="M2068" t="s">
        <x:v>98</x:v>
      </x:c>
      <x:c r="N2068" s="8">
        <x:v>36.4</x:v>
      </x:c>
      <x:c r="O2068" s="8">
        <x:v>0</x:v>
      </x:c>
      <x:c r="Q2068">
        <x:v>0</x:v>
      </x:c>
      <x:c r="R2068" s="6">
        <x:v>21.426</x:v>
      </x:c>
      <x:c r="S2068" s="8">
        <x:v>71346.64519737149</x:v>
      </x:c>
      <x:c r="T2068" s="12">
        <x:v>335759.54500322265</x:v>
      </x:c>
      <x:c r="U2068" s="12">
        <x:v>28</x:v>
      </x:c>
      <x:c r="V2068" s="12">
        <x:v>85</x:v>
      </x:c>
      <x:c r="W2068" s="12">
        <x:f>NA()</x:f>
      </x:c>
    </x:row>
    <x:row r="2069">
      <x:c r="A2069">
        <x:v>391069</x:v>
      </x:c>
      <x:c r="B2069" s="1">
        <x:v>44784.42946231369</x:v>
      </x:c>
      <x:c r="C2069" s="6">
        <x:v>34.45173979333333</x:v>
      </x:c>
      <x:c r="D2069" s="14" t="s">
        <x:v>94</x:v>
      </x:c>
      <x:c r="E2069" s="15">
        <x:v>44771.476661828165</x:v>
      </x:c>
      <x:c r="F2069" t="s">
        <x:v>99</x:v>
      </x:c>
      <x:c r="G2069" s="6">
        <x:v>91.3762960230059</x:v>
      </x:c>
      <x:c r="H2069" t="s">
        <x:v>97</x:v>
      </x:c>
      <x:c r="I2069" s="6">
        <x:v>27.866533854213685</x:v>
      </x:c>
      <x:c r="J2069" t="s">
        <x:v>95</x:v>
      </x:c>
      <x:c r="K2069" s="6">
        <x:v>1021</x:v>
      </x:c>
      <x:c r="L2069" t="s">
        <x:v>96</x:v>
      </x:c>
      <x:c r="M2069" t="s">
        <x:v>98</x:v>
      </x:c>
      <x:c r="N2069" s="8">
        <x:v>36.4</x:v>
      </x:c>
      <x:c r="O2069" s="8">
        <x:v>0</x:v>
      </x:c>
      <x:c r="Q2069">
        <x:v>0</x:v>
      </x:c>
      <x:c r="R2069" s="6">
        <x:v>21.433999999999997</x:v>
      </x:c>
      <x:c r="S2069" s="8">
        <x:v>71344.5744203245</x:v>
      </x:c>
      <x:c r="T2069" s="12">
        <x:v>335759.93538860953</x:v>
      </x:c>
      <x:c r="U2069" s="12">
        <x:v>28</x:v>
      </x:c>
      <x:c r="V2069" s="12">
        <x:v>85</x:v>
      </x:c>
      <x:c r="W2069" s="12">
        <x:f>NA()</x:f>
      </x:c>
    </x:row>
    <x:row r="2070">
      <x:c r="A2070">
        <x:v>391073</x:v>
      </x:c>
      <x:c r="B2070" s="1">
        <x:v>44784.42947347688</x:v>
      </x:c>
      <x:c r="C2070" s="6">
        <x:v>34.467814796666666</x:v>
      </x:c>
      <x:c r="D2070" s="14" t="s">
        <x:v>94</x:v>
      </x:c>
      <x:c r="E2070" s="15">
        <x:v>44771.476661828165</x:v>
      </x:c>
      <x:c r="F2070" t="s">
        <x:v>99</x:v>
      </x:c>
      <x:c r="G2070" s="6">
        <x:v>91.3871847315478</x:v>
      </x:c>
      <x:c r="H2070" t="s">
        <x:v>97</x:v>
      </x:c>
      <x:c r="I2070" s="6">
        <x:v>27.854201739865402</x:v>
      </x:c>
      <x:c r="J2070" t="s">
        <x:v>95</x:v>
      </x:c>
      <x:c r="K2070" s="6">
        <x:v>1021</x:v>
      </x:c>
      <x:c r="L2070" t="s">
        <x:v>96</x:v>
      </x:c>
      <x:c r="M2070" t="s">
        <x:v>98</x:v>
      </x:c>
      <x:c r="N2070" s="8">
        <x:v>36.4</x:v>
      </x:c>
      <x:c r="O2070" s="8">
        <x:v>0</x:v>
      </x:c>
      <x:c r="Q2070">
        <x:v>0</x:v>
      </x:c>
      <x:c r="R2070" s="6">
        <x:v>21.433999999999997</x:v>
      </x:c>
      <x:c r="S2070" s="8">
        <x:v>71341.29085656871</x:v>
      </x:c>
      <x:c r="T2070" s="12">
        <x:v>335746.6291175942</x:v>
      </x:c>
      <x:c r="U2070" s="12">
        <x:v>28</x:v>
      </x:c>
      <x:c r="V2070" s="12">
        <x:v>85</x:v>
      </x:c>
      <x:c r="W2070" s="12">
        <x:f>NA()</x:f>
      </x:c>
    </x:row>
    <x:row r="2071">
      <x:c r="A2071">
        <x:v>391079</x:v>
      </x:c>
      <x:c r="B2071" s="1">
        <x:v>44784.429485241686</x:v>
      </x:c>
      <x:c r="C2071" s="6">
        <x:v>34.48475611166667</x:v>
      </x:c>
      <x:c r="D2071" s="14" t="s">
        <x:v>94</x:v>
      </x:c>
      <x:c r="E2071" s="15">
        <x:v>44771.476661828165</x:v>
      </x:c>
      <x:c r="F2071" t="s">
        <x:v>99</x:v>
      </x:c>
      <x:c r="G2071" s="6">
        <x:v>91.39534448663174</x:v>
      </x:c>
      <x:c r="H2071" t="s">
        <x:v>97</x:v>
      </x:c>
      <x:c r="I2071" s="6">
        <x:v>27.854051348506346</x:v>
      </x:c>
      <x:c r="J2071" t="s">
        <x:v>95</x:v>
      </x:c>
      <x:c r="K2071" s="6">
        <x:v>1021</x:v>
      </x:c>
      <x:c r="L2071" t="s">
        <x:v>96</x:v>
      </x:c>
      <x:c r="M2071" t="s">
        <x:v>98</x:v>
      </x:c>
      <x:c r="N2071" s="8">
        <x:v>36.4</x:v>
      </x:c>
      <x:c r="O2071" s="8">
        <x:v>0</x:v>
      </x:c>
      <x:c r="Q2071">
        <x:v>0</x:v>
      </x:c>
      <x:c r="R2071" s="6">
        <x:v>21.432999999999996</x:v>
      </x:c>
      <x:c r="S2071" s="8">
        <x:v>71343.72920820696</x:v>
      </x:c>
      <x:c r="T2071" s="12">
        <x:v>335755.67735467164</x:v>
      </x:c>
      <x:c r="U2071" s="12">
        <x:v>28</x:v>
      </x:c>
      <x:c r="V2071" s="12">
        <x:v>85</x:v>
      </x:c>
      <x:c r="W2071" s="12">
        <x:f>NA()</x:f>
      </x:c>
    </x:row>
    <x:row r="2072">
      <x:c r="A2072">
        <x:v>391086</x:v>
      </x:c>
      <x:c r="B2072" s="1">
        <x:v>44784.42949699456</x:v>
      </x:c>
      <x:c r="C2072" s="6">
        <x:v>34.50168025333333</x:v>
      </x:c>
      <x:c r="D2072" s="14" t="s">
        <x:v>94</x:v>
      </x:c>
      <x:c r="E2072" s="15">
        <x:v>44771.476661828165</x:v>
      </x:c>
      <x:c r="F2072" t="s">
        <x:v>99</x:v>
      </x:c>
      <x:c r="G2072" s="6">
        <x:v>91.38287250795713</x:v>
      </x:c>
      <x:c r="H2072" t="s">
        <x:v>97</x:v>
      </x:c>
      <x:c r="I2072" s="6">
        <x:v>27.840907169790626</x:v>
      </x:c>
      <x:c r="J2072" t="s">
        <x:v>95</x:v>
      </x:c>
      <x:c r="K2072" s="6">
        <x:v>1021</x:v>
      </x:c>
      <x:c r="L2072" t="s">
        <x:v>96</x:v>
      </x:c>
      <x:c r="M2072" t="s">
        <x:v>98</x:v>
      </x:c>
      <x:c r="N2072" s="8">
        <x:v>36.4</x:v>
      </x:c>
      <x:c r="O2072" s="8">
        <x:v>0</x:v>
      </x:c>
      <x:c r="Q2072">
        <x:v>0</x:v>
      </x:c>
      <x:c r="R2072" s="6">
        <x:v>21.435999999999996</x:v>
      </x:c>
      <x:c r="S2072" s="8">
        <x:v>71349.01874189367</x:v>
      </x:c>
      <x:c r="T2072" s="12">
        <x:v>335752.81884061807</x:v>
      </x:c>
      <x:c r="U2072" s="12">
        <x:v>28</x:v>
      </x:c>
      <x:c r="V2072" s="12">
        <x:v>85</x:v>
      </x:c>
      <x:c r="W2072" s="12">
        <x:f>NA()</x:f>
      </x:c>
    </x:row>
    <x:row r="2073">
      <x:c r="A2073">
        <x:v>391087</x:v>
      </x:c>
      <x:c r="B2073" s="1">
        <x:v>44784.4295081778</x:v>
      </x:c>
      <x:c r="C2073" s="6">
        <x:v>34.517784105</x:v>
      </x:c>
      <x:c r="D2073" s="14" t="s">
        <x:v>94</x:v>
      </x:c>
      <x:c r="E2073" s="15">
        <x:v>44771.476661828165</x:v>
      </x:c>
      <x:c r="F2073" t="s">
        <x:v>99</x:v>
      </x:c>
      <x:c r="G2073" s="6">
        <x:v>91.34388783345692</x:v>
      </x:c>
      <x:c r="H2073" t="s">
        <x:v>97</x:v>
      </x:c>
      <x:c r="I2073" s="6">
        <x:v>27.875978479748028</x:v>
      </x:c>
      <x:c r="J2073" t="s">
        <x:v>95</x:v>
      </x:c>
      <x:c r="K2073" s="6">
        <x:v>1021</x:v>
      </x:c>
      <x:c r="L2073" t="s">
        <x:v>96</x:v>
      </x:c>
      <x:c r="M2073" t="s">
        <x:v>98</x:v>
      </x:c>
      <x:c r="N2073" s="8">
        <x:v>36.4</x:v>
      </x:c>
      <x:c r="O2073" s="8">
        <x:v>0</x:v>
      </x:c>
      <x:c r="Q2073">
        <x:v>0</x:v>
      </x:c>
      <x:c r="R2073" s="6">
        <x:v>21.436999999999998</x:v>
      </x:c>
      <x:c r="S2073" s="8">
        <x:v>71347.45033382587</x:v>
      </x:c>
      <x:c r="T2073" s="12">
        <x:v>335742.8835089911</x:v>
      </x:c>
      <x:c r="U2073" s="12">
        <x:v>28</x:v>
      </x:c>
      <x:c r="V2073" s="12">
        <x:v>85</x:v>
      </x:c>
      <x:c r="W2073" s="12">
        <x:f>NA()</x:f>
      </x:c>
    </x:row>
    <x:row r="2074">
      <x:c r="A2074">
        <x:v>391095</x:v>
      </x:c>
      <x:c r="B2074" s="1">
        <x:v>44784.429519947385</x:v>
      </x:c>
      <x:c r="C2074" s="6">
        <x:v>34.534732325</x:v>
      </x:c>
      <x:c r="D2074" s="14" t="s">
        <x:v>94</x:v>
      </x:c>
      <x:c r="E2074" s="15">
        <x:v>44771.476661828165</x:v>
      </x:c>
      <x:c r="F2074" t="s">
        <x:v>99</x:v>
      </x:c>
      <x:c r="G2074" s="6">
        <x:v>91.3726379783263</x:v>
      </x:c>
      <x:c r="H2074" t="s">
        <x:v>97</x:v>
      </x:c>
      <x:c r="I2074" s="6">
        <x:v>27.879768368804434</x:v>
      </x:c>
      <x:c r="J2074" t="s">
        <x:v>95</x:v>
      </x:c>
      <x:c r="K2074" s="6">
        <x:v>1021</x:v>
      </x:c>
      <x:c r="L2074" t="s">
        <x:v>96</x:v>
      </x:c>
      <x:c r="M2074" t="s">
        <x:v>98</x:v>
      </x:c>
      <x:c r="N2074" s="8">
        <x:v>36.4</x:v>
      </x:c>
      <x:c r="O2074" s="8">
        <x:v>0</x:v>
      </x:c>
      <x:c r="Q2074">
        <x:v>0</x:v>
      </x:c>
      <x:c r="R2074" s="6">
        <x:v>21.432999999999996</x:v>
      </x:c>
      <x:c r="S2074" s="8">
        <x:v>71343.24912968033</x:v>
      </x:c>
      <x:c r="T2074" s="12">
        <x:v>335747.0380715241</x:v>
      </x:c>
      <x:c r="U2074" s="12">
        <x:v>28</x:v>
      </x:c>
      <x:c r="V2074" s="12">
        <x:v>85</x:v>
      </x:c>
      <x:c r="W2074" s="12">
        <x:f>NA()</x:f>
      </x:c>
    </x:row>
    <x:row r="2075">
      <x:c r="A2075">
        <x:v>391100</x:v>
      </x:c>
      <x:c r="B2075" s="1">
        <x:v>44784.429531705464</x:v>
      </x:c>
      <x:c r="C2075" s="6">
        <x:v>34.55166395333333</x:v>
      </x:c>
      <x:c r="D2075" s="14" t="s">
        <x:v>94</x:v>
      </x:c>
      <x:c r="E2075" s="15">
        <x:v>44771.476661828165</x:v>
      </x:c>
      <x:c r="F2075" t="s">
        <x:v>99</x:v>
      </x:c>
      <x:c r="G2075" s="6">
        <x:v>91.38226442613968</x:v>
      </x:c>
      <x:c r="H2075" t="s">
        <x:v>97</x:v>
      </x:c>
      <x:c r="I2075" s="6">
        <x:v>27.8870473740767</x:v>
      </x:c>
      <x:c r="J2075" t="s">
        <x:v>95</x:v>
      </x:c>
      <x:c r="K2075" s="6">
        <x:v>1021</x:v>
      </x:c>
      <x:c r="L2075" t="s">
        <x:v>96</x:v>
      </x:c>
      <x:c r="M2075" t="s">
        <x:v>98</x:v>
      </x:c>
      <x:c r="N2075" s="8">
        <x:v>36.4</x:v>
      </x:c>
      <x:c r="O2075" s="8">
        <x:v>0</x:v>
      </x:c>
      <x:c r="Q2075">
        <x:v>0</x:v>
      </x:c>
      <x:c r="R2075" s="6">
        <x:v>21.430999999999997</x:v>
      </x:c>
      <x:c r="S2075" s="8">
        <x:v>71344.75097493225</x:v>
      </x:c>
      <x:c r="T2075" s="12">
        <x:v>335757.24425168405</x:v>
      </x:c>
      <x:c r="U2075" s="12">
        <x:v>28</x:v>
      </x:c>
      <x:c r="V2075" s="12">
        <x:v>85</x:v>
      </x:c>
      <x:c r="W2075" s="12">
        <x:f>NA()</x:f>
      </x:c>
    </x:row>
    <x:row r="2076">
      <x:c r="A2076">
        <x:v>391104</x:v>
      </x:c>
      <x:c r="B2076" s="1">
        <x:v>44784.429542876096</x:v>
      </x:c>
      <x:c r="C2076" s="6">
        <x:v>34.567749665</x:v>
      </x:c>
      <x:c r="D2076" s="14" t="s">
        <x:v>94</x:v>
      </x:c>
      <x:c r="E2076" s="15">
        <x:v>44771.476661828165</x:v>
      </x:c>
      <x:c r="F2076" t="s">
        <x:v>99</x:v>
      </x:c>
      <x:c r="G2076" s="6">
        <x:v>91.37687473571194</x:v>
      </x:c>
      <x:c r="H2076" t="s">
        <x:v>97</x:v>
      </x:c>
      <x:c r="I2076" s="6">
        <x:v>27.85678847228928</x:v>
      </x:c>
      <x:c r="J2076" t="s">
        <x:v>95</x:v>
      </x:c>
      <x:c r="K2076" s="6">
        <x:v>1021</x:v>
      </x:c>
      <x:c r="L2076" t="s">
        <x:v>96</x:v>
      </x:c>
      <x:c r="M2076" t="s">
        <x:v>98</x:v>
      </x:c>
      <x:c r="N2076" s="8">
        <x:v>36.4</x:v>
      </x:c>
      <x:c r="O2076" s="8">
        <x:v>0</x:v>
      </x:c>
      <x:c r="Q2076">
        <x:v>0</x:v>
      </x:c>
      <x:c r="R2076" s="6">
        <x:v>21.435</x:v>
      </x:c>
      <x:c r="S2076" s="8">
        <x:v>71348.14692839701</x:v>
      </x:c>
      <x:c r="T2076" s="12">
        <x:v>335743.04949190986</x:v>
      </x:c>
      <x:c r="U2076" s="12">
        <x:v>28</x:v>
      </x:c>
      <x:c r="V2076" s="12">
        <x:v>85</x:v>
      </x:c>
      <x:c r="W2076" s="12">
        <x:f>NA()</x:f>
      </x:c>
    </x:row>
    <x:row r="2077">
      <x:c r="A2077">
        <x:v>391109</x:v>
      </x:c>
      <x:c r="B2077" s="1">
        <x:v>44784.42955462681</x:v>
      </x:c>
      <x:c r="C2077" s="6">
        <x:v>34.58467069333334</x:v>
      </x:c>
      <x:c r="D2077" s="14" t="s">
        <x:v>94</x:v>
      </x:c>
      <x:c r="E2077" s="15">
        <x:v>44771.476661828165</x:v>
      </x:c>
      <x:c r="F2077" t="s">
        <x:v>99</x:v>
      </x:c>
      <x:c r="G2077" s="6">
        <x:v>91.3425020669725</x:v>
      </x:c>
      <x:c r="H2077" t="s">
        <x:v>97</x:v>
      </x:c>
      <x:c r="I2077" s="6">
        <x:v>27.86845887127447</x:v>
      </x:c>
      <x:c r="J2077" t="s">
        <x:v>95</x:v>
      </x:c>
      <x:c r="K2077" s="6">
        <x:v>1021</x:v>
      </x:c>
      <x:c r="L2077" t="s">
        <x:v>96</x:v>
      </x:c>
      <x:c r="M2077" t="s">
        <x:v>98</x:v>
      </x:c>
      <x:c r="N2077" s="8">
        <x:v>36.4</x:v>
      </x:c>
      <x:c r="O2077" s="8">
        <x:v>0</x:v>
      </x:c>
      <x:c r="Q2077">
        <x:v>0</x:v>
      </x:c>
      <x:c r="R2077" s="6">
        <x:v>21.438</x:v>
      </x:c>
      <x:c r="S2077" s="8">
        <x:v>71350.94072578734</x:v>
      </x:c>
      <x:c r="T2077" s="12">
        <x:v>335742.36004311487</x:v>
      </x:c>
      <x:c r="U2077" s="12">
        <x:v>28</x:v>
      </x:c>
      <x:c r="V2077" s="12">
        <x:v>85</x:v>
      </x:c>
      <x:c r="W2077" s="12">
        <x:f>NA()</x:f>
      </x:c>
    </x:row>
    <x:row r="2078">
      <x:c r="A2078">
        <x:v>391116</x:v>
      </x:c>
      <x:c r="B2078" s="1">
        <x:v>44784.429566403436</x:v>
      </x:c>
      <x:c r="C2078" s="6">
        <x:v>34.60162903166667</x:v>
      </x:c>
      <x:c r="D2078" s="14" t="s">
        <x:v>94</x:v>
      </x:c>
      <x:c r="E2078" s="15">
        <x:v>44771.476661828165</x:v>
      </x:c>
      <x:c r="F2078" t="s">
        <x:v>99</x:v>
      </x:c>
      <x:c r="G2078" s="6">
        <x:v>91.33466650765185</x:v>
      </x:c>
      <x:c r="H2078" t="s">
        <x:v>97</x:v>
      </x:c>
      <x:c r="I2078" s="6">
        <x:v>27.868248322479303</x:v>
      </x:c>
      <x:c r="J2078" t="s">
        <x:v>95</x:v>
      </x:c>
      <x:c r="K2078" s="6">
        <x:v>1021</x:v>
      </x:c>
      <x:c r="L2078" t="s">
        <x:v>96</x:v>
      </x:c>
      <x:c r="M2078" t="s">
        <x:v>98</x:v>
      </x:c>
      <x:c r="N2078" s="8">
        <x:v>36.4</x:v>
      </x:c>
      <x:c r="O2078" s="8">
        <x:v>0</x:v>
      </x:c>
      <x:c r="Q2078">
        <x:v>0</x:v>
      </x:c>
      <x:c r="R2078" s="6">
        <x:v>21.438999999999997</x:v>
      </x:c>
      <x:c r="S2078" s="8">
        <x:v>71355.39139446456</x:v>
      </x:c>
      <x:c r="T2078" s="12">
        <x:v>335745.1787941773</x:v>
      </x:c>
      <x:c r="U2078" s="12">
        <x:v>28</x:v>
      </x:c>
      <x:c r="V2078" s="12">
        <x:v>85</x:v>
      </x:c>
      <x:c r="W2078" s="12">
        <x:f>NA()</x:f>
      </x:c>
    </x:row>
    <x:row r="2079">
      <x:c r="A2079">
        <x:v>391118</x:v>
      </x:c>
      <x:c r="B2079" s="1">
        <x:v>44784.42957761171</x:v>
      </x:c>
      <x:c r="C2079" s="6">
        <x:v>34.617768936666664</x:v>
      </x:c>
      <x:c r="D2079" s="14" t="s">
        <x:v>94</x:v>
      </x:c>
      <x:c r="E2079" s="15">
        <x:v>44771.476661828165</x:v>
      </x:c>
      <x:c r="F2079" t="s">
        <x:v>99</x:v>
      </x:c>
      <x:c r="G2079" s="6">
        <x:v>91.34136063069414</x:v>
      </x:c>
      <x:c r="H2079" t="s">
        <x:v>97</x:v>
      </x:c>
      <x:c r="I2079" s="6">
        <x:v>27.86975224273192</x:v>
      </x:c>
      <x:c r="J2079" t="s">
        <x:v>95</x:v>
      </x:c>
      <x:c r="K2079" s="6">
        <x:v>1021</x:v>
      </x:c>
      <x:c r="L2079" t="s">
        <x:v>96</x:v>
      </x:c>
      <x:c r="M2079" t="s">
        <x:v>98</x:v>
      </x:c>
      <x:c r="N2079" s="8">
        <x:v>36.4</x:v>
      </x:c>
      <x:c r="O2079" s="8">
        <x:v>0</x:v>
      </x:c>
      <x:c r="Q2079">
        <x:v>0</x:v>
      </x:c>
      <x:c r="R2079" s="6">
        <x:v>21.438</x:v>
      </x:c>
      <x:c r="S2079" s="8">
        <x:v>71346.95783565656</x:v>
      </x:c>
      <x:c r="T2079" s="12">
        <x:v>335729.1907157037</x:v>
      </x:c>
      <x:c r="U2079" s="12">
        <x:v>28</x:v>
      </x:c>
      <x:c r="V2079" s="12">
        <x:v>85</x:v>
      </x:c>
      <x:c r="W2079" s="12">
        <x:f>NA()</x:f>
      </x:c>
    </x:row>
    <x:row r="2080">
      <x:c r="A2080">
        <x:v>391124</x:v>
      </x:c>
      <x:c r="B2080" s="1">
        <x:v>44784.429589352556</x:v>
      </x:c>
      <x:c r="C2080" s="6">
        <x:v>34.63467576666667</x:v>
      </x:c>
      <x:c r="D2080" s="14" t="s">
        <x:v>94</x:v>
      </x:c>
      <x:c r="E2080" s="15">
        <x:v>44771.476661828165</x:v>
      </x:c>
      <x:c r="F2080" t="s">
        <x:v>99</x:v>
      </x:c>
      <x:c r="G2080" s="6">
        <x:v>91.35022729114594</x:v>
      </x:c>
      <x:c r="H2080" t="s">
        <x:v>97</x:v>
      </x:c>
      <x:c r="I2080" s="6">
        <x:v>27.859706068230935</x:v>
      </x:c>
      <x:c r="J2080" t="s">
        <x:v>95</x:v>
      </x:c>
      <x:c r="K2080" s="6">
        <x:v>1021</x:v>
      </x:c>
      <x:c r="L2080" t="s">
        <x:v>96</x:v>
      </x:c>
      <x:c r="M2080" t="s">
        <x:v>98</x:v>
      </x:c>
      <x:c r="N2080" s="8">
        <x:v>36.4</x:v>
      </x:c>
      <x:c r="O2080" s="8">
        <x:v>0</x:v>
      </x:c>
      <x:c r="Q2080">
        <x:v>0</x:v>
      </x:c>
      <x:c r="R2080" s="6">
        <x:v>21.438</x:v>
      </x:c>
      <x:c r="S2080" s="8">
        <x:v>71347.81469199467</x:v>
      </x:c>
      <x:c r="T2080" s="12">
        <x:v>335745.4577611789</x:v>
      </x:c>
      <x:c r="U2080" s="12">
        <x:v>28</x:v>
      </x:c>
      <x:c r="V2080" s="12">
        <x:v>85</x:v>
      </x:c>
      <x:c r="W2080" s="12">
        <x:f>NA()</x:f>
      </x:c>
    </x:row>
    <x:row r="2081">
      <x:c r="A2081">
        <x:v>391130</x:v>
      </x:c>
      <x:c r="B2081" s="1">
        <x:v>44784.42960109639</x:v>
      </x:c>
      <x:c r="C2081" s="6">
        <x:v>34.65158687833333</x:v>
      </x:c>
      <x:c r="D2081" s="14" t="s">
        <x:v>94</x:v>
      </x:c>
      <x:c r="E2081" s="15">
        <x:v>44771.476661828165</x:v>
      </x:c>
      <x:c r="F2081" t="s">
        <x:v>99</x:v>
      </x:c>
      <x:c r="G2081" s="6">
        <x:v>91.36688005756433</x:v>
      </x:c>
      <x:c r="H2081" t="s">
        <x:v>97</x:v>
      </x:c>
      <x:c r="I2081" s="6">
        <x:v>27.849930627899994</x:v>
      </x:c>
      <x:c r="J2081" t="s">
        <x:v>95</x:v>
      </x:c>
      <x:c r="K2081" s="6">
        <x:v>1021</x:v>
      </x:c>
      <x:c r="L2081" t="s">
        <x:v>96</x:v>
      </x:c>
      <x:c r="M2081" t="s">
        <x:v>98</x:v>
      </x:c>
      <x:c r="N2081" s="8">
        <x:v>36.4</x:v>
      </x:c>
      <x:c r="O2081" s="8">
        <x:v>0</x:v>
      </x:c>
      <x:c r="Q2081">
        <x:v>0</x:v>
      </x:c>
      <x:c r="R2081" s="6">
        <x:v>21.436999999999998</x:v>
      </x:c>
      <x:c r="S2081" s="8">
        <x:v>71346.80472700362</x:v>
      </x:c>
      <x:c r="T2081" s="12">
        <x:v>335740.7947708764</x:v>
      </x:c>
      <x:c r="U2081" s="12">
        <x:v>28</x:v>
      </x:c>
      <x:c r="V2081" s="12">
        <x:v>85</x:v>
      </x:c>
      <x:c r="W2081" s="12">
        <x:f>NA()</x:f>
      </x:c>
    </x:row>
    <x:row r="2082">
      <x:c r="A2082">
        <x:v>391133</x:v>
      </x:c>
      <x:c r="B2082" s="1">
        <x:v>44784.42961287035</x:v>
      </x:c>
      <x:c r="C2082" s="6">
        <x:v>34.668541393333335</x:v>
      </x:c>
      <x:c r="D2082" s="14" t="s">
        <x:v>94</x:v>
      </x:c>
      <x:c r="E2082" s="15">
        <x:v>44771.476661828165</x:v>
      </x:c>
      <x:c r="F2082" t="s">
        <x:v>99</x:v>
      </x:c>
      <x:c r="G2082" s="6">
        <x:v>91.39653982471552</x:v>
      </x:c>
      <x:c r="H2082" t="s">
        <x:v>97</x:v>
      </x:c>
      <x:c r="I2082" s="6">
        <x:v>27.852697826581334</x:v>
      </x:c>
      <x:c r="J2082" t="s">
        <x:v>95</x:v>
      </x:c>
      <x:c r="K2082" s="6">
        <x:v>1021</x:v>
      </x:c>
      <x:c r="L2082" t="s">
        <x:v>96</x:v>
      </x:c>
      <x:c r="M2082" t="s">
        <x:v>98</x:v>
      </x:c>
      <x:c r="N2082" s="8">
        <x:v>36.4</x:v>
      </x:c>
      <x:c r="O2082" s="8">
        <x:v>0</x:v>
      </x:c>
      <x:c r="Q2082">
        <x:v>0</x:v>
      </x:c>
      <x:c r="R2082" s="6">
        <x:v>21.432999999999996</x:v>
      </x:c>
      <x:c r="S2082" s="8">
        <x:v>71348.90461560874</x:v>
      </x:c>
      <x:c r="T2082" s="12">
        <x:v>335738.04427359614</x:v>
      </x:c>
      <x:c r="U2082" s="12">
        <x:v>28</x:v>
      </x:c>
      <x:c r="V2082" s="12">
        <x:v>85</x:v>
      </x:c>
      <x:c r="W2082" s="12">
        <x:f>NA()</x:f>
      </x:c>
    </x:row>
    <x:row r="2083">
      <x:c r="A2083">
        <x:v>391140</x:v>
      </x:c>
      <x:c r="B2083" s="1">
        <x:v>44784.429624046585</x:v>
      </x:c>
      <x:c r="C2083" s="6">
        <x:v>34.684635165</x:v>
      </x:c>
      <x:c r="D2083" s="14" t="s">
        <x:v>94</x:v>
      </x:c>
      <x:c r="E2083" s="15">
        <x:v>44771.476661828165</x:v>
      </x:c>
      <x:c r="F2083" t="s">
        <x:v>99</x:v>
      </x:c>
      <x:c r="G2083" s="6">
        <x:v>91.36133529433953</x:v>
      </x:c>
      <x:c r="H2083" t="s">
        <x:v>97</x:v>
      </x:c>
      <x:c r="I2083" s="6">
        <x:v>27.86530064073895</x:v>
      </x:c>
      <x:c r="J2083" t="s">
        <x:v>95</x:v>
      </x:c>
      <x:c r="K2083" s="6">
        <x:v>1021</x:v>
      </x:c>
      <x:c r="L2083" t="s">
        <x:v>96</x:v>
      </x:c>
      <x:c r="M2083" t="s">
        <x:v>98</x:v>
      </x:c>
      <x:c r="N2083" s="8">
        <x:v>36.4</x:v>
      </x:c>
      <x:c r="O2083" s="8">
        <x:v>0</x:v>
      </x:c>
      <x:c r="Q2083">
        <x:v>0</x:v>
      </x:c>
      <x:c r="R2083" s="6">
        <x:v>21.435999999999996</x:v>
      </x:c>
      <x:c r="S2083" s="8">
        <x:v>71352.61819787933</x:v>
      </x:c>
      <x:c r="T2083" s="12">
        <x:v>335729.07655004493</x:v>
      </x:c>
      <x:c r="U2083" s="12">
        <x:v>28</x:v>
      </x:c>
      <x:c r="V2083" s="12">
        <x:v>85</x:v>
      </x:c>
      <x:c r="W2083" s="12">
        <x:f>NA()</x:f>
      </x:c>
    </x:row>
    <x:row r="2084">
      <x:c r="A2084">
        <x:v>391145</x:v>
      </x:c>
      <x:c r="B2084" s="1">
        <x:v>44784.42963583349</x:v>
      </x:c>
      <x:c r="C2084" s="6">
        <x:v>34.701608308333334</x:v>
      </x:c>
      <x:c r="D2084" s="14" t="s">
        <x:v>94</x:v>
      </x:c>
      <x:c r="E2084" s="15">
        <x:v>44771.476661828165</x:v>
      </x:c>
      <x:c r="F2084" t="s">
        <x:v>99</x:v>
      </x:c>
      <x:c r="G2084" s="6">
        <x:v>91.32744226247394</x:v>
      </x:c>
      <x:c r="H2084" t="s">
        <x:v>97</x:v>
      </x:c>
      <x:c r="I2084" s="6">
        <x:v>27.867345970651513</x:v>
      </x:c>
      <x:c r="J2084" t="s">
        <x:v>95</x:v>
      </x:c>
      <x:c r="K2084" s="6">
        <x:v>1021</x:v>
      </x:c>
      <x:c r="L2084" t="s">
        <x:v>96</x:v>
      </x:c>
      <x:c r="M2084" t="s">
        <x:v>98</x:v>
      </x:c>
      <x:c r="N2084" s="8">
        <x:v>36.4</x:v>
      </x:c>
      <x:c r="O2084" s="8">
        <x:v>0</x:v>
      </x:c>
      <x:c r="Q2084">
        <x:v>0</x:v>
      </x:c>
      <x:c r="R2084" s="6">
        <x:v>21.439999999999998</x:v>
      </x:c>
      <x:c r="S2084" s="8">
        <x:v>71357.03708402894</x:v>
      </x:c>
      <x:c r="T2084" s="12">
        <x:v>335736.3923702345</x:v>
      </x:c>
      <x:c r="U2084" s="12">
        <x:v>28</x:v>
      </x:c>
      <x:c r="V2084" s="12">
        <x:v>85</x:v>
      </x:c>
      <x:c r="W2084" s="12">
        <x:f>NA()</x:f>
      </x:c>
    </x:row>
    <x:row r="2085">
      <x:c r="A2085">
        <x:v>391151</x:v>
      </x:c>
      <x:c r="B2085" s="1">
        <x:v>44784.42964759885</x:v>
      </x:c>
      <x:c r="C2085" s="6">
        <x:v>34.71855042833333</x:v>
      </x:c>
      <x:c r="D2085" s="14" t="s">
        <x:v>94</x:v>
      </x:c>
      <x:c r="E2085" s="15">
        <x:v>44771.476661828165</x:v>
      </x:c>
      <x:c r="F2085" t="s">
        <x:v>99</x:v>
      </x:c>
      <x:c r="G2085" s="6">
        <x:v>91.38658771323668</x:v>
      </x:c>
      <x:c r="H2085" t="s">
        <x:v>97</x:v>
      </x:c>
      <x:c r="I2085" s="6">
        <x:v>27.827612652382868</x:v>
      </x:c>
      <x:c r="J2085" t="s">
        <x:v>95</x:v>
      </x:c>
      <x:c r="K2085" s="6">
        <x:v>1021</x:v>
      </x:c>
      <x:c r="L2085" t="s">
        <x:v>96</x:v>
      </x:c>
      <x:c r="M2085" t="s">
        <x:v>98</x:v>
      </x:c>
      <x:c r="N2085" s="8">
        <x:v>36.4</x:v>
      </x:c>
      <x:c r="O2085" s="8">
        <x:v>0</x:v>
      </x:c>
      <x:c r="Q2085">
        <x:v>0</x:v>
      </x:c>
      <x:c r="R2085" s="6">
        <x:v>21.436999999999998</x:v>
      </x:c>
      <x:c r="S2085" s="8">
        <x:v>71357.20185896843</x:v>
      </x:c>
      <x:c r="T2085" s="12">
        <x:v>335725.4236669635</x:v>
      </x:c>
      <x:c r="U2085" s="12">
        <x:v>28</x:v>
      </x:c>
      <x:c r="V2085" s="12">
        <x:v>85</x:v>
      </x:c>
      <x:c r="W2085" s="12">
        <x:f>NA()</x:f>
      </x:c>
    </x:row>
    <x:row r="2086">
      <x:c r="A2086">
        <x:v>391153</x:v>
      </x:c>
      <x:c r="B2086" s="1">
        <x:v>44784.42965874942</x:v>
      </x:c>
      <x:c r="C2086" s="6">
        <x:v>34.73460724833333</x:v>
      </x:c>
      <x:c r="D2086" s="14" t="s">
        <x:v>94</x:v>
      </x:c>
      <x:c r="E2086" s="15">
        <x:v>44771.476661828165</x:v>
      </x:c>
      <x:c r="F2086" t="s">
        <x:v>99</x:v>
      </x:c>
      <x:c r="G2086" s="6">
        <x:v>91.38350626805652</x:v>
      </x:c>
      <x:c r="H2086" t="s">
        <x:v>97</x:v>
      </x:c>
      <x:c r="I2086" s="6">
        <x:v>27.831101706152367</x:v>
      </x:c>
      <x:c r="J2086" t="s">
        <x:v>95</x:v>
      </x:c>
      <x:c r="K2086" s="6">
        <x:v>1021</x:v>
      </x:c>
      <x:c r="L2086" t="s">
        <x:v>96</x:v>
      </x:c>
      <x:c r="M2086" t="s">
        <x:v>98</x:v>
      </x:c>
      <x:c r="N2086" s="8">
        <x:v>36.4</x:v>
      </x:c>
      <x:c r="O2086" s="8">
        <x:v>0</x:v>
      </x:c>
      <x:c r="Q2086">
        <x:v>0</x:v>
      </x:c>
      <x:c r="R2086" s="6">
        <x:v>21.436999999999998</x:v>
      </x:c>
      <x:c r="S2086" s="8">
        <x:v>71356.61115828325</x:v>
      </x:c>
      <x:c r="T2086" s="12">
        <x:v>335719.97380573204</x:v>
      </x:c>
      <x:c r="U2086" s="12">
        <x:v>28</x:v>
      </x:c>
      <x:c r="V2086" s="12">
        <x:v>85</x:v>
      </x:c>
      <x:c r="W2086" s="12">
        <x:f>NA()</x:f>
      </x:c>
    </x:row>
    <x:row r="2087">
      <x:c r="A2087">
        <x:v>391159</x:v>
      </x:c>
      <x:c r="B2087" s="1">
        <x:v>44784.42967053128</x:v>
      </x:c>
      <x:c r="C2087" s="6">
        <x:v>34.75157312</x:v>
      </x:c>
      <x:c r="D2087" s="14" t="s">
        <x:v>94</x:v>
      </x:c>
      <x:c r="E2087" s="15">
        <x:v>44771.476661828165</x:v>
      </x:c>
      <x:c r="F2087" t="s">
        <x:v>99</x:v>
      </x:c>
      <x:c r="G2087" s="6">
        <x:v>91.34111686347698</x:v>
      </x:c>
      <x:c r="H2087" t="s">
        <x:v>97</x:v>
      </x:c>
      <x:c r="I2087" s="6">
        <x:v>27.860939279649756</x:v>
      </x:c>
      <x:c r="J2087" t="s">
        <x:v>95</x:v>
      </x:c>
      <x:c r="K2087" s="6">
        <x:v>1021</x:v>
      </x:c>
      <x:c r="L2087" t="s">
        <x:v>96</x:v>
      </x:c>
      <x:c r="M2087" t="s">
        <x:v>98</x:v>
      </x:c>
      <x:c r="N2087" s="8">
        <x:v>36.4</x:v>
      </x:c>
      <x:c r="O2087" s="8">
        <x:v>0</x:v>
      </x:c>
      <x:c r="Q2087">
        <x:v>0</x:v>
      </x:c>
      <x:c r="R2087" s="6">
        <x:v>21.438999999999997</x:v>
      </x:c>
      <x:c r="S2087" s="8">
        <x:v>71355.52015036326</x:v>
      </x:c>
      <x:c r="T2087" s="12">
        <x:v>335734.90245085047</x:v>
      </x:c>
      <x:c r="U2087" s="12">
        <x:v>28</x:v>
      </x:c>
      <x:c r="V2087" s="12">
        <x:v>85</x:v>
      </x:c>
      <x:c r="W2087" s="12">
        <x:f>NA()</x:f>
      </x:c>
    </x:row>
    <x:row r="2088">
      <x:c r="A2088">
        <x:v>391166</x:v>
      </x:c>
      <x:c r="B2088" s="1">
        <x:v>44784.42968227886</x:v>
      </x:c>
      <x:c r="C2088" s="6">
        <x:v>34.76848965</x:v>
      </x:c>
      <x:c r="D2088" s="14" t="s">
        <x:v>94</x:v>
      </x:c>
      <x:c r="E2088" s="15">
        <x:v>44771.476661828165</x:v>
      </x:c>
      <x:c r="F2088" t="s">
        <x:v>99</x:v>
      </x:c>
      <x:c r="G2088" s="6">
        <x:v>91.32743436599897</x:v>
      </x:c>
      <x:c r="H2088" t="s">
        <x:v>97</x:v>
      </x:c>
      <x:c r="I2088" s="6">
        <x:v>27.849178672131075</x:v>
      </x:c>
      <x:c r="J2088" t="s">
        <x:v>95</x:v>
      </x:c>
      <x:c r="K2088" s="6">
        <x:v>1021</x:v>
      </x:c>
      <x:c r="L2088" t="s">
        <x:v>96</x:v>
      </x:c>
      <x:c r="M2088" t="s">
        <x:v>98</x:v>
      </x:c>
      <x:c r="N2088" s="8">
        <x:v>36.4</x:v>
      </x:c>
      <x:c r="O2088" s="8">
        <x:v>0</x:v>
      </x:c>
      <x:c r="Q2088">
        <x:v>0</x:v>
      </x:c>
      <x:c r="R2088" s="6">
        <x:v>21.441999999999997</x:v>
      </x:c>
      <x:c r="S2088" s="8">
        <x:v>71356.63994207325</x:v>
      </x:c>
      <x:c r="T2088" s="12">
        <x:v>335735.35217817663</x:v>
      </x:c>
      <x:c r="U2088" s="12">
        <x:v>28</x:v>
      </x:c>
      <x:c r="V2088" s="12">
        <x:v>85</x:v>
      </x:c>
      <x:c r="W2088" s="12">
        <x:f>NA()</x:f>
      </x:c>
    </x:row>
    <x:row r="2089">
      <x:c r="A2089">
        <x:v>391170</x:v>
      </x:c>
      <x:c r="B2089" s="1">
        <x:v>44784.42969344909</x:v>
      </x:c>
      <x:c r="C2089" s="6">
        <x:v>34.784574775</x:v>
      </x:c>
      <x:c r="D2089" s="14" t="s">
        <x:v>94</x:v>
      </x:c>
      <x:c r="E2089" s="15">
        <x:v>44771.476661828165</x:v>
      </x:c>
      <x:c r="F2089" t="s">
        <x:v>99</x:v>
      </x:c>
      <x:c r="G2089" s="6">
        <x:v>91.31666263465031</x:v>
      </x:c>
      <x:c r="H2089" t="s">
        <x:v>97</x:v>
      </x:c>
      <x:c r="I2089" s="6">
        <x:v>27.87047412469201</x:v>
      </x:c>
      <x:c r="J2089" t="s">
        <x:v>95</x:v>
      </x:c>
      <x:c r="K2089" s="6">
        <x:v>1021</x:v>
      </x:c>
      <x:c r="L2089" t="s">
        <x:v>96</x:v>
      </x:c>
      <x:c r="M2089" t="s">
        <x:v>98</x:v>
      </x:c>
      <x:c r="N2089" s="8">
        <x:v>36.4</x:v>
      </x:c>
      <x:c r="O2089" s="8">
        <x:v>0</x:v>
      </x:c>
      <x:c r="Q2089">
        <x:v>0</x:v>
      </x:c>
      <x:c r="R2089" s="6">
        <x:v>21.441</x:v>
      </x:c>
      <x:c r="S2089" s="8">
        <x:v>71356.1169191471</x:v>
      </x:c>
      <x:c r="T2089" s="12">
        <x:v>335729.0966237679</x:v>
      </x:c>
      <x:c r="U2089" s="12">
        <x:v>28</x:v>
      </x:c>
      <x:c r="V2089" s="12">
        <x:v>85</x:v>
      </x:c>
      <x:c r="W2089" s="12">
        <x:f>NA()</x:f>
      </x:c>
    </x:row>
    <x:row r="2090">
      <x:c r="A2090">
        <x:v>391175</x:v>
      </x:c>
      <x:c r="B2090" s="1">
        <x:v>44784.42970520444</x:v>
      </x:c>
      <x:c r="C2090" s="6">
        <x:v>34.801502488333334</x:v>
      </x:c>
      <x:c r="D2090" s="14" t="s">
        <x:v>94</x:v>
      </x:c>
      <x:c r="E2090" s="15">
        <x:v>44771.476661828165</x:v>
      </x:c>
      <x:c r="F2090" t="s">
        <x:v>99</x:v>
      </x:c>
      <x:c r="G2090" s="6">
        <x:v>91.39345335230959</x:v>
      </x:c>
      <x:c r="H2090" t="s">
        <x:v>97</x:v>
      </x:c>
      <x:c r="I2090" s="6">
        <x:v>27.847103275082645</x:v>
      </x:c>
      <x:c r="J2090" t="s">
        <x:v>95</x:v>
      </x:c>
      <x:c r="K2090" s="6">
        <x:v>1021</x:v>
      </x:c>
      <x:c r="L2090" t="s">
        <x:v>96</x:v>
      </x:c>
      <x:c r="M2090" t="s">
        <x:v>98</x:v>
      </x:c>
      <x:c r="N2090" s="8">
        <x:v>36.4</x:v>
      </x:c>
      <x:c r="O2090" s="8">
        <x:v>0</x:v>
      </x:c>
      <x:c r="Q2090">
        <x:v>0</x:v>
      </x:c>
      <x:c r="R2090" s="6">
        <x:v>21.433999999999997</x:v>
      </x:c>
      <x:c r="S2090" s="8">
        <x:v>71350.49876969671</x:v>
      </x:c>
      <x:c r="T2090" s="12">
        <x:v>335731.04432036815</x:v>
      </x:c>
      <x:c r="U2090" s="12">
        <x:v>28</x:v>
      </x:c>
      <x:c r="V2090" s="12">
        <x:v>85</x:v>
      </x:c>
      <x:c r="W2090" s="12">
        <x:f>NA()</x:f>
      </x:c>
    </x:row>
    <x:row r="2091">
      <x:c r="A2091">
        <x:v>391179</x:v>
      </x:c>
      <x:c r="B2091" s="1">
        <x:v>44784.42971692072</x:v>
      </x:c>
      <x:c r="C2091" s="6">
        <x:v>34.81837392166667</x:v>
      </x:c>
      <x:c r="D2091" s="14" t="s">
        <x:v>94</x:v>
      </x:c>
      <x:c r="E2091" s="15">
        <x:v>44771.476661828165</x:v>
      </x:c>
      <x:c r="F2091" t="s">
        <x:v>99</x:v>
      </x:c>
      <x:c r="G2091" s="6">
        <x:v>91.36124623430034</x:v>
      </x:c>
      <x:c r="H2091" t="s">
        <x:v>97</x:v>
      </x:c>
      <x:c r="I2091" s="6">
        <x:v>27.847223587919416</x:v>
      </x:c>
      <x:c r="J2091" t="s">
        <x:v>95</x:v>
      </x:c>
      <x:c r="K2091" s="6">
        <x:v>1021</x:v>
      </x:c>
      <x:c r="L2091" t="s">
        <x:v>96</x:v>
      </x:c>
      <x:c r="M2091" t="s">
        <x:v>98</x:v>
      </x:c>
      <x:c r="N2091" s="8">
        <x:v>36.4</x:v>
      </x:c>
      <x:c r="O2091" s="8">
        <x:v>0</x:v>
      </x:c>
      <x:c r="Q2091">
        <x:v>0</x:v>
      </x:c>
      <x:c r="R2091" s="6">
        <x:v>21.438</x:v>
      </x:c>
      <x:c r="S2091" s="8">
        <x:v>71350.89295756153</x:v>
      </x:c>
      <x:c r="T2091" s="12">
        <x:v>335723.9407123779</x:v>
      </x:c>
      <x:c r="U2091" s="12">
        <x:v>28</x:v>
      </x:c>
      <x:c r="V2091" s="12">
        <x:v>85</x:v>
      </x:c>
      <x:c r="W2091" s="12">
        <x:f>NA()</x:f>
      </x:c>
    </x:row>
    <x:row r="2092">
      <x:c r="A2092">
        <x:v>391182</x:v>
      </x:c>
      <x:c r="B2092" s="1">
        <x:v>44784.42972808825</x:v>
      </x:c>
      <x:c r="C2092" s="6">
        <x:v>34.83445516166667</x:v>
      </x:c>
      <x:c r="D2092" s="14" t="s">
        <x:v>94</x:v>
      </x:c>
      <x:c r="E2092" s="15">
        <x:v>44771.476661828165</x:v>
      </x:c>
      <x:c r="F2092" t="s">
        <x:v>99</x:v>
      </x:c>
      <x:c r="G2092" s="6">
        <x:v>91.33194709958995</x:v>
      </x:c>
      <x:c r="H2092" t="s">
        <x:v>97</x:v>
      </x:c>
      <x:c r="I2092" s="6">
        <x:v>27.84406537736959</x:v>
      </x:c>
      <x:c r="J2092" t="s">
        <x:v>95</x:v>
      </x:c>
      <x:c r="K2092" s="6">
        <x:v>1021</x:v>
      </x:c>
      <x:c r="L2092" t="s">
        <x:v>96</x:v>
      </x:c>
      <x:c r="M2092" t="s">
        <x:v>98</x:v>
      </x:c>
      <x:c r="N2092" s="8">
        <x:v>36.4</x:v>
      </x:c>
      <x:c r="O2092" s="8">
        <x:v>0</x:v>
      </x:c>
      <x:c r="Q2092">
        <x:v>0</x:v>
      </x:c>
      <x:c r="R2092" s="6">
        <x:v>21.441999999999997</x:v>
      </x:c>
      <x:c r="S2092" s="8">
        <x:v>71354.16886513351</x:v>
      </x:c>
      <x:c r="T2092" s="12">
        <x:v>335723.6929628383</x:v>
      </x:c>
      <x:c r="U2092" s="12">
        <x:v>28</x:v>
      </x:c>
      <x:c r="V2092" s="12">
        <x:v>85</x:v>
      </x:c>
      <x:c r="W2092" s="12">
        <x:f>NA()</x:f>
      </x:c>
    </x:row>
    <x:row r="2093">
      <x:c r="A2093">
        <x:v>391189</x:v>
      </x:c>
      <x:c r="B2093" s="1">
        <x:v>44784.429739850704</x:v>
      </x:c>
      <x:c r="C2093" s="6">
        <x:v>34.851393093333336</x:v>
      </x:c>
      <x:c r="D2093" s="14" t="s">
        <x:v>94</x:v>
      </x:c>
      <x:c r="E2093" s="15">
        <x:v>44771.476661828165</x:v>
      </x:c>
      <x:c r="F2093" t="s">
        <x:v>99</x:v>
      </x:c>
      <x:c r="G2093" s="6">
        <x:v>91.33304274734411</x:v>
      </x:c>
      <x:c r="H2093" t="s">
        <x:v>97</x:v>
      </x:c>
      <x:c r="I2093" s="6">
        <x:v>27.860999436315524</x:v>
      </x:c>
      <x:c r="J2093" t="s">
        <x:v>95</x:v>
      </x:c>
      <x:c r="K2093" s="6">
        <x:v>1021</x:v>
      </x:c>
      <x:c r="L2093" t="s">
        <x:v>96</x:v>
      </x:c>
      <x:c r="M2093" t="s">
        <x:v>98</x:v>
      </x:c>
      <x:c r="N2093" s="8">
        <x:v>36.4</x:v>
      </x:c>
      <x:c r="O2093" s="8">
        <x:v>0</x:v>
      </x:c>
      <x:c r="Q2093">
        <x:v>0</x:v>
      </x:c>
      <x:c r="R2093" s="6">
        <x:v>21.439999999999998</x:v>
      </x:c>
      <x:c r="S2093" s="8">
        <x:v>71358.3819801353</x:v>
      </x:c>
      <x:c r="T2093" s="12">
        <x:v>335724.80756966135</x:v>
      </x:c>
      <x:c r="U2093" s="12">
        <x:v>28</x:v>
      </x:c>
      <x:c r="V2093" s="12">
        <x:v>85</x:v>
      </x:c>
      <x:c r="W2093" s="12">
        <x:f>NA()</x:f>
      </x:c>
    </x:row>
    <x:row r="2094">
      <x:c r="A2094">
        <x:v>391194</x:v>
      </x:c>
      <x:c r="B2094" s="1">
        <x:v>44784.429751598305</x:v>
      </x:c>
      <x:c r="C2094" s="6">
        <x:v>34.868309645</x:v>
      </x:c>
      <x:c r="D2094" s="14" t="s">
        <x:v>94</x:v>
      </x:c>
      <x:c r="E2094" s="15">
        <x:v>44771.476661828165</x:v>
      </x:c>
      <x:c r="F2094" t="s">
        <x:v>99</x:v>
      </x:c>
      <x:c r="G2094" s="6">
        <x:v>91.32422258631648</x:v>
      </x:c>
      <x:c r="H2094" t="s">
        <x:v>97</x:v>
      </x:c>
      <x:c r="I2094" s="6">
        <x:v>27.85281813961865</x:v>
      </x:c>
      <x:c r="J2094" t="s">
        <x:v>95</x:v>
      </x:c>
      <x:c r="K2094" s="6">
        <x:v>1021</x:v>
      </x:c>
      <x:c r="L2094" t="s">
        <x:v>96</x:v>
      </x:c>
      <x:c r="M2094" t="s">
        <x:v>98</x:v>
      </x:c>
      <x:c r="N2094" s="8">
        <x:v>36.4</x:v>
      </x:c>
      <x:c r="O2094" s="8">
        <x:v>0</x:v>
      </x:c>
      <x:c r="Q2094">
        <x:v>0</x:v>
      </x:c>
      <x:c r="R2094" s="6">
        <x:v>21.441999999999997</x:v>
      </x:c>
      <x:c r="S2094" s="8">
        <x:v>71359.89974172805</x:v>
      </x:c>
      <x:c r="T2094" s="12">
        <x:v>335726.11548288225</x:v>
      </x:c>
      <x:c r="U2094" s="12">
        <x:v>28</x:v>
      </x:c>
      <x:c r="V2094" s="12">
        <x:v>85</x:v>
      </x:c>
      <x:c r="W2094" s="12">
        <x:f>NA()</x:f>
      </x:c>
    </x:row>
    <x:row r="2095">
      <x:c r="A2095">
        <x:v>391197</x:v>
      </x:c>
      <x:c r="B2095" s="1">
        <x:v>44784.42976277677</x:v>
      </x:c>
      <x:c r="C2095" s="6">
        <x:v>34.88440663</x:v>
      </x:c>
      <x:c r="D2095" s="14" t="s">
        <x:v>94</x:v>
      </x:c>
      <x:c r="E2095" s="15">
        <x:v>44771.476661828165</x:v>
      </x:c>
      <x:c r="F2095" t="s">
        <x:v>99</x:v>
      </x:c>
      <x:c r="G2095" s="6">
        <x:v>91.34531132650203</x:v>
      </x:c>
      <x:c r="H2095" t="s">
        <x:v>97</x:v>
      </x:c>
      <x:c r="I2095" s="6">
        <x:v>27.856186906431958</x:v>
      </x:c>
      <x:c r="J2095" t="s">
        <x:v>95</x:v>
      </x:c>
      <x:c r="K2095" s="6">
        <x:v>1021</x:v>
      </x:c>
      <x:c r="L2095" t="s">
        <x:v>96</x:v>
      </x:c>
      <x:c r="M2095" t="s">
        <x:v>98</x:v>
      </x:c>
      <x:c r="N2095" s="8">
        <x:v>36.4</x:v>
      </x:c>
      <x:c r="O2095" s="8">
        <x:v>0</x:v>
      </x:c>
      <x:c r="Q2095">
        <x:v>0</x:v>
      </x:c>
      <x:c r="R2095" s="6">
        <x:v>21.438999999999997</x:v>
      </x:c>
      <x:c r="S2095" s="8">
        <x:v>71357.79150845324</x:v>
      </x:c>
      <x:c r="T2095" s="12">
        <x:v>335733.4516600029</x:v>
      </x:c>
      <x:c r="U2095" s="12">
        <x:v>28</x:v>
      </x:c>
      <x:c r="V2095" s="12">
        <x:v>85</x:v>
      </x:c>
      <x:c r="W2095" s="12">
        <x:f>NA()</x:f>
      </x:c>
    </x:row>
    <x:row r="2096">
      <x:c r="A2096">
        <x:v>391205</x:v>
      </x:c>
      <x:c r="B2096" s="1">
        <x:v>44784.42977454351</x:v>
      </x:c>
      <x:c r="C2096" s="6">
        <x:v>34.90135074166667</x:v>
      </x:c>
      <x:c r="D2096" s="14" t="s">
        <x:v>94</x:v>
      </x:c>
      <x:c r="E2096" s="15">
        <x:v>44771.476661828165</x:v>
      </x:c>
      <x:c r="F2096" t="s">
        <x:v>99</x:v>
      </x:c>
      <x:c r="G2096" s="6">
        <x:v>91.35256365436278</x:v>
      </x:c>
      <x:c r="H2096" t="s">
        <x:v>97</x:v>
      </x:c>
      <x:c r="I2096" s="6">
        <x:v>27.85705917696123</x:v>
      </x:c>
      <x:c r="J2096" t="s">
        <x:v>95</x:v>
      </x:c>
      <x:c r="K2096" s="6">
        <x:v>1021</x:v>
      </x:c>
      <x:c r="L2096" t="s">
        <x:v>96</x:v>
      </x:c>
      <x:c r="M2096" t="s">
        <x:v>98</x:v>
      </x:c>
      <x:c r="N2096" s="8">
        <x:v>36.4</x:v>
      </x:c>
      <x:c r="O2096" s="8">
        <x:v>0</x:v>
      </x:c>
      <x:c r="Q2096">
        <x:v>0</x:v>
      </x:c>
      <x:c r="R2096" s="6">
        <x:v>21.438</x:v>
      </x:c>
      <x:c r="S2096" s="8">
        <x:v>71365.10658841553</x:v>
      </x:c>
      <x:c r="T2096" s="12">
        <x:v>335718.5572670813</x:v>
      </x:c>
      <x:c r="U2096" s="12">
        <x:v>28</x:v>
      </x:c>
      <x:c r="V2096" s="12">
        <x:v>85</x:v>
      </x:c>
      <x:c r="W2096" s="12">
        <x:f>NA()</x:f>
      </x:c>
    </x:row>
    <x:row r="2097">
      <x:c r="A2097">
        <x:v>391209</x:v>
      </x:c>
      <x:c r="B2097" s="1">
        <x:v>44784.4297862918</x:v>
      </x:c>
      <x:c r="C2097" s="6">
        <x:v>34.91826828166667</x:v>
      </x:c>
      <x:c r="D2097" s="14" t="s">
        <x:v>94</x:v>
      </x:c>
      <x:c r="E2097" s="15">
        <x:v>44771.476661828165</x:v>
      </x:c>
      <x:c r="F2097" t="s">
        <x:v>99</x:v>
      </x:c>
      <x:c r="G2097" s="6">
        <x:v>91.32650897673663</x:v>
      </x:c>
      <x:c r="H2097" t="s">
        <x:v>97</x:v>
      </x:c>
      <x:c r="I2097" s="6">
        <x:v>27.859315050071473</x:v>
      </x:c>
      <x:c r="J2097" t="s">
        <x:v>95</x:v>
      </x:c>
      <x:c r="K2097" s="6">
        <x:v>1021</x:v>
      </x:c>
      <x:c r="L2097" t="s">
        <x:v>96</x:v>
      </x:c>
      <x:c r="M2097" t="s">
        <x:v>98</x:v>
      </x:c>
      <x:c r="N2097" s="8">
        <x:v>36.4</x:v>
      </x:c>
      <x:c r="O2097" s="8">
        <x:v>0</x:v>
      </x:c>
      <x:c r="Q2097">
        <x:v>0</x:v>
      </x:c>
      <x:c r="R2097" s="6">
        <x:v>21.441</x:v>
      </x:c>
      <x:c r="S2097" s="8">
        <x:v>71359.83366746524</x:v>
      </x:c>
      <x:c r="T2097" s="12">
        <x:v>335725.0370304587</x:v>
      </x:c>
      <x:c r="U2097" s="12">
        <x:v>28</x:v>
      </x:c>
      <x:c r="V2097" s="12">
        <x:v>85</x:v>
      </x:c>
      <x:c r="W2097" s="12">
        <x:f>NA()</x:f>
      </x:c>
    </x:row>
    <x:row r="2098">
      <x:c r="A2098">
        <x:v>391215</x:v>
      </x:c>
      <x:c r="B2098" s="1">
        <x:v>44784.42979803477</x:v>
      </x:c>
      <x:c r="C2098" s="6">
        <x:v>34.93517815166667</x:v>
      </x:c>
      <x:c r="D2098" s="14" t="s">
        <x:v>94</x:v>
      </x:c>
      <x:c r="E2098" s="15">
        <x:v>44771.476661828165</x:v>
      </x:c>
      <x:c r="F2098" t="s">
        <x:v>99</x:v>
      </x:c>
      <x:c r="G2098" s="6">
        <x:v>91.33840488156406</x:v>
      </x:c>
      <x:c r="H2098" t="s">
        <x:v>97</x:v>
      </x:c>
      <x:c r="I2098" s="6">
        <x:v>27.854923618480825</x:v>
      </x:c>
      <x:c r="J2098" t="s">
        <x:v>95</x:v>
      </x:c>
      <x:c r="K2098" s="6">
        <x:v>1021</x:v>
      </x:c>
      <x:c r="L2098" t="s">
        <x:v>96</x:v>
      </x:c>
      <x:c r="M2098" t="s">
        <x:v>98</x:v>
      </x:c>
      <x:c r="N2098" s="8">
        <x:v>36.4</x:v>
      </x:c>
      <x:c r="O2098" s="8">
        <x:v>0</x:v>
      </x:c>
      <x:c r="Q2098">
        <x:v>0</x:v>
      </x:c>
      <x:c r="R2098" s="6">
        <x:v>21.439999999999998</x:v>
      </x:c>
      <x:c r="S2098" s="8">
        <x:v>71358.3328627934</x:v>
      </x:c>
      <x:c r="T2098" s="12">
        <x:v>335728.7383355844</x:v>
      </x:c>
      <x:c r="U2098" s="12">
        <x:v>28</x:v>
      </x:c>
      <x:c r="V2098" s="12">
        <x:v>85</x:v>
      </x:c>
      <x:c r="W2098" s="12">
        <x:f>NA()</x:f>
      </x:c>
    </x:row>
    <x:row r="2099">
      <x:c r="A2099">
        <x:v>391218</x:v>
      </x:c>
      <x:c r="B2099" s="1">
        <x:v>44784.429809206675</x:v>
      </x:c>
      <x:c r="C2099" s="6">
        <x:v>34.95126569666667</x:v>
      </x:c>
      <x:c r="D2099" s="14" t="s">
        <x:v>94</x:v>
      </x:c>
      <x:c r="E2099" s="15">
        <x:v>44771.476661828165</x:v>
      </x:c>
      <x:c r="F2099" t="s">
        <x:v>99</x:v>
      </x:c>
      <x:c r="G2099" s="6">
        <x:v>91.34653255919974</x:v>
      </x:c>
      <x:c r="H2099" t="s">
        <x:v>97</x:v>
      </x:c>
      <x:c r="I2099" s="6">
        <x:v>27.854803305367113</x:v>
      </x:c>
      <x:c r="J2099" t="s">
        <x:v>95</x:v>
      </x:c>
      <x:c r="K2099" s="6">
        <x:v>1021</x:v>
      </x:c>
      <x:c r="L2099" t="s">
        <x:v>96</x:v>
      </x:c>
      <x:c r="M2099" t="s">
        <x:v>98</x:v>
      </x:c>
      <x:c r="N2099" s="8">
        <x:v>36.4</x:v>
      </x:c>
      <x:c r="O2099" s="8">
        <x:v>0</x:v>
      </x:c>
      <x:c r="Q2099">
        <x:v>0</x:v>
      </x:c>
      <x:c r="R2099" s="6">
        <x:v>21.438999999999997</x:v>
      </x:c>
      <x:c r="S2099" s="8">
        <x:v>71356.21378377787</x:v>
      </x:c>
      <x:c r="T2099" s="12">
        <x:v>335722.16473723203</x:v>
      </x:c>
      <x:c r="U2099" s="12">
        <x:v>28</x:v>
      </x:c>
      <x:c r="V2099" s="12">
        <x:v>85</x:v>
      </x:c>
      <x:c r="W2099" s="12">
        <x:f>NA()</x:f>
      </x:c>
    </x:row>
    <x:row r="2100">
      <x:c r="A2100">
        <x:v>391224</x:v>
      </x:c>
      <x:c r="B2100" s="1">
        <x:v>44784.429820964666</x:v>
      </x:c>
      <x:c r="C2100" s="6">
        <x:v>34.9681972</x:v>
      </x:c>
      <x:c r="D2100" s="14" t="s">
        <x:v>94</x:v>
      </x:c>
      <x:c r="E2100" s="15">
        <x:v>44771.476661828165</x:v>
      </x:c>
      <x:c r="F2100" t="s">
        <x:v>99</x:v>
      </x:c>
      <x:c r="G2100" s="6">
        <x:v>91.33043738788967</x:v>
      </x:c>
      <x:c r="H2100" t="s">
        <x:v>97</x:v>
      </x:c>
      <x:c r="I2100" s="6">
        <x:v>27.854863461923287</x:v>
      </x:c>
      <x:c r="J2100" t="s">
        <x:v>95</x:v>
      </x:c>
      <x:c r="K2100" s="6">
        <x:v>1021</x:v>
      </x:c>
      <x:c r="L2100" t="s">
        <x:v>96</x:v>
      </x:c>
      <x:c r="M2100" t="s">
        <x:v>98</x:v>
      </x:c>
      <x:c r="N2100" s="8">
        <x:v>36.4</x:v>
      </x:c>
      <x:c r="O2100" s="8">
        <x:v>0</x:v>
      </x:c>
      <x:c r="Q2100">
        <x:v>0</x:v>
      </x:c>
      <x:c r="R2100" s="6">
        <x:v>21.441</x:v>
      </x:c>
      <x:c r="S2100" s="8">
        <x:v>71366.01246327248</x:v>
      </x:c>
      <x:c r="T2100" s="12">
        <x:v>335742.6395729355</x:v>
      </x:c>
      <x:c r="U2100" s="12">
        <x:v>28</x:v>
      </x:c>
      <x:c r="V2100" s="12">
        <x:v>85</x:v>
      </x:c>
      <x:c r="W2100" s="12">
        <x:f>NA()</x:f>
      </x:c>
    </x:row>
    <x:row r="2101">
      <x:c r="A2101">
        <x:v>391229</x:v>
      </x:c>
      <x:c r="B2101" s="1">
        <x:v>44784.42983272213</x:v>
      </x:c>
      <x:c r="C2101" s="6">
        <x:v>34.985127946666665</x:v>
      </x:c>
      <x:c r="D2101" s="14" t="s">
        <x:v>94</x:v>
      </x:c>
      <x:c r="E2101" s="15">
        <x:v>44771.476661828165</x:v>
      </x:c>
      <x:c r="F2101" t="s">
        <x:v>99</x:v>
      </x:c>
      <x:c r="G2101" s="6">
        <x:v>91.29629433514616</x:v>
      </x:c>
      <x:c r="H2101" t="s">
        <x:v>97</x:v>
      </x:c>
      <x:c r="I2101" s="6">
        <x:v>27.857209568454437</x:v>
      </x:c>
      <x:c r="J2101" t="s">
        <x:v>95</x:v>
      </x:c>
      <x:c r="K2101" s="6">
        <x:v>1021</x:v>
      </x:c>
      <x:c r="L2101" t="s">
        <x:v>96</x:v>
      </x:c>
      <x:c r="M2101" t="s">
        <x:v>98</x:v>
      </x:c>
      <x:c r="N2101" s="8">
        <x:v>36.4</x:v>
      </x:c>
      <x:c r="O2101" s="8">
        <x:v>0</x:v>
      </x:c>
      <x:c r="Q2101">
        <x:v>0</x:v>
      </x:c>
      <x:c r="R2101" s="6">
        <x:v>21.444999999999997</x:v>
      </x:c>
      <x:c r="S2101" s="8">
        <x:v>71361.35854688389</x:v>
      </x:c>
      <x:c r="T2101" s="12">
        <x:v>335725.75411582686</x:v>
      </x:c>
      <x:c r="U2101" s="12">
        <x:v>28</x:v>
      </x:c>
      <x:c r="V2101" s="12">
        <x:v>85</x:v>
      </x:c>
      <x:c r="W2101" s="12">
        <x:f>NA()</x:f>
      </x:c>
    </x:row>
    <x:row r="2102">
      <x:c r="A2102">
        <x:v>391235</x:v>
      </x:c>
      <x:c r="B2102" s="1">
        <x:v>44784.429843907834</x:v>
      </x:c>
      <x:c r="C2102" s="6">
        <x:v>35.001235365</x:v>
      </x:c>
      <x:c r="D2102" s="14" t="s">
        <x:v>94</x:v>
      </x:c>
      <x:c r="E2102" s="15">
        <x:v>44771.476661828165</x:v>
      </x:c>
      <x:c r="F2102" t="s">
        <x:v>99</x:v>
      </x:c>
      <x:c r="G2102" s="6">
        <x:v>91.31408043885725</x:v>
      </x:c>
      <x:c r="H2102" t="s">
        <x:v>97</x:v>
      </x:c>
      <x:c r="I2102" s="6">
        <x:v>27.855224401283067</x:v>
      </x:c>
      <x:c r="J2102" t="s">
        <x:v>95</x:v>
      </x:c>
      <x:c r="K2102" s="6">
        <x:v>1021</x:v>
      </x:c>
      <x:c r="L2102" t="s">
        <x:v>96</x:v>
      </x:c>
      <x:c r="M2102" t="s">
        <x:v>98</x:v>
      </x:c>
      <x:c r="N2102" s="8">
        <x:v>36.4</x:v>
      </x:c>
      <x:c r="O2102" s="8">
        <x:v>0</x:v>
      </x:c>
      <x:c r="Q2102">
        <x:v>0</x:v>
      </x:c>
      <x:c r="R2102" s="6">
        <x:v>21.442999999999998</x:v>
      </x:c>
      <x:c r="S2102" s="8">
        <x:v>71362.26793818823</x:v>
      </x:c>
      <x:c r="T2102" s="12">
        <x:v>335719.85620678216</x:v>
      </x:c>
      <x:c r="U2102" s="12">
        <x:v>28</x:v>
      </x:c>
      <x:c r="V2102" s="12">
        <x:v>85</x:v>
      </x:c>
      <x:c r="W2102" s="12">
        <x:f>NA()</x:f>
      </x:c>
    </x:row>
    <x:row r="2103">
      <x:c r="A2103">
        <x:v>391241</x:v>
      </x:c>
      <x:c r="B2103" s="1">
        <x:v>44784.42985567041</x:v>
      </x:c>
      <x:c r="C2103" s="6">
        <x:v>35.018173473333334</x:v>
      </x:c>
      <x:c r="D2103" s="14" t="s">
        <x:v>94</x:v>
      </x:c>
      <x:c r="E2103" s="15">
        <x:v>44771.476661828165</x:v>
      </x:c>
      <x:c r="F2103" t="s">
        <x:v>99</x:v>
      </x:c>
      <x:c r="G2103" s="6">
        <x:v>91.34328965532427</x:v>
      </x:c>
      <x:c r="H2103" t="s">
        <x:v>97</x:v>
      </x:c>
      <x:c r="I2103" s="6">
        <x:v>27.849389219729346</x:v>
      </x:c>
      <x:c r="J2103" t="s">
        <x:v>95</x:v>
      </x:c>
      <x:c r="K2103" s="6">
        <x:v>1021</x:v>
      </x:c>
      <x:c r="L2103" t="s">
        <x:v>96</x:v>
      </x:c>
      <x:c r="M2103" t="s">
        <x:v>98</x:v>
      </x:c>
      <x:c r="N2103" s="8">
        <x:v>36.4</x:v>
      </x:c>
      <x:c r="O2103" s="8">
        <x:v>0</x:v>
      </x:c>
      <x:c r="Q2103">
        <x:v>0</x:v>
      </x:c>
      <x:c r="R2103" s="6">
        <x:v>21.439999999999998</x:v>
      </x:c>
      <x:c r="S2103" s="8">
        <x:v>71361.5221515686</x:v>
      </x:c>
      <x:c r="T2103" s="12">
        <x:v>335718.7543448113</x:v>
      </x:c>
      <x:c r="U2103" s="12">
        <x:v>28</x:v>
      </x:c>
      <x:c r="V2103" s="12">
        <x:v>85</x:v>
      </x:c>
      <x:c r="W2103" s="12">
        <x:f>NA()</x:f>
      </x:c>
    </x:row>
    <x:row r="2104">
      <x:c r="A2104">
        <x:v>391246</x:v>
      </x:c>
      <x:c r="B2104" s="1">
        <x:v>44784.429867434206</x:v>
      </x:c>
      <x:c r="C2104" s="6">
        <x:v>35.03511334</x:v>
      </x:c>
      <x:c r="D2104" s="14" t="s">
        <x:v>94</x:v>
      </x:c>
      <x:c r="E2104" s="15">
        <x:v>44771.476661828165</x:v>
      </x:c>
      <x:c r="F2104" t="s">
        <x:v>99</x:v>
      </x:c>
      <x:c r="G2104" s="6">
        <x:v>91.33305949497091</x:v>
      </x:c>
      <x:c r="H2104" t="s">
        <x:v>97</x:v>
      </x:c>
      <x:c r="I2104" s="6">
        <x:v>27.83371849886089</x:v>
      </x:c>
      <x:c r="J2104" t="s">
        <x:v>95</x:v>
      </x:c>
      <x:c r="K2104" s="6">
        <x:v>1021</x:v>
      </x:c>
      <x:c r="L2104" t="s">
        <x:v>96</x:v>
      </x:c>
      <x:c r="M2104" t="s">
        <x:v>98</x:v>
      </x:c>
      <x:c r="N2104" s="8">
        <x:v>36.4</x:v>
      </x:c>
      <x:c r="O2104" s="8">
        <x:v>0</x:v>
      </x:c>
      <x:c r="Q2104">
        <x:v>0</x:v>
      </x:c>
      <x:c r="R2104" s="6">
        <x:v>21.442999999999998</x:v>
      </x:c>
      <x:c r="S2104" s="8">
        <x:v>71365.80216077121</x:v>
      </x:c>
      <x:c r="T2104" s="12">
        <x:v>335715.9022560144</x:v>
      </x:c>
      <x:c r="U2104" s="12">
        <x:v>28</x:v>
      </x:c>
      <x:c r="V2104" s="12">
        <x:v>85</x:v>
      </x:c>
      <x:c r="W2104" s="12">
        <x:f>NA()</x:f>
      </x:c>
    </x:row>
    <x:row r="2105">
      <x:c r="A2105">
        <x:v>391250</x:v>
      </x:c>
      <x:c r="B2105" s="1">
        <x:v>44784.429878602285</x:v>
      </x:c>
      <x:c r="C2105" s="6">
        <x:v>35.05119537666667</x:v>
      </x:c>
      <x:c r="D2105" s="14" t="s">
        <x:v>94</x:v>
      </x:c>
      <x:c r="E2105" s="15">
        <x:v>44771.476661828165</x:v>
      </x:c>
      <x:c r="F2105" t="s">
        <x:v>99</x:v>
      </x:c>
      <x:c r="G2105" s="6">
        <x:v>91.33061978669373</x:v>
      </x:c>
      <x:c r="H2105" t="s">
        <x:v>97</x:v>
      </x:c>
      <x:c r="I2105" s="6">
        <x:v>27.845569286784666</x:v>
      </x:c>
      <x:c r="J2105" t="s">
        <x:v>95</x:v>
      </x:c>
      <x:c r="K2105" s="6">
        <x:v>1021</x:v>
      </x:c>
      <x:c r="L2105" t="s">
        <x:v>96</x:v>
      </x:c>
      <x:c r="M2105" t="s">
        <x:v>98</x:v>
      </x:c>
      <x:c r="N2105" s="8">
        <x:v>36.4</x:v>
      </x:c>
      <x:c r="O2105" s="8">
        <x:v>0</x:v>
      </x:c>
      <x:c r="Q2105">
        <x:v>0</x:v>
      </x:c>
      <x:c r="R2105" s="6">
        <x:v>21.441999999999997</x:v>
      </x:c>
      <x:c r="S2105" s="8">
        <x:v>71365.65372810632</x:v>
      </x:c>
      <x:c r="T2105" s="12">
        <x:v>335714.66709963355</x:v>
      </x:c>
      <x:c r="U2105" s="12">
        <x:v>28</x:v>
      </x:c>
      <x:c r="V2105" s="12">
        <x:v>85</x:v>
      </x:c>
      <x:c r="W2105" s="12">
        <x:f>NA()</x:f>
      </x:c>
    </x:row>
    <x:row r="2106">
      <x:c r="A2106">
        <x:v>391254</x:v>
      </x:c>
      <x:c r="B2106" s="1">
        <x:v>44784.4298903992</x:v>
      </x:c>
      <x:c r="C2106" s="6">
        <x:v>35.068182945</x:v>
      </x:c>
      <x:c r="D2106" s="14" t="s">
        <x:v>94</x:v>
      </x:c>
      <x:c r="E2106" s="15">
        <x:v>44771.476661828165</x:v>
      </x:c>
      <x:c r="F2106" t="s">
        <x:v>99</x:v>
      </x:c>
      <x:c r="G2106" s="6">
        <x:v>91.29414510781949</x:v>
      </x:c>
      <x:c r="H2106" t="s">
        <x:v>97</x:v>
      </x:c>
      <x:c r="I2106" s="6">
        <x:v>27.85964591158745</x:v>
      </x:c>
      <x:c r="J2106" t="s">
        <x:v>95</x:v>
      </x:c>
      <x:c r="K2106" s="6">
        <x:v>1021</x:v>
      </x:c>
      <x:c r="L2106" t="s">
        <x:v>96</x:v>
      </x:c>
      <x:c r="M2106" t="s">
        <x:v>98</x:v>
      </x:c>
      <x:c r="N2106" s="8">
        <x:v>36.4</x:v>
      </x:c>
      <x:c r="O2106" s="8">
        <x:v>0</x:v>
      </x:c>
      <x:c r="Q2106">
        <x:v>0</x:v>
      </x:c>
      <x:c r="R2106" s="6">
        <x:v>21.444999999999997</x:v>
      </x:c>
      <x:c r="S2106" s="8">
        <x:v>71361.62293575295</x:v>
      </x:c>
      <x:c r="T2106" s="12">
        <x:v>335700.46125585405</x:v>
      </x:c>
      <x:c r="U2106" s="12">
        <x:v>28</x:v>
      </x:c>
      <x:c r="V2106" s="12">
        <x:v>85</x:v>
      </x:c>
      <x:c r="W2106" s="12">
        <x:f>NA()</x:f>
      </x:c>
    </x:row>
    <x:row r="2107">
      <x:c r="A2107">
        <x:v>391260</x:v>
      </x:c>
      <x:c r="B2107" s="1">
        <x:v>44784.42990215337</x:v>
      </x:c>
      <x:c r="C2107" s="6">
        <x:v>35.08510893166667</x:v>
      </x:c>
      <x:c r="D2107" s="14" t="s">
        <x:v>94</x:v>
      </x:c>
      <x:c r="E2107" s="15">
        <x:v>44771.476661828165</x:v>
      </x:c>
      <x:c r="F2107" t="s">
        <x:v>99</x:v>
      </x:c>
      <x:c r="G2107" s="6">
        <x:v>91.33797647368381</x:v>
      </x:c>
      <x:c r="H2107" t="s">
        <x:v>97</x:v>
      </x:c>
      <x:c r="I2107" s="6">
        <x:v>27.846321241745045</x:v>
      </x:c>
      <x:c r="J2107" t="s">
        <x:v>95</x:v>
      </x:c>
      <x:c r="K2107" s="6">
        <x:v>1021</x:v>
      </x:c>
      <x:c r="L2107" t="s">
        <x:v>96</x:v>
      </x:c>
      <x:c r="M2107" t="s">
        <x:v>98</x:v>
      </x:c>
      <x:c r="N2107" s="8">
        <x:v>36.4</x:v>
      </x:c>
      <x:c r="O2107" s="8">
        <x:v>0</x:v>
      </x:c>
      <x:c r="Q2107">
        <x:v>0</x:v>
      </x:c>
      <x:c r="R2107" s="6">
        <x:v>21.441</x:v>
      </x:c>
      <x:c r="S2107" s="8">
        <x:v>71361.07218093841</x:v>
      </x:c>
      <x:c r="T2107" s="12">
        <x:v>335713.92883297073</x:v>
      </x:c>
      <x:c r="U2107" s="12">
        <x:v>28</x:v>
      </x:c>
      <x:c r="V2107" s="12">
        <x:v>85</x:v>
      </x:c>
      <x:c r="W2107" s="12">
        <x:f>NA()</x:f>
      </x:c>
    </x:row>
    <x:row r="2108">
      <x:c r="A2108">
        <x:v>391264</x:v>
      </x:c>
      <x:c r="B2108" s="1">
        <x:v>44784.42991333659</x:v>
      </x:c>
      <x:c r="C2108" s="6">
        <x:v>35.10121278</x:v>
      </x:c>
      <x:c r="D2108" s="14" t="s">
        <x:v>94</x:v>
      </x:c>
      <x:c r="E2108" s="15">
        <x:v>44771.476661828165</x:v>
      </x:c>
      <x:c r="F2108" t="s">
        <x:v>99</x:v>
      </x:c>
      <x:c r="G2108" s="6">
        <x:v>91.32578863735222</x:v>
      </x:c>
      <x:c r="H2108" t="s">
        <x:v>97</x:v>
      </x:c>
      <x:c r="I2108" s="6">
        <x:v>27.851043522748114</x:v>
      </x:c>
      <x:c r="J2108" t="s">
        <x:v>95</x:v>
      </x:c>
      <x:c r="K2108" s="6">
        <x:v>1021</x:v>
      </x:c>
      <x:c r="L2108" t="s">
        <x:v>96</x:v>
      </x:c>
      <x:c r="M2108" t="s">
        <x:v>98</x:v>
      </x:c>
      <x:c r="N2108" s="8">
        <x:v>36.4</x:v>
      </x:c>
      <x:c r="O2108" s="8">
        <x:v>0</x:v>
      </x:c>
      <x:c r="Q2108">
        <x:v>0</x:v>
      </x:c>
      <x:c r="R2108" s="6">
        <x:v>21.441999999999997</x:v>
      </x:c>
      <x:c r="S2108" s="8">
        <x:v>71365.87928832904</x:v>
      </x:c>
      <x:c r="T2108" s="12">
        <x:v>335702.25877754594</x:v>
      </x:c>
      <x:c r="U2108" s="12">
        <x:v>28</x:v>
      </x:c>
      <x:c r="V2108" s="12">
        <x:v>85</x:v>
      </x:c>
      <x:c r="W2108" s="12">
        <x:f>NA()</x:f>
      </x:c>
    </x:row>
    <x:row r="2109">
      <x:c r="A2109">
        <x:v>391270</x:v>
      </x:c>
      <x:c r="B2109" s="1">
        <x:v>44784.42992509079</x:v>
      </x:c>
      <x:c r="C2109" s="6">
        <x:v>35.118138828333336</x:v>
      </x:c>
      <x:c r="D2109" s="14" t="s">
        <x:v>94</x:v>
      </x:c>
      <x:c r="E2109" s="15">
        <x:v>44771.476661828165</x:v>
      </x:c>
      <x:c r="F2109" t="s">
        <x:v>99</x:v>
      </x:c>
      <x:c r="G2109" s="6">
        <x:v>91.32130294882566</x:v>
      </x:c>
      <x:c r="H2109" t="s">
        <x:v>97</x:v>
      </x:c>
      <x:c r="I2109" s="6">
        <x:v>27.856126749851683</x:v>
      </x:c>
      <x:c r="J2109" t="s">
        <x:v>95</x:v>
      </x:c>
      <x:c r="K2109" s="6">
        <x:v>1021</x:v>
      </x:c>
      <x:c r="L2109" t="s">
        <x:v>96</x:v>
      </x:c>
      <x:c r="M2109" t="s">
        <x:v>98</x:v>
      </x:c>
      <x:c r="N2109" s="8">
        <x:v>36.4</x:v>
      </x:c>
      <x:c r="O2109" s="8">
        <x:v>0</x:v>
      </x:c>
      <x:c r="Q2109">
        <x:v>0</x:v>
      </x:c>
      <x:c r="R2109" s="6">
        <x:v>21.441999999999997</x:v>
      </x:c>
      <x:c r="S2109" s="8">
        <x:v>71365.72667157848</x:v>
      </x:c>
      <x:c r="T2109" s="12">
        <x:v>335708.08724275074</x:v>
      </x:c>
      <x:c r="U2109" s="12">
        <x:v>28</x:v>
      </x:c>
      <x:c r="V2109" s="12">
        <x:v>85</x:v>
      </x:c>
      <x:c r="W2109" s="12">
        <x:f>NA()</x:f>
      </x:c>
    </x:row>
    <x:row r="2110">
      <x:c r="A2110">
        <x:v>391276</x:v>
      </x:c>
      <x:c r="B2110" s="1">
        <x:v>44784.429936843815</x:v>
      </x:c>
      <x:c r="C2110" s="6">
        <x:v>35.135063181666666</x:v>
      </x:c>
      <x:c r="D2110" s="14" t="s">
        <x:v>94</x:v>
      </x:c>
      <x:c r="E2110" s="15">
        <x:v>44771.476661828165</x:v>
      </x:c>
      <x:c r="F2110" t="s">
        <x:v>99</x:v>
      </x:c>
      <x:c r="G2110" s="6">
        <x:v>91.31243189885197</x:v>
      </x:c>
      <x:c r="H2110" t="s">
        <x:v>97</x:v>
      </x:c>
      <x:c r="I2110" s="6">
        <x:v>27.848005621467564</x:v>
      </x:c>
      <x:c r="J2110" t="s">
        <x:v>95</x:v>
      </x:c>
      <x:c r="K2110" s="6">
        <x:v>1021</x:v>
      </x:c>
      <x:c r="L2110" t="s">
        <x:v>96</x:v>
      </x:c>
      <x:c r="M2110" t="s">
        <x:v>98</x:v>
      </x:c>
      <x:c r="N2110" s="8">
        <x:v>36.4</x:v>
      </x:c>
      <x:c r="O2110" s="8">
        <x:v>0</x:v>
      </x:c>
      <x:c r="Q2110">
        <x:v>0</x:v>
      </x:c>
      <x:c r="R2110" s="6">
        <x:v>21.444</x:v>
      </x:c>
      <x:c r="S2110" s="8">
        <x:v>71367.79812682059</x:v>
      </x:c>
      <x:c r="T2110" s="12">
        <x:v>335715.24555120256</x:v>
      </x:c>
      <x:c r="U2110" s="12">
        <x:v>28</x:v>
      </x:c>
      <x:c r="V2110" s="12">
        <x:v>85</x:v>
      </x:c>
      <x:c r="W2110" s="12">
        <x:f>NA()</x:f>
      </x:c>
    </x:row>
    <x:row r="2111">
      <x:c r="A2111">
        <x:v>391279</x:v>
      </x:c>
      <x:c r="B2111" s="1">
        <x:v>44784.42994801076</x:v>
      </x:c>
      <x:c r="C2111" s="6">
        <x:v>35.15114357666667</x:v>
      </x:c>
      <x:c r="D2111" s="14" t="s">
        <x:v>94</x:v>
      </x:c>
      <x:c r="E2111" s="15">
        <x:v>44771.476661828165</x:v>
      </x:c>
      <x:c r="F2111" t="s">
        <x:v>99</x:v>
      </x:c>
      <x:c r="G2111" s="6">
        <x:v>91.27320697806277</x:v>
      </x:c>
      <x:c r="H2111" t="s">
        <x:v>97</x:v>
      </x:c>
      <x:c r="I2111" s="6">
        <x:v>27.86521040562502</x:v>
      </x:c>
      <x:c r="J2111" t="s">
        <x:v>95</x:v>
      </x:c>
      <x:c r="K2111" s="6">
        <x:v>1021</x:v>
      </x:c>
      <x:c r="L2111" t="s">
        <x:v>96</x:v>
      </x:c>
      <x:c r="M2111" t="s">
        <x:v>98</x:v>
      </x:c>
      <x:c r="N2111" s="8">
        <x:v>36.4</x:v>
      </x:c>
      <x:c r="O2111" s="8">
        <x:v>0</x:v>
      </x:c>
      <x:c r="Q2111">
        <x:v>0</x:v>
      </x:c>
      <x:c r="R2111" s="6">
        <x:v>21.447</x:v>
      </x:c>
      <x:c r="S2111" s="8">
        <x:v>71365.34206986158</x:v>
      </x:c>
      <x:c r="T2111" s="12">
        <x:v>335702.6618439522</x:v>
      </x:c>
      <x:c r="U2111" s="12">
        <x:v>28</x:v>
      </x:c>
      <x:c r="V2111" s="12">
        <x:v>85</x:v>
      </x:c>
      <x:c r="W2111" s="12">
        <x:f>NA()</x:f>
      </x:c>
    </x:row>
    <x:row r="2112">
      <x:c r="A2112">
        <x:v>391286</x:v>
      </x:c>
      <x:c r="B2112" s="1">
        <x:v>44784.42995975466</x:v>
      </x:c>
      <x:c r="C2112" s="6">
        <x:v>35.16805480666667</x:v>
      </x:c>
      <x:c r="D2112" s="14" t="s">
        <x:v>94</x:v>
      </x:c>
      <x:c r="E2112" s="15">
        <x:v>44771.476661828165</x:v>
      </x:c>
      <x:c r="F2112" t="s">
        <x:v>99</x:v>
      </x:c>
      <x:c r="G2112" s="6">
        <x:v>91.26317768341663</x:v>
      </x:c>
      <x:c r="H2112" t="s">
        <x:v>97</x:v>
      </x:c>
      <x:c r="I2112" s="6">
        <x:v>27.86749636260629</x:v>
      </x:c>
      <x:c r="J2112" t="s">
        <x:v>95</x:v>
      </x:c>
      <x:c r="K2112" s="6">
        <x:v>1021</x:v>
      </x:c>
      <x:c r="L2112" t="s">
        <x:v>96</x:v>
      </x:c>
      <x:c r="M2112" t="s">
        <x:v>98</x:v>
      </x:c>
      <x:c r="N2112" s="8">
        <x:v>36.4</x:v>
      </x:c>
      <x:c r="O2112" s="8">
        <x:v>0</x:v>
      </x:c>
      <x:c r="Q2112">
        <x:v>0</x:v>
      </x:c>
      <x:c r="R2112" s="6">
        <x:v>21.447999999999997</x:v>
      </x:c>
      <x:c r="S2112" s="8">
        <x:v>71368.56358263682</x:v>
      </x:c>
      <x:c r="T2112" s="12">
        <x:v>335710.92813436175</x:v>
      </x:c>
      <x:c r="U2112" s="12">
        <x:v>28</x:v>
      </x:c>
      <x:c r="V2112" s="12">
        <x:v>85</x:v>
      </x:c>
      <x:c r="W2112" s="12">
        <x:f>NA()</x:f>
      </x:c>
    </x:row>
    <x:row r="2113">
      <x:c r="A2113">
        <x:v>391289</x:v>
      </x:c>
      <x:c r="B2113" s="1">
        <x:v>44784.429971507954</x:v>
      </x:c>
      <x:c r="C2113" s="6">
        <x:v>35.18497953333333</x:v>
      </x:c>
      <x:c r="D2113" s="14" t="s">
        <x:v>94</x:v>
      </x:c>
      <x:c r="E2113" s="15">
        <x:v>44771.476661828165</x:v>
      </x:c>
      <x:c r="F2113" t="s">
        <x:v>99</x:v>
      </x:c>
      <x:c r="G2113" s="6">
        <x:v>91.26909263338771</x:v>
      </x:c>
      <x:c r="H2113" t="s">
        <x:v>97</x:v>
      </x:c>
      <x:c r="I2113" s="6">
        <x:v>27.8607888879892</x:v>
      </x:c>
      <x:c r="J2113" t="s">
        <x:v>95</x:v>
      </x:c>
      <x:c r="K2113" s="6">
        <x:v>1021</x:v>
      </x:c>
      <x:c r="L2113" t="s">
        <x:v>96</x:v>
      </x:c>
      <x:c r="M2113" t="s">
        <x:v>98</x:v>
      </x:c>
      <x:c r="N2113" s="8">
        <x:v>36.4</x:v>
      </x:c>
      <x:c r="O2113" s="8">
        <x:v>0</x:v>
      </x:c>
      <x:c r="Q2113">
        <x:v>0</x:v>
      </x:c>
      <x:c r="R2113" s="6">
        <x:v>21.447999999999997</x:v>
      </x:c>
      <x:c r="S2113" s="8">
        <x:v>71369.82392262961</x:v>
      </x:c>
      <x:c r="T2113" s="12">
        <x:v>335709.9691191135</x:v>
      </x:c>
      <x:c r="U2113" s="12">
        <x:v>28</x:v>
      </x:c>
      <x:c r="V2113" s="12">
        <x:v>85</x:v>
      </x:c>
      <x:c r="W2113" s="12">
        <x:f>NA()</x:f>
      </x:c>
    </x:row>
    <x:row r="2114">
      <x:c r="A2114">
        <x:v>391293</x:v>
      </x:c>
      <x:c r="B2114" s="1">
        <x:v>44784.42998268871</x:v>
      </x:c>
      <x:c r="C2114" s="6">
        <x:v>35.20107982</x:v>
      </x:c>
      <x:c r="D2114" s="14" t="s">
        <x:v>94</x:v>
      </x:c>
      <x:c r="E2114" s="15">
        <x:v>44771.476661828165</x:v>
      </x:c>
      <x:c r="F2114" t="s">
        <x:v>99</x:v>
      </x:c>
      <x:c r="G2114" s="6">
        <x:v>91.29600585939784</x:v>
      </x:c>
      <x:c r="H2114" t="s">
        <x:v>97</x:v>
      </x:c>
      <x:c r="I2114" s="6">
        <x:v>27.86662408936354</x:v>
      </x:c>
      <x:c r="J2114" t="s">
        <x:v>95</x:v>
      </x:c>
      <x:c r="K2114" s="6">
        <x:v>1021</x:v>
      </x:c>
      <x:c r="L2114" t="s">
        <x:v>96</x:v>
      </x:c>
      <x:c r="M2114" t="s">
        <x:v>98</x:v>
      </x:c>
      <x:c r="N2114" s="8">
        <x:v>36.4</x:v>
      </x:c>
      <x:c r="O2114" s="8">
        <x:v>0</x:v>
      </x:c>
      <x:c r="Q2114">
        <x:v>0</x:v>
      </x:c>
      <x:c r="R2114" s="6">
        <x:v>21.444</x:v>
      </x:c>
      <x:c r="S2114" s="8">
        <x:v>71368.9697648425</x:v>
      </x:c>
      <x:c r="T2114" s="12">
        <x:v>335696.67686327064</x:v>
      </x:c>
      <x:c r="U2114" s="12">
        <x:v>28</x:v>
      </x:c>
      <x:c r="V2114" s="12">
        <x:v>85</x:v>
      </x:c>
      <x:c r="W2114" s="12">
        <x:f>NA()</x:f>
      </x:c>
    </x:row>
    <x:row r="2115">
      <x:c r="A2115">
        <x:v>391300</x:v>
      </x:c>
      <x:c r="B2115" s="1">
        <x:v>44784.42999443867</x:v>
      </x:c>
      <x:c r="C2115" s="6">
        <x:v>35.21799978166667</x:v>
      </x:c>
      <x:c r="D2115" s="14" t="s">
        <x:v>94</x:v>
      </x:c>
      <x:c r="E2115" s="15">
        <x:v>44771.476661828165</x:v>
      </x:c>
      <x:c r="F2115" t="s">
        <x:v>99</x:v>
      </x:c>
      <x:c r="G2115" s="6">
        <x:v>91.26455689753936</x:v>
      </x:c>
      <x:c r="H2115" t="s">
        <x:v>97</x:v>
      </x:c>
      <x:c r="I2115" s="6">
        <x:v>27.865932286608768</x:v>
      </x:c>
      <x:c r="J2115" t="s">
        <x:v>95</x:v>
      </x:c>
      <x:c r="K2115" s="6">
        <x:v>1021</x:v>
      </x:c>
      <x:c r="L2115" t="s">
        <x:v>96</x:v>
      </x:c>
      <x:c r="M2115" t="s">
        <x:v>98</x:v>
      </x:c>
      <x:c r="N2115" s="8">
        <x:v>36.4</x:v>
      </x:c>
      <x:c r="O2115" s="8">
        <x:v>0</x:v>
      </x:c>
      <x:c r="Q2115">
        <x:v>0</x:v>
      </x:c>
      <x:c r="R2115" s="6">
        <x:v>21.447999999999997</x:v>
      </x:c>
      <x:c r="S2115" s="8">
        <x:v>71370.35984176089</x:v>
      </x:c>
      <x:c r="T2115" s="12">
        <x:v>335702.65730445436</x:v>
      </x:c>
      <x:c r="U2115" s="12">
        <x:v>28</x:v>
      </x:c>
      <x:c r="V2115" s="12">
        <x:v>85</x:v>
      </x:c>
      <x:c r="W2115" s="12">
        <x:f>NA()</x:f>
      </x:c>
    </x:row>
    <x:row r="2116">
      <x:c r="A2116">
        <x:v>391305</x:v>
      </x:c>
      <x:c r="B2116" s="1">
        <x:v>44784.430006205046</x:v>
      </x:c>
      <x:c r="C2116" s="6">
        <x:v>35.23494334833333</x:v>
      </x:c>
      <x:c r="D2116" s="14" t="s">
        <x:v>94</x:v>
      </x:c>
      <x:c r="E2116" s="15">
        <x:v>44771.476661828165</x:v>
      </x:c>
      <x:c r="F2116" t="s">
        <x:v>99</x:v>
      </x:c>
      <x:c r="G2116" s="6">
        <x:v>91.32058633414599</x:v>
      </x:c>
      <x:c r="H2116" t="s">
        <x:v>97</x:v>
      </x:c>
      <x:c r="I2116" s="6">
        <x:v>27.85693886377112</x:v>
      </x:c>
      <x:c r="J2116" t="s">
        <x:v>95</x:v>
      </x:c>
      <x:c r="K2116" s="6">
        <x:v>1021</x:v>
      </x:c>
      <x:c r="L2116" t="s">
        <x:v>96</x:v>
      </x:c>
      <x:c r="M2116" t="s">
        <x:v>98</x:v>
      </x:c>
      <x:c r="N2116" s="8">
        <x:v>36.4</x:v>
      </x:c>
      <x:c r="O2116" s="8">
        <x:v>0</x:v>
      </x:c>
      <x:c r="Q2116">
        <x:v>0</x:v>
      </x:c>
      <x:c r="R2116" s="6">
        <x:v>21.441999999999997</x:v>
      </x:c>
      <x:c r="S2116" s="8">
        <x:v>71368.96455871583</x:v>
      </x:c>
      <x:c r="T2116" s="12">
        <x:v>335707.1644657174</x:v>
      </x:c>
      <x:c r="U2116" s="12">
        <x:v>28</x:v>
      </x:c>
      <x:c r="V2116" s="12">
        <x:v>85</x:v>
      </x:c>
      <x:c r="W2116" s="12">
        <x:f>NA()</x:f>
      </x:c>
    </x:row>
    <x:row r="2117">
      <x:c r="A2117">
        <x:v>391307</x:v>
      </x:c>
      <x:c r="B2117" s="1">
        <x:v>44784.43001737843</x:v>
      </x:c>
      <x:c r="C2117" s="6">
        <x:v>35.251033023333335</x:v>
      </x:c>
      <x:c r="D2117" s="14" t="s">
        <x:v>94</x:v>
      </x:c>
      <x:c r="E2117" s="15">
        <x:v>44771.476661828165</x:v>
      </x:c>
      <x:c r="F2117" t="s">
        <x:v>99</x:v>
      </x:c>
      <x:c r="G2117" s="6">
        <x:v>91.2911204112177</x:v>
      </x:c>
      <x:c r="H2117" t="s">
        <x:v>97</x:v>
      </x:c>
      <x:c r="I2117" s="6">
        <x:v>27.86307484195777</x:v>
      </x:c>
      <x:c r="J2117" t="s">
        <x:v>95</x:v>
      </x:c>
      <x:c r="K2117" s="6">
        <x:v>1021</x:v>
      </x:c>
      <x:c r="L2117" t="s">
        <x:v>96</x:v>
      </x:c>
      <x:c r="M2117" t="s">
        <x:v>98</x:v>
      </x:c>
      <x:c r="N2117" s="8">
        <x:v>36.4</x:v>
      </x:c>
      <x:c r="O2117" s="8">
        <x:v>0</x:v>
      </x:c>
      <x:c r="Q2117">
        <x:v>0</x:v>
      </x:c>
      <x:c r="R2117" s="6">
        <x:v>21.444999999999997</x:v>
      </x:c>
      <x:c r="S2117" s="8">
        <x:v>71373.83748799708</x:v>
      </x:c>
      <x:c r="T2117" s="12">
        <x:v>335705.6576060602</x:v>
      </x:c>
      <x:c r="U2117" s="12">
        <x:v>28</x:v>
      </x:c>
      <x:c r="V2117" s="12">
        <x:v>85</x:v>
      </x:c>
      <x:c r="W2117" s="12">
        <x:f>NA()</x:f>
      </x:c>
    </x:row>
    <x:row r="2118">
      <x:c r="A2118">
        <x:v>391314</x:v>
      </x:c>
      <x:c r="B2118" s="1">
        <x:v>44784.43002913793</x:v>
      </x:c>
      <x:c r="C2118" s="6">
        <x:v>35.26796671333334</x:v>
      </x:c>
      <x:c r="D2118" s="14" t="s">
        <x:v>94</x:v>
      </x:c>
      <x:c r="E2118" s="15">
        <x:v>44771.476661828165</x:v>
      </x:c>
      <x:c r="F2118" t="s">
        <x:v>99</x:v>
      </x:c>
      <x:c r="G2118" s="6">
        <x:v>91.31293924916599</x:v>
      </x:c>
      <x:c r="H2118" t="s">
        <x:v>97</x:v>
      </x:c>
      <x:c r="I2118" s="6">
        <x:v>27.856517767639616</x:v>
      </x:c>
      <x:c r="J2118" t="s">
        <x:v>95</x:v>
      </x:c>
      <x:c r="K2118" s="6">
        <x:v>1021</x:v>
      </x:c>
      <x:c r="L2118" t="s">
        <x:v>96</x:v>
      </x:c>
      <x:c r="M2118" t="s">
        <x:v>98</x:v>
      </x:c>
      <x:c r="N2118" s="8">
        <x:v>36.4</x:v>
      </x:c>
      <x:c r="O2118" s="8">
        <x:v>0</x:v>
      </x:c>
      <x:c r="Q2118">
        <x:v>0</x:v>
      </x:c>
      <x:c r="R2118" s="6">
        <x:v>21.442999999999998</x:v>
      </x:c>
      <x:c r="S2118" s="8">
        <x:v>71371.21660184608</x:v>
      </x:c>
      <x:c r="T2118" s="12">
        <x:v>335693.3234971289</x:v>
      </x:c>
      <x:c r="U2118" s="12">
        <x:v>28</x:v>
      </x:c>
      <x:c r="V2118" s="12">
        <x:v>85</x:v>
      </x:c>
      <x:c r="W2118" s="12">
        <x:f>NA()</x:f>
      </x:c>
    </x:row>
    <x:row r="2119">
      <x:c r="A2119">
        <x:v>391319</x:v>
      </x:c>
      <x:c r="B2119" s="1">
        <x:v>44784.430040911066</x:v>
      </x:c>
      <x:c r="C2119" s="6">
        <x:v>35.284920015</x:v>
      </x:c>
      <x:c r="D2119" s="14" t="s">
        <x:v>94</x:v>
      </x:c>
      <x:c r="E2119" s="15">
        <x:v>44771.476661828165</x:v>
      </x:c>
      <x:c r="F2119" t="s">
        <x:v>99</x:v>
      </x:c>
      <x:c r="G2119" s="6">
        <x:v>91.28220294987092</x:v>
      </x:c>
      <x:c r="H2119" t="s">
        <x:v>97</x:v>
      </x:c>
      <x:c r="I2119" s="6">
        <x:v>27.86409750607936</x:v>
      </x:c>
      <x:c r="J2119" t="s">
        <x:v>95</x:v>
      </x:c>
      <x:c r="K2119" s="6">
        <x:v>1021</x:v>
      </x:c>
      <x:c r="L2119" t="s">
        <x:v>96</x:v>
      </x:c>
      <x:c r="M2119" t="s">
        <x:v>98</x:v>
      </x:c>
      <x:c r="N2119" s="8">
        <x:v>36.4</x:v>
      </x:c>
      <x:c r="O2119" s="8">
        <x:v>0</x:v>
      </x:c>
      <x:c r="Q2119">
        <x:v>0</x:v>
      </x:c>
      <x:c r="R2119" s="6">
        <x:v>21.445999999999998</x:v>
      </x:c>
      <x:c r="S2119" s="8">
        <x:v>71363.81762911279</x:v>
      </x:c>
      <x:c r="T2119" s="12">
        <x:v>335698.38185245724</x:v>
      </x:c>
      <x:c r="U2119" s="12">
        <x:v>28</x:v>
      </x:c>
      <x:c r="V2119" s="12">
        <x:v>85</x:v>
      </x:c>
      <x:c r="W2119" s="12">
        <x:f>NA()</x:f>
      </x:c>
    </x:row>
    <x:row r="2120">
      <x:c r="A2120">
        <x:v>391324</x:v>
      </x:c>
      <x:c r="B2120" s="1">
        <x:v>44784.430052678355</x:v>
      </x:c>
      <x:c r="C2120" s="6">
        <x:v>35.30186491166667</x:v>
      </x:c>
      <x:c r="D2120" s="14" t="s">
        <x:v>94</x:v>
      </x:c>
      <x:c r="E2120" s="15">
        <x:v>44771.476661828165</x:v>
      </x:c>
      <x:c r="F2120" t="s">
        <x:v>99</x:v>
      </x:c>
      <x:c r="G2120" s="6">
        <x:v>91.31546051373876</x:v>
      </x:c>
      <x:c r="H2120" t="s">
        <x:v>97</x:v>
      </x:c>
      <x:c r="I2120" s="6">
        <x:v>27.853660331005358</x:v>
      </x:c>
      <x:c r="J2120" t="s">
        <x:v>95</x:v>
      </x:c>
      <x:c r="K2120" s="6">
        <x:v>1021</x:v>
      </x:c>
      <x:c r="L2120" t="s">
        <x:v>96</x:v>
      </x:c>
      <x:c r="M2120" t="s">
        <x:v>98</x:v>
      </x:c>
      <x:c r="N2120" s="8">
        <x:v>36.4</x:v>
      </x:c>
      <x:c r="O2120" s="8">
        <x:v>0</x:v>
      </x:c>
      <x:c r="Q2120">
        <x:v>0</x:v>
      </x:c>
      <x:c r="R2120" s="6">
        <x:v>21.442999999999998</x:v>
      </x:c>
      <x:c r="S2120" s="8">
        <x:v>71374.08037605947</x:v>
      </x:c>
      <x:c r="T2120" s="12">
        <x:v>335705.61083430034</x:v>
      </x:c>
      <x:c r="U2120" s="12">
        <x:v>28</x:v>
      </x:c>
      <x:c r="V2120" s="12">
        <x:v>85</x:v>
      </x:c>
      <x:c r="W2120" s="12">
        <x:f>NA()</x:f>
      </x:c>
    </x:row>
    <x:row r="2121">
      <x:c r="A2121">
        <x:v>391328</x:v>
      </x:c>
      <x:c r="B2121" s="1">
        <x:v>44784.43006386476</x:v>
      </x:c>
      <x:c r="C2121" s="6">
        <x:v>35.31797334</x:v>
      </x:c>
      <x:c r="D2121" s="14" t="s">
        <x:v>94</x:v>
      </x:c>
      <x:c r="E2121" s="15">
        <x:v>44771.476661828165</x:v>
      </x:c>
      <x:c r="F2121" t="s">
        <x:v>99</x:v>
      </x:c>
      <x:c r="G2121" s="6">
        <x:v>91.2717745788984</x:v>
      </x:c>
      <x:c r="H2121" t="s">
        <x:v>97</x:v>
      </x:c>
      <x:c r="I2121" s="6">
        <x:v>27.86683463805639</x:v>
      </x:c>
      <x:c r="J2121" t="s">
        <x:v>95</x:v>
      </x:c>
      <x:c r="K2121" s="6">
        <x:v>1021</x:v>
      </x:c>
      <x:c r="L2121" t="s">
        <x:v>96</x:v>
      </x:c>
      <x:c r="M2121" t="s">
        <x:v>98</x:v>
      </x:c>
      <x:c r="N2121" s="8">
        <x:v>36.4</x:v>
      </x:c>
      <x:c r="O2121" s="8">
        <x:v>0</x:v>
      </x:c>
      <x:c r="Q2121">
        <x:v>0</x:v>
      </x:c>
      <x:c r="R2121" s="6">
        <x:v>21.447</x:v>
      </x:c>
      <x:c r="S2121" s="8">
        <x:v>71377.41795144511</x:v>
      </x:c>
      <x:c r="T2121" s="12">
        <x:v>335687.892292109</x:v>
      </x:c>
      <x:c r="U2121" s="12">
        <x:v>28</x:v>
      </x:c>
      <x:c r="V2121" s="12">
        <x:v>85</x:v>
      </x:c>
      <x:c r="W2121" s="12">
        <x:f>NA()</x:f>
      </x:c>
    </x:row>
    <x:row r="2122">
      <x:c r="A2122">
        <x:v>391336</x:v>
      </x:c>
      <x:c r="B2122" s="1">
        <x:v>44784.43007563234</x:v>
      </x:c>
      <x:c r="C2122" s="6">
        <x:v>35.33491866166667</x:v>
      </x:c>
      <x:c r="D2122" s="14" t="s">
        <x:v>94</x:v>
      </x:c>
      <x:c r="E2122" s="15">
        <x:v>44771.476661828165</x:v>
      </x:c>
      <x:c r="F2122" t="s">
        <x:v>99</x:v>
      </x:c>
      <x:c r="G2122" s="6">
        <x:v>91.29870899906986</x:v>
      </x:c>
      <x:c r="H2122" t="s">
        <x:v>97</x:v>
      </x:c>
      <x:c r="I2122" s="6">
        <x:v>27.854472444327257</x:v>
      </x:c>
      <x:c r="J2122" t="s">
        <x:v>95</x:v>
      </x:c>
      <x:c r="K2122" s="6">
        <x:v>1021</x:v>
      </x:c>
      <x:c r="L2122" t="s">
        <x:v>96</x:v>
      </x:c>
      <x:c r="M2122" t="s">
        <x:v>98</x:v>
      </x:c>
      <x:c r="N2122" s="8">
        <x:v>36.4</x:v>
      </x:c>
      <x:c r="O2122" s="8">
        <x:v>0</x:v>
      </x:c>
      <x:c r="Q2122">
        <x:v>0</x:v>
      </x:c>
      <x:c r="R2122" s="6">
        <x:v>21.444999999999997</x:v>
      </x:c>
      <x:c r="S2122" s="8">
        <x:v>71374.84527710102</x:v>
      </x:c>
      <x:c r="T2122" s="12">
        <x:v>335704.52378902875</x:v>
      </x:c>
      <x:c r="U2122" s="12">
        <x:v>28</x:v>
      </x:c>
      <x:c r="V2122" s="12">
        <x:v>85</x:v>
      </x:c>
      <x:c r="W2122" s="12">
        <x:f>NA()</x:f>
      </x:c>
    </x:row>
    <x:row r="2123">
      <x:c r="A2123">
        <x:v>391339</x:v>
      </x:c>
      <x:c r="B2123" s="1">
        <x:v>44784.43008740663</x:v>
      </x:c>
      <x:c r="C2123" s="6">
        <x:v>35.351873626666666</x:v>
      </x:c>
      <x:c r="D2123" s="14" t="s">
        <x:v>94</x:v>
      </x:c>
      <x:c r="E2123" s="15">
        <x:v>44771.476661828165</x:v>
      </x:c>
      <x:c r="F2123" t="s">
        <x:v>99</x:v>
      </x:c>
      <x:c r="G2123" s="6">
        <x:v>91.25120926580426</x:v>
      </x:c>
      <x:c r="H2123" t="s">
        <x:v>97</x:v>
      </x:c>
      <x:c r="I2123" s="6">
        <x:v>27.85381072234668</x:v>
      </x:c>
      <x:c r="J2123" t="s">
        <x:v>95</x:v>
      </x:c>
      <x:c r="K2123" s="6">
        <x:v>1021</x:v>
      </x:c>
      <x:c r="L2123" t="s">
        <x:v>96</x:v>
      </x:c>
      <x:c r="M2123" t="s">
        <x:v>98</x:v>
      </x:c>
      <x:c r="N2123" s="8">
        <x:v>36.4</x:v>
      </x:c>
      <x:c r="O2123" s="8">
        <x:v>0</x:v>
      </x:c>
      <x:c r="Q2123">
        <x:v>0</x:v>
      </x:c>
      <x:c r="R2123" s="6">
        <x:v>21.450999999999997</x:v>
      </x:c>
      <x:c r="S2123" s="8">
        <x:v>71374.04579366496</x:v>
      </x:c>
      <x:c r="T2123" s="12">
        <x:v>335690.4307001389</x:v>
      </x:c>
      <x:c r="U2123" s="12">
        <x:v>28</x:v>
      </x:c>
      <x:c r="V2123" s="12">
        <x:v>85</x:v>
      </x:c>
      <x:c r="W2123" s="12">
        <x:f>NA()</x:f>
      </x:c>
    </x:row>
    <x:row r="2124">
      <x:c r="A2124">
        <x:v>391345</x:v>
      </x:c>
      <x:c r="B2124" s="1">
        <x:v>44784.43009858393</x:v>
      </x:c>
      <x:c r="C2124" s="6">
        <x:v>35.36796894166667</x:v>
      </x:c>
      <x:c r="D2124" s="14" t="s">
        <x:v>94</x:v>
      </x:c>
      <x:c r="E2124" s="15">
        <x:v>44771.476661828165</x:v>
      </x:c>
      <x:c r="F2124" t="s">
        <x:v>99</x:v>
      </x:c>
      <x:c r="G2124" s="6">
        <x:v>91.25593038695004</x:v>
      </x:c>
      <x:c r="H2124" t="s">
        <x:v>97</x:v>
      </x:c>
      <x:c r="I2124" s="6">
        <x:v>27.8484567947512</x:v>
      </x:c>
      <x:c r="J2124" t="s">
        <x:v>95</x:v>
      </x:c>
      <x:c r="K2124" s="6">
        <x:v>1021</x:v>
      </x:c>
      <x:c r="L2124" t="s">
        <x:v>96</x:v>
      </x:c>
      <x:c r="M2124" t="s">
        <x:v>98</x:v>
      </x:c>
      <x:c r="N2124" s="8">
        <x:v>36.4</x:v>
      </x:c>
      <x:c r="O2124" s="8">
        <x:v>0</x:v>
      </x:c>
      <x:c r="Q2124">
        <x:v>0</x:v>
      </x:c>
      <x:c r="R2124" s="6">
        <x:v>21.450999999999997</x:v>
      </x:c>
      <x:c r="S2124" s="8">
        <x:v>71373.28799387395</x:v>
      </x:c>
      <x:c r="T2124" s="12">
        <x:v>335696.0372968112</x:v>
      </x:c>
      <x:c r="U2124" s="12">
        <x:v>28</x:v>
      </x:c>
      <x:c r="V2124" s="12">
        <x:v>85</x:v>
      </x:c>
      <x:c r="W2124" s="12">
        <x:f>NA()</x:f>
      </x:c>
    </x:row>
    <x:row r="2125">
      <x:c r="A2125">
        <x:v>391350</x:v>
      </x:c>
      <x:c r="B2125" s="1">
        <x:v>44784.4301103363</x:v>
      </x:c>
      <x:c r="C2125" s="6">
        <x:v>35.38489236833333</x:v>
      </x:c>
      <x:c r="D2125" s="14" t="s">
        <x:v>94</x:v>
      </x:c>
      <x:c r="E2125" s="15">
        <x:v>44771.476661828165</x:v>
      </x:c>
      <x:c r="F2125" t="s">
        <x:v>99</x:v>
      </x:c>
      <x:c r="G2125" s="6">
        <x:v>91.27054942639603</x:v>
      </x:c>
      <x:c r="H2125" t="s">
        <x:v>97</x:v>
      </x:c>
      <x:c r="I2125" s="6">
        <x:v>27.850050940839083</x:v>
      </x:c>
      <x:c r="J2125" t="s">
        <x:v>95</x:v>
      </x:c>
      <x:c r="K2125" s="6">
        <x:v>1021</x:v>
      </x:c>
      <x:c r="L2125" t="s">
        <x:v>96</x:v>
      </x:c>
      <x:c r="M2125" t="s">
        <x:v>98</x:v>
      </x:c>
      <x:c r="N2125" s="8">
        <x:v>36.4</x:v>
      </x:c>
      <x:c r="O2125" s="8">
        <x:v>0</x:v>
      </x:c>
      <x:c r="Q2125">
        <x:v>0</x:v>
      </x:c>
      <x:c r="R2125" s="6">
        <x:v>21.448999999999998</x:v>
      </x:c>
      <x:c r="S2125" s="8">
        <x:v>71375.3845787426</x:v>
      </x:c>
      <x:c r="T2125" s="12">
        <x:v>335688.095715222</x:v>
      </x:c>
      <x:c r="U2125" s="12">
        <x:v>28</x:v>
      </x:c>
      <x:c r="V2125" s="12">
        <x:v>85</x:v>
      </x:c>
      <x:c r="W2125" s="12">
        <x:f>NA()</x:f>
      </x:c>
    </x:row>
    <x:row r="2126">
      <x:c r="A2126">
        <x:v>391355</x:v>
      </x:c>
      <x:c r="B2126" s="1">
        <x:v>44784.43012209976</x:v>
      </x:c>
      <x:c r="C2126" s="6">
        <x:v>35.401831735</x:v>
      </x:c>
      <x:c r="D2126" s="14" t="s">
        <x:v>94</x:v>
      </x:c>
      <x:c r="E2126" s="15">
        <x:v>44771.476661828165</x:v>
      </x:c>
      <x:c r="F2126" t="s">
        <x:v>99</x:v>
      </x:c>
      <x:c r="G2126" s="6">
        <x:v>91.27346759996838</x:v>
      </x:c>
      <x:c r="H2126" t="s">
        <x:v>97</x:v>
      </x:c>
      <x:c r="I2126" s="6">
        <x:v>27.846742336596435</x:v>
      </x:c>
      <x:c r="J2126" t="s">
        <x:v>95</x:v>
      </x:c>
      <x:c r="K2126" s="6">
        <x:v>1021</x:v>
      </x:c>
      <x:c r="L2126" t="s">
        <x:v>96</x:v>
      </x:c>
      <x:c r="M2126" t="s">
        <x:v>98</x:v>
      </x:c>
      <x:c r="N2126" s="8">
        <x:v>36.4</x:v>
      </x:c>
      <x:c r="O2126" s="8">
        <x:v>0</x:v>
      </x:c>
      <x:c r="Q2126">
        <x:v>0</x:v>
      </x:c>
      <x:c r="R2126" s="6">
        <x:v>21.448999999999998</x:v>
      </x:c>
      <x:c r="S2126" s="8">
        <x:v>71374.35261720294</x:v>
      </x:c>
      <x:c r="T2126" s="12">
        <x:v>335706.88449469977</x:v>
      </x:c>
      <x:c r="U2126" s="12">
        <x:v>28</x:v>
      </x:c>
      <x:c r="V2126" s="12">
        <x:v>85</x:v>
      </x:c>
      <x:c r="W2126" s="12">
        <x:f>NA()</x:f>
      </x:c>
    </x:row>
    <x:row r="2127">
      <x:c r="A2127">
        <x:v>391359</x:v>
      </x:c>
      <x:c r="B2127" s="1">
        <x:v>44784.43013326629</x:v>
      </x:c>
      <x:c r="C2127" s="6">
        <x:v>35.41791154333333</x:v>
      </x:c>
      <x:c r="D2127" s="14" t="s">
        <x:v>94</x:v>
      </x:c>
      <x:c r="E2127" s="15">
        <x:v>44771.476661828165</x:v>
      </x:c>
      <x:c r="F2127" t="s">
        <x:v>99</x:v>
      </x:c>
      <x:c r="G2127" s="6">
        <x:v>91.2706275595725</x:v>
      </x:c>
      <x:c r="H2127" t="s">
        <x:v>97</x:v>
      </x:c>
      <x:c r="I2127" s="6">
        <x:v>27.840877091637594</x:v>
      </x:c>
      <x:c r="J2127" t="s">
        <x:v>95</x:v>
      </x:c>
      <x:c r="K2127" s="6">
        <x:v>1021</x:v>
      </x:c>
      <x:c r="L2127" t="s">
        <x:v>96</x:v>
      </x:c>
      <x:c r="M2127" t="s">
        <x:v>98</x:v>
      </x:c>
      <x:c r="N2127" s="8">
        <x:v>36.4</x:v>
      </x:c>
      <x:c r="O2127" s="8">
        <x:v>0</x:v>
      </x:c>
      <x:c r="Q2127">
        <x:v>0</x:v>
      </x:c>
      <x:c r="R2127" s="6">
        <x:v>21.45</x:v>
      </x:c>
      <x:c r="S2127" s="8">
        <x:v>71373.04942725191</x:v>
      </x:c>
      <x:c r="T2127" s="12">
        <x:v>335701.8810613555</x:v>
      </x:c>
      <x:c r="U2127" s="12">
        <x:v>28</x:v>
      </x:c>
      <x:c r="V2127" s="12">
        <x:v>85</x:v>
      </x:c>
      <x:c r="W2127" s="12">
        <x:f>NA()</x:f>
      </x:c>
    </x:row>
    <x:row r="2128">
      <x:c r="A2128">
        <x:v>391363</x:v>
      </x:c>
      <x:c r="B2128" s="1">
        <x:v>44784.430145015845</x:v>
      </x:c>
      <x:c r="C2128" s="6">
        <x:v>35.4348309</x:v>
      </x:c>
      <x:c r="D2128" s="14" t="s">
        <x:v>94</x:v>
      </x:c>
      <x:c r="E2128" s="15">
        <x:v>44771.476661828165</x:v>
      </x:c>
      <x:c r="F2128" t="s">
        <x:v>99</x:v>
      </x:c>
      <x:c r="G2128" s="6">
        <x:v>91.2667278209081</x:v>
      </x:c>
      <x:c r="H2128" t="s">
        <x:v>97</x:v>
      </x:c>
      <x:c r="I2128" s="6">
        <x:v>27.84529858303995</x:v>
      </x:c>
      <x:c r="J2128" t="s">
        <x:v>95</x:v>
      </x:c>
      <x:c r="K2128" s="6">
        <x:v>1021</x:v>
      </x:c>
      <x:c r="L2128" t="s">
        <x:v>96</x:v>
      </x:c>
      <x:c r="M2128" t="s">
        <x:v>98</x:v>
      </x:c>
      <x:c r="N2128" s="8">
        <x:v>36.4</x:v>
      </x:c>
      <x:c r="O2128" s="8">
        <x:v>0</x:v>
      </x:c>
      <x:c r="Q2128">
        <x:v>0</x:v>
      </x:c>
      <x:c r="R2128" s="6">
        <x:v>21.45</x:v>
      </x:c>
      <x:c r="S2128" s="8">
        <x:v>71380.08044614062</x:v>
      </x:c>
      <x:c r="T2128" s="12">
        <x:v>335697.39398635784</x:v>
      </x:c>
      <x:c r="U2128" s="12">
        <x:v>28</x:v>
      </x:c>
      <x:c r="V2128" s="12">
        <x:v>85</x:v>
      </x:c>
      <x:c r="W2128" s="12">
        <x:f>NA()</x:f>
      </x:c>
    </x:row>
    <x:row r="2129">
      <x:c r="A2129">
        <x:v>391371</x:v>
      </x:c>
      <x:c r="B2129" s="1">
        <x:v>44784.430156781775</x:v>
      </x:c>
      <x:c r="C2129" s="6">
        <x:v>35.451773845</x:v>
      </x:c>
      <x:c r="D2129" s="14" t="s">
        <x:v>94</x:v>
      </x:c>
      <x:c r="E2129" s="15">
        <x:v>44771.476661828165</x:v>
      </x:c>
      <x:c r="F2129" t="s">
        <x:v>99</x:v>
      </x:c>
      <x:c r="G2129" s="6">
        <x:v>91.22052345103704</x:v>
      </x:c>
      <x:c r="H2129" t="s">
        <x:v>97</x:v>
      </x:c>
      <x:c r="I2129" s="6">
        <x:v>27.84319311021727</x:v>
      </x:c>
      <x:c r="J2129" t="s">
        <x:v>95</x:v>
      </x:c>
      <x:c r="K2129" s="6">
        <x:v>1021</x:v>
      </x:c>
      <x:c r="L2129" t="s">
        <x:v>96</x:v>
      </x:c>
      <x:c r="M2129" t="s">
        <x:v>98</x:v>
      </x:c>
      <x:c r="N2129" s="8">
        <x:v>36.4</x:v>
      </x:c>
      <x:c r="O2129" s="8">
        <x:v>0</x:v>
      </x:c>
      <x:c r="Q2129">
        <x:v>0</x:v>
      </x:c>
      <x:c r="R2129" s="6">
        <x:v>21.455999999999996</x:v>
      </x:c>
      <x:c r="S2129" s="8">
        <x:v>71380.56335552329</x:v>
      </x:c>
      <x:c r="T2129" s="12">
        <x:v>335687.9190040134</x:v>
      </x:c>
      <x:c r="U2129" s="12">
        <x:v>28</x:v>
      </x:c>
      <x:c r="V2129" s="12">
        <x:v>85</x:v>
      </x:c>
      <x:c r="W2129" s="12">
        <x:f>NA()</x:f>
      </x:c>
    </x:row>
    <x:row r="2130">
      <x:c r="A2130">
        <x:v>391373</x:v>
      </x:c>
      <x:c r="B2130" s="1">
        <x:v>44784.43016796425</x:v>
      </x:c>
      <x:c r="C2130" s="6">
        <x:v>35.467876605</x:v>
      </x:c>
      <x:c r="D2130" s="14" t="s">
        <x:v>94</x:v>
      </x:c>
      <x:c r="E2130" s="15">
        <x:v>44771.476661828165</x:v>
      </x:c>
      <x:c r="F2130" t="s">
        <x:v>99</x:v>
      </x:c>
      <x:c r="G2130" s="6">
        <x:v>91.27195406415252</x:v>
      </x:c>
      <x:c r="H2130" t="s">
        <x:v>97</x:v>
      </x:c>
      <x:c r="I2130" s="6">
        <x:v>27.839373184324813</x:v>
      </x:c>
      <x:c r="J2130" t="s">
        <x:v>95</x:v>
      </x:c>
      <x:c r="K2130" s="6">
        <x:v>1021</x:v>
      </x:c>
      <x:c r="L2130" t="s">
        <x:v>96</x:v>
      </x:c>
      <x:c r="M2130" t="s">
        <x:v>98</x:v>
      </x:c>
      <x:c r="N2130" s="8">
        <x:v>36.4</x:v>
      </x:c>
      <x:c r="O2130" s="8">
        <x:v>0</x:v>
      </x:c>
      <x:c r="Q2130">
        <x:v>0</x:v>
      </x:c>
      <x:c r="R2130" s="6">
        <x:v>21.45</x:v>
      </x:c>
      <x:c r="S2130" s="8">
        <x:v>71387.97487811954</x:v>
      </x:c>
      <x:c r="T2130" s="12">
        <x:v>335689.8372280416</x:v>
      </x:c>
      <x:c r="U2130" s="12">
        <x:v>28</x:v>
      </x:c>
      <x:c r="V2130" s="12">
        <x:v>85</x:v>
      </x:c>
      <x:c r="W2130" s="12">
        <x:f>NA()</x:f>
      </x:c>
    </x:row>
    <x:row r="2131">
      <x:c r="A2131">
        <x:v>391380</x:v>
      </x:c>
      <x:c r="B2131" s="1">
        <x:v>44784.43017973466</x:v>
      </x:c>
      <x:c r="C2131" s="6">
        <x:v>35.484826008333336</x:v>
      </x:c>
      <x:c r="D2131" s="14" t="s">
        <x:v>94</x:v>
      </x:c>
      <x:c r="E2131" s="15">
        <x:v>44771.476661828165</x:v>
      </x:c>
      <x:c r="F2131" t="s">
        <x:v>99</x:v>
      </x:c>
      <x:c r="G2131" s="6">
        <x:v>91.27578008481952</x:v>
      </x:c>
      <x:c r="H2131" t="s">
        <x:v>97</x:v>
      </x:c>
      <x:c r="I2131" s="6">
        <x:v>27.86229280489806</x:v>
      </x:c>
      <x:c r="J2131" t="s">
        <x:v>95</x:v>
      </x:c>
      <x:c r="K2131" s="6">
        <x:v>1021</x:v>
      </x:c>
      <x:c r="L2131" t="s">
        <x:v>96</x:v>
      </x:c>
      <x:c r="M2131" t="s">
        <x:v>98</x:v>
      </x:c>
      <x:c r="N2131" s="8">
        <x:v>36.4</x:v>
      </x:c>
      <x:c r="O2131" s="8">
        <x:v>0</x:v>
      </x:c>
      <x:c r="Q2131">
        <x:v>0</x:v>
      </x:c>
      <x:c r="R2131" s="6">
        <x:v>21.447</x:v>
      </x:c>
      <x:c r="S2131" s="8">
        <x:v>71381.74006399038</x:v>
      </x:c>
      <x:c r="T2131" s="12">
        <x:v>335681.0635089972</x:v>
      </x:c>
      <x:c r="U2131" s="12">
        <x:v>28</x:v>
      </x:c>
      <x:c r="V2131" s="12">
        <x:v>85</x:v>
      </x:c>
      <x:c r="W2131" s="12">
        <x:f>NA()</x:f>
      </x:c>
    </x:row>
    <x:row r="2132">
      <x:c r="A2132">
        <x:v>391384</x:v>
      </x:c>
      <x:c r="B2132" s="1">
        <x:v>44784.43019149091</x:v>
      </x:c>
      <x:c r="C2132" s="6">
        <x:v>35.501754991666665</x:v>
      </x:c>
      <x:c r="D2132" s="14" t="s">
        <x:v>94</x:v>
      </x:c>
      <x:c r="E2132" s="15">
        <x:v>44771.476661828165</x:v>
      </x:c>
      <x:c r="F2132" t="s">
        <x:v>99</x:v>
      </x:c>
      <x:c r="G2132" s="6">
        <x:v>91.25972700376826</x:v>
      </x:c>
      <x:c r="H2132" t="s">
        <x:v>97</x:v>
      </x:c>
      <x:c r="I2132" s="6">
        <x:v>27.86232288324345</x:v>
      </x:c>
      <x:c r="J2132" t="s">
        <x:v>95</x:v>
      </x:c>
      <x:c r="K2132" s="6">
        <x:v>1021</x:v>
      </x:c>
      <x:c r="L2132" t="s">
        <x:v>96</x:v>
      </x:c>
      <x:c r="M2132" t="s">
        <x:v>98</x:v>
      </x:c>
      <x:c r="N2132" s="8">
        <x:v>36.4</x:v>
      </x:c>
      <x:c r="O2132" s="8">
        <x:v>0</x:v>
      </x:c>
      <x:c r="Q2132">
        <x:v>0</x:v>
      </x:c>
      <x:c r="R2132" s="6">
        <x:v>21.448999999999998</x:v>
      </x:c>
      <x:c r="S2132" s="8">
        <x:v>71380.95539574434</x:v>
      </x:c>
      <x:c r="T2132" s="12">
        <x:v>335688.03914301493</x:v>
      </x:c>
      <x:c r="U2132" s="12">
        <x:v>28</x:v>
      </x:c>
      <x:c r="V2132" s="12">
        <x:v>85</x:v>
      </x:c>
      <x:c r="W2132" s="12">
        <x:f>NA()</x:f>
      </x:c>
    </x:row>
    <x:row r="2133">
      <x:c r="A2133">
        <x:v>391387</x:v>
      </x:c>
      <x:c r="B2133" s="1">
        <x:v>44784.430202658055</x:v>
      </x:c>
      <x:c r="C2133" s="6">
        <x:v>35.51783568</x:v>
      </x:c>
      <x:c r="D2133" s="14" t="s">
        <x:v>94</x:v>
      </x:c>
      <x:c r="E2133" s="15">
        <x:v>44771.476661828165</x:v>
      </x:c>
      <x:c r="F2133" t="s">
        <x:v>99</x:v>
      </x:c>
      <x:c r="G2133" s="6">
        <x:v>91.23378321033952</x:v>
      </x:c>
      <x:c r="H2133" t="s">
        <x:v>97</x:v>
      </x:c>
      <x:c r="I2133" s="6">
        <x:v>27.855404870977054</x:v>
      </x:c>
      <x:c r="J2133" t="s">
        <x:v>95</x:v>
      </x:c>
      <x:c r="K2133" s="6">
        <x:v>1021</x:v>
      </x:c>
      <x:c r="L2133" t="s">
        <x:v>96</x:v>
      </x:c>
      <x:c r="M2133" t="s">
        <x:v>98</x:v>
      </x:c>
      <x:c r="N2133" s="8">
        <x:v>36.4</x:v>
      </x:c>
      <x:c r="O2133" s="8">
        <x:v>0</x:v>
      </x:c>
      <x:c r="Q2133">
        <x:v>0</x:v>
      </x:c>
      <x:c r="R2133" s="6">
        <x:v>21.452999999999996</x:v>
      </x:c>
      <x:c r="S2133" s="8">
        <x:v>71376.68502220753</x:v>
      </x:c>
      <x:c r="T2133" s="12">
        <x:v>335691.0908380295</x:v>
      </x:c>
      <x:c r="U2133" s="12">
        <x:v>28</x:v>
      </x:c>
      <x:c r="V2133" s="12">
        <x:v>85</x:v>
      </x:c>
      <x:c r="W2133" s="12">
        <x:f>NA()</x:f>
      </x:c>
    </x:row>
    <x:row r="2134">
      <x:c r="A2134">
        <x:v>391393</x:v>
      </x:c>
      <x:c r="B2134" s="1">
        <x:v>44784.43021442604</x:v>
      </x:c>
      <x:c r="C2134" s="6">
        <x:v>35.53478157833333</x:v>
      </x:c>
      <x:c r="D2134" s="14" t="s">
        <x:v>94</x:v>
      </x:c>
      <x:c r="E2134" s="15">
        <x:v>44771.476661828165</x:v>
      </x:c>
      <x:c r="F2134" t="s">
        <x:v>99</x:v>
      </x:c>
      <x:c r="G2134" s="6">
        <x:v>91.2328037315339</x:v>
      </x:c>
      <x:c r="H2134" t="s">
        <x:v>97</x:v>
      </x:c>
      <x:c r="I2134" s="6">
        <x:v>27.865601424471606</x:v>
      </x:c>
      <x:c r="J2134" t="s">
        <x:v>95</x:v>
      </x:c>
      <x:c r="K2134" s="6">
        <x:v>1021</x:v>
      </x:c>
      <x:c r="L2134" t="s">
        <x:v>96</x:v>
      </x:c>
      <x:c r="M2134" t="s">
        <x:v>98</x:v>
      </x:c>
      <x:c r="N2134" s="8">
        <x:v>36.4</x:v>
      </x:c>
      <x:c r="O2134" s="8">
        <x:v>0</x:v>
      </x:c>
      <x:c r="Q2134">
        <x:v>0</x:v>
      </x:c>
      <x:c r="R2134" s="6">
        <x:v>21.451999999999998</x:v>
      </x:c>
      <x:c r="S2134" s="8">
        <x:v>71379.61625960935</x:v>
      </x:c>
      <x:c r="T2134" s="12">
        <x:v>335694.2096440775</x:v>
      </x:c>
      <x:c r="U2134" s="12">
        <x:v>28</x:v>
      </x:c>
      <x:c r="V2134" s="12">
        <x:v>85</x:v>
      </x:c>
      <x:c r="W2134" s="12">
        <x:f>NA()</x:f>
      </x:c>
    </x:row>
    <x:row r="2135">
      <x:c r="A2135">
        <x:v>391400</x:v>
      </x:c>
      <x:c r="B2135" s="1">
        <x:v>44784.430226205324</x:v>
      </x:c>
      <x:c r="C2135" s="6">
        <x:v>35.55174375666667</x:v>
      </x:c>
      <x:c r="D2135" s="14" t="s">
        <x:v>94</x:v>
      </x:c>
      <x:c r="E2135" s="15">
        <x:v>44771.476661828165</x:v>
      </x:c>
      <x:c r="F2135" t="s">
        <x:v>99</x:v>
      </x:c>
      <x:c r="G2135" s="6">
        <x:v>91.21254295905835</x:v>
      </x:c>
      <x:c r="H2135" t="s">
        <x:v>97</x:v>
      </x:c>
      <x:c r="I2135" s="6">
        <x:v>27.852246652727445</x:v>
      </x:c>
      <x:c r="J2135" t="s">
        <x:v>95</x:v>
      </x:c>
      <x:c r="K2135" s="6">
        <x:v>1021</x:v>
      </x:c>
      <x:c r="L2135" t="s">
        <x:v>96</x:v>
      </x:c>
      <x:c r="M2135" t="s">
        <x:v>98</x:v>
      </x:c>
      <x:c r="N2135" s="8">
        <x:v>36.4</x:v>
      </x:c>
      <x:c r="O2135" s="8">
        <x:v>0</x:v>
      </x:c>
      <x:c r="Q2135">
        <x:v>0</x:v>
      </x:c>
      <x:c r="R2135" s="6">
        <x:v>21.455999999999996</x:v>
      </x:c>
      <x:c r="S2135" s="8">
        <x:v>71382.54914277123</x:v>
      </x:c>
      <x:c r="T2135" s="12">
        <x:v>335690.6916884342</x:v>
      </x:c>
      <x:c r="U2135" s="12">
        <x:v>28</x:v>
      </x:c>
      <x:c r="V2135" s="12">
        <x:v>85</x:v>
      </x:c>
      <x:c r="W2135" s="12">
        <x:f>NA()</x:f>
      </x:c>
    </x:row>
    <x:row r="2136">
      <x:c r="A2136">
        <x:v>391403</x:v>
      </x:c>
      <x:c r="B2136" s="1">
        <x:v>44784.430237380075</x:v>
      </x:c>
      <x:c r="C2136" s="6">
        <x:v>35.567835388333336</x:v>
      </x:c>
      <x:c r="D2136" s="14" t="s">
        <x:v>94</x:v>
      </x:c>
      <x:c r="E2136" s="15">
        <x:v>44771.476661828165</x:v>
      </x:c>
      <x:c r="F2136" t="s">
        <x:v>99</x:v>
      </x:c>
      <x:c r="G2136" s="6">
        <x:v>91.24128910422255</x:v>
      </x:c>
      <x:c r="H2136" t="s">
        <x:v>97</x:v>
      </x:c>
      <x:c r="I2136" s="6">
        <x:v>27.85597635840668</x:v>
      </x:c>
      <x:c r="J2136" t="s">
        <x:v>95</x:v>
      </x:c>
      <x:c r="K2136" s="6">
        <x:v>1021</x:v>
      </x:c>
      <x:c r="L2136" t="s">
        <x:v>96</x:v>
      </x:c>
      <x:c r="M2136" t="s">
        <x:v>98</x:v>
      </x:c>
      <x:c r="N2136" s="8">
        <x:v>36.4</x:v>
      </x:c>
      <x:c r="O2136" s="8">
        <x:v>0</x:v>
      </x:c>
      <x:c r="Q2136">
        <x:v>0</x:v>
      </x:c>
      <x:c r="R2136" s="6">
        <x:v>21.451999999999998</x:v>
      </x:c>
      <x:c r="S2136" s="8">
        <x:v>71384.06214824266</x:v>
      </x:c>
      <x:c r="T2136" s="12">
        <x:v>335679.2070588671</x:v>
      </x:c>
      <x:c r="U2136" s="12">
        <x:v>28</x:v>
      </x:c>
      <x:c r="V2136" s="12">
        <x:v>85</x:v>
      </x:c>
      <x:c r="W2136" s="12">
        <x:f>NA()</x:f>
      </x:c>
    </x:row>
    <x:row r="2137">
      <x:c r="A2137">
        <x:v>391409</x:v>
      </x:c>
      <x:c r="B2137" s="1">
        <x:v>44784.43024915082</x:v>
      </x:c>
      <x:c r="C2137" s="6">
        <x:v>35.584785276666665</x:v>
      </x:c>
      <x:c r="D2137" s="14" t="s">
        <x:v>94</x:v>
      </x:c>
      <x:c r="E2137" s="15">
        <x:v>44771.476661828165</x:v>
      </x:c>
      <x:c r="F2137" t="s">
        <x:v>99</x:v>
      </x:c>
      <x:c r="G2137" s="6">
        <x:v>91.22534942855764</x:v>
      </x:c>
      <x:c r="H2137" t="s">
        <x:v>97</x:v>
      </x:c>
      <x:c r="I2137" s="6">
        <x:v>27.846802493008</x:v>
      </x:c>
      <x:c r="J2137" t="s">
        <x:v>95</x:v>
      </x:c>
      <x:c r="K2137" s="6">
        <x:v>1021</x:v>
      </x:c>
      <x:c r="L2137" t="s">
        <x:v>96</x:v>
      </x:c>
      <x:c r="M2137" t="s">
        <x:v>98</x:v>
      </x:c>
      <x:c r="N2137" s="8">
        <x:v>36.4</x:v>
      </x:c>
      <x:c r="O2137" s="8">
        <x:v>0</x:v>
      </x:c>
      <x:c r="Q2137">
        <x:v>0</x:v>
      </x:c>
      <x:c r="R2137" s="6">
        <x:v>21.455</x:v>
      </x:c>
      <x:c r="S2137" s="8">
        <x:v>71383.42999163091</x:v>
      </x:c>
      <x:c r="T2137" s="12">
        <x:v>335698.857363552</x:v>
      </x:c>
      <x:c r="U2137" s="12">
        <x:v>28</x:v>
      </x:c>
      <x:c r="V2137" s="12">
        <x:v>85</x:v>
      </x:c>
      <x:c r="W2137" s="12">
        <x:f>NA()</x:f>
      </x:c>
    </x:row>
    <x:row r="2138">
      <x:c r="A2138">
        <x:v>391415</x:v>
      </x:c>
      <x:c r="B2138" s="1">
        <x:v>44784.43026092112</x:v>
      </x:c>
      <x:c r="C2138" s="6">
        <x:v>35.6017345</x:v>
      </x:c>
      <x:c r="D2138" s="14" t="s">
        <x:v>94</x:v>
      </x:c>
      <x:c r="E2138" s="15">
        <x:v>44771.476661828165</x:v>
      </x:c>
      <x:c r="F2138" t="s">
        <x:v>99</x:v>
      </x:c>
      <x:c r="G2138" s="6">
        <x:v>91.2483435644711</x:v>
      </x:c>
      <x:c r="H2138" t="s">
        <x:v>97</x:v>
      </x:c>
      <x:c r="I2138" s="6">
        <x:v>27.847975543250868</x:v>
      </x:c>
      <x:c r="J2138" t="s">
        <x:v>95</x:v>
      </x:c>
      <x:c r="K2138" s="6">
        <x:v>1021</x:v>
      </x:c>
      <x:c r="L2138" t="s">
        <x:v>96</x:v>
      </x:c>
      <x:c r="M2138" t="s">
        <x:v>98</x:v>
      </x:c>
      <x:c r="N2138" s="8">
        <x:v>36.4</x:v>
      </x:c>
      <x:c r="O2138" s="8">
        <x:v>0</x:v>
      </x:c>
      <x:c r="Q2138">
        <x:v>0</x:v>
      </x:c>
      <x:c r="R2138" s="6">
        <x:v>21.451999999999998</x:v>
      </x:c>
      <x:c r="S2138" s="8">
        <x:v>71385.72688839387</x:v>
      </x:c>
      <x:c r="T2138" s="12">
        <x:v>335680.9366739245</x:v>
      </x:c>
      <x:c r="U2138" s="12">
        <x:v>28</x:v>
      </x:c>
      <x:c r="V2138" s="12">
        <x:v>85</x:v>
      </x:c>
      <x:c r="W2138" s="12">
        <x:f>NA()</x:f>
      </x:c>
    </x:row>
    <x:row r="2139">
      <x:c r="A2139">
        <x:v>391417</x:v>
      </x:c>
      <x:c r="B2139" s="1">
        <x:v>44784.43027206365</x:v>
      </x:c>
      <x:c r="C2139" s="6">
        <x:v>35.61777973666667</x:v>
      </x:c>
      <x:c r="D2139" s="14" t="s">
        <x:v>94</x:v>
      </x:c>
      <x:c r="E2139" s="15">
        <x:v>44771.476661828165</x:v>
      </x:c>
      <x:c r="F2139" t="s">
        <x:v>99</x:v>
      </x:c>
      <x:c r="G2139" s="6">
        <x:v>91.26585240727479</x:v>
      </x:c>
      <x:c r="H2139" t="s">
        <x:v>97</x:v>
      </x:c>
      <x:c r="I2139" s="6">
        <x:v>27.846291163543356</x:v>
      </x:c>
      <x:c r="J2139" t="s">
        <x:v>95</x:v>
      </x:c>
      <x:c r="K2139" s="6">
        <x:v>1021</x:v>
      </x:c>
      <x:c r="L2139" t="s">
        <x:v>96</x:v>
      </x:c>
      <x:c r="M2139" t="s">
        <x:v>98</x:v>
      </x:c>
      <x:c r="N2139" s="8">
        <x:v>36.4</x:v>
      </x:c>
      <x:c r="O2139" s="8">
        <x:v>0</x:v>
      </x:c>
      <x:c r="Q2139">
        <x:v>0</x:v>
      </x:c>
      <x:c r="R2139" s="6">
        <x:v>21.45</x:v>
      </x:c>
      <x:c r="S2139" s="8">
        <x:v>71382.95478510378</x:v>
      </x:c>
      <x:c r="T2139" s="12">
        <x:v>335680.24811226915</x:v>
      </x:c>
      <x:c r="U2139" s="12">
        <x:v>28</x:v>
      </x:c>
      <x:c r="V2139" s="12">
        <x:v>85</x:v>
      </x:c>
      <x:c r="W2139" s="12">
        <x:f>NA()</x:f>
      </x:c>
    </x:row>
    <x:row r="2140">
      <x:c r="A2140">
        <x:v>391425</x:v>
      </x:c>
      <x:c r="B2140" s="1">
        <x:v>44784.43028379938</x:v>
      </x:c>
      <x:c r="C2140" s="6">
        <x:v>35.63467919166666</x:v>
      </x:c>
      <x:c r="D2140" s="14" t="s">
        <x:v>94</x:v>
      </x:c>
      <x:c r="E2140" s="15">
        <x:v>44771.476661828165</x:v>
      </x:c>
      <x:c r="F2140" t="s">
        <x:v>99</x:v>
      </x:c>
      <x:c r="G2140" s="6">
        <x:v>91.26818687451372</x:v>
      </x:c>
      <x:c r="H2140" t="s">
        <x:v>97</x:v>
      </x:c>
      <x:c r="I2140" s="6">
        <x:v>27.843644282853802</x:v>
      </x:c>
      <x:c r="J2140" t="s">
        <x:v>95</x:v>
      </x:c>
      <x:c r="K2140" s="6">
        <x:v>1021</x:v>
      </x:c>
      <x:c r="L2140" t="s">
        <x:v>96</x:v>
      </x:c>
      <x:c r="M2140" t="s">
        <x:v>98</x:v>
      </x:c>
      <x:c r="N2140" s="8">
        <x:v>36.4</x:v>
      </x:c>
      <x:c r="O2140" s="8">
        <x:v>0</x:v>
      </x:c>
      <x:c r="Q2140">
        <x:v>0</x:v>
      </x:c>
      <x:c r="R2140" s="6">
        <x:v>21.45</x:v>
      </x:c>
      <x:c r="S2140" s="8">
        <x:v>71381.92435341212</x:v>
      </x:c>
      <x:c r="T2140" s="12">
        <x:v>335679.46850367676</x:v>
      </x:c>
      <x:c r="U2140" s="12">
        <x:v>28</x:v>
      </x:c>
      <x:c r="V2140" s="12">
        <x:v>85</x:v>
      </x:c>
      <x:c r="W2140" s="12">
        <x:f>NA()</x:f>
      </x:c>
    </x:row>
    <x:row r="2141">
      <x:c r="A2141">
        <x:v>391430</x:v>
      </x:c>
      <x:c r="B2141" s="1">
        <x:v>44784.43029556841</x:v>
      </x:c>
      <x:c r="C2141" s="6">
        <x:v>35.651626595</x:v>
      </x:c>
      <x:c r="D2141" s="14" t="s">
        <x:v>94</x:v>
      </x:c>
      <x:c r="E2141" s="15">
        <x:v>44771.476661828165</x:v>
      </x:c>
      <x:c r="F2141" t="s">
        <x:v>99</x:v>
      </x:c>
      <x:c r="G2141" s="6">
        <x:v>91.28535538438517</x:v>
      </x:c>
      <x:c r="H2141" t="s">
        <x:v>97</x:v>
      </x:c>
      <x:c r="I2141" s="6">
        <x:v>27.842350921457637</x:v>
      </x:c>
      <x:c r="J2141" t="s">
        <x:v>95</x:v>
      </x:c>
      <x:c r="K2141" s="6">
        <x:v>1021</x:v>
      </x:c>
      <x:c r="L2141" t="s">
        <x:v>96</x:v>
      </x:c>
      <x:c r="M2141" t="s">
        <x:v>98</x:v>
      </x:c>
      <x:c r="N2141" s="8">
        <x:v>36.4</x:v>
      </x:c>
      <x:c r="O2141" s="8">
        <x:v>0</x:v>
      </x:c>
      <x:c r="Q2141">
        <x:v>0</x:v>
      </x:c>
      <x:c r="R2141" s="6">
        <x:v>21.447999999999997</x:v>
      </x:c>
      <x:c r="S2141" s="8">
        <x:v>71380.82635759363</x:v>
      </x:c>
      <x:c r="T2141" s="12">
        <x:v>335688.851633575</x:v>
      </x:c>
      <x:c r="U2141" s="12">
        <x:v>28</x:v>
      </x:c>
      <x:c r="V2141" s="12">
        <x:v>85</x:v>
      </x:c>
      <x:c r="W2141" s="12">
        <x:f>NA()</x:f>
      </x:c>
    </x:row>
    <x:row r="2142">
      <x:c r="A2142">
        <x:v>391433</x:v>
      </x:c>
      <x:c r="B2142" s="1">
        <x:v>44784.43030674965</x:v>
      </x:c>
      <x:c r="C2142" s="6">
        <x:v>35.66772758333333</x:v>
      </x:c>
      <x:c r="D2142" s="14" t="s">
        <x:v>94</x:v>
      </x:c>
      <x:c r="E2142" s="15">
        <x:v>44771.476661828165</x:v>
      </x:c>
      <x:c r="F2142" t="s">
        <x:v>99</x:v>
      </x:c>
      <x:c r="G2142" s="6">
        <x:v>91.21768801393357</x:v>
      </x:c>
      <x:c r="H2142" t="s">
        <x:v>97</x:v>
      </x:c>
      <x:c r="I2142" s="6">
        <x:v>27.86457875989163</x:v>
      </x:c>
      <x:c r="J2142" t="s">
        <x:v>95</x:v>
      </x:c>
      <x:c r="K2142" s="6">
        <x:v>1021</x:v>
      </x:c>
      <x:c r="L2142" t="s">
        <x:v>96</x:v>
      </x:c>
      <x:c r="M2142" t="s">
        <x:v>98</x:v>
      </x:c>
      <x:c r="N2142" s="8">
        <x:v>36.4</x:v>
      </x:c>
      <x:c r="O2142" s="8">
        <x:v>0</x:v>
      </x:c>
      <x:c r="Q2142">
        <x:v>0</x:v>
      </x:c>
      <x:c r="R2142" s="6">
        <x:v>21.453999999999997</x:v>
      </x:c>
      <x:c r="S2142" s="8">
        <x:v>71383.23108724169</x:v>
      </x:c>
      <x:c r="T2142" s="12">
        <x:v>335671.1738261519</x:v>
      </x:c>
      <x:c r="U2142" s="12">
        <x:v>28</x:v>
      </x:c>
      <x:c r="V2142" s="12">
        <x:v>85</x:v>
      </x:c>
      <x:c r="W2142" s="12">
        <x:f>NA()</x:f>
      </x:c>
    </x:row>
    <x:row r="2143">
      <x:c r="A2143">
        <x:v>391440</x:v>
      </x:c>
      <x:c r="B2143" s="1">
        <x:v>44784.430318550105</x:v>
      </x:c>
      <x:c r="C2143" s="6">
        <x:v>35.684720236666664</x:v>
      </x:c>
      <x:c r="D2143" s="14" t="s">
        <x:v>94</x:v>
      </x:c>
      <x:c r="E2143" s="15">
        <x:v>44771.476661828165</x:v>
      </x:c>
      <x:c r="F2143" t="s">
        <x:v>99</x:v>
      </x:c>
      <x:c r="G2143" s="6">
        <x:v>91.2243683483017</x:v>
      </x:c>
      <x:c r="H2143" t="s">
        <x:v>97</x:v>
      </x:c>
      <x:c r="I2143" s="6">
        <x:v>27.847915386818386</x:v>
      </x:c>
      <x:c r="J2143" t="s">
        <x:v>95</x:v>
      </x:c>
      <x:c r="K2143" s="6">
        <x:v>1021</x:v>
      </x:c>
      <x:c r="L2143" t="s">
        <x:v>96</x:v>
      </x:c>
      <x:c r="M2143" t="s">
        <x:v>98</x:v>
      </x:c>
      <x:c r="N2143" s="8">
        <x:v>36.4</x:v>
      </x:c>
      <x:c r="O2143" s="8">
        <x:v>0</x:v>
      </x:c>
      <x:c r="Q2143">
        <x:v>0</x:v>
      </x:c>
      <x:c r="R2143" s="6">
        <x:v>21.455</x:v>
      </x:c>
      <x:c r="S2143" s="8">
        <x:v>71387.59865361307</x:v>
      </x:c>
      <x:c r="T2143" s="12">
        <x:v>335675.0954115822</x:v>
      </x:c>
      <x:c r="U2143" s="12">
        <x:v>28</x:v>
      </x:c>
      <x:c r="V2143" s="12">
        <x:v>85</x:v>
      </x:c>
      <x:c r="W2143" s="12">
        <x:f>NA()</x:f>
      </x:c>
    </x:row>
    <x:row r="2144">
      <x:c r="A2144">
        <x:v>391444</x:v>
      </x:c>
      <x:c r="B2144" s="1">
        <x:v>44784.43033031317</x:v>
      </x:c>
      <x:c r="C2144" s="6">
        <x:v>35.70165903833333</x:v>
      </x:c>
      <x:c r="D2144" s="14" t="s">
        <x:v>94</x:v>
      </x:c>
      <x:c r="E2144" s="15">
        <x:v>44771.476661828165</x:v>
      </x:c>
      <x:c r="F2144" t="s">
        <x:v>99</x:v>
      </x:c>
      <x:c r="G2144" s="6">
        <x:v>91.17789908614581</x:v>
      </x:c>
      <x:c r="H2144" t="s">
        <x:v>97</x:v>
      </x:c>
      <x:c r="I2144" s="6">
        <x:v>27.855224401283067</x:v>
      </x:c>
      <x:c r="J2144" t="s">
        <x:v>95</x:v>
      </x:c>
      <x:c r="K2144" s="6">
        <x:v>1021</x:v>
      </x:c>
      <x:c r="L2144" t="s">
        <x:v>96</x:v>
      </x:c>
      <x:c r="M2144" t="s">
        <x:v>98</x:v>
      </x:c>
      <x:c r="N2144" s="8">
        <x:v>36.4</x:v>
      </x:c>
      <x:c r="O2144" s="8">
        <x:v>0</x:v>
      </x:c>
      <x:c r="Q2144">
        <x:v>0</x:v>
      </x:c>
      <x:c r="R2144" s="6">
        <x:v>21.459999999999997</x:v>
      </x:c>
      <x:c r="S2144" s="8">
        <x:v>71385.1231577742</x:v>
      </x:c>
      <x:c r="T2144" s="12">
        <x:v>335672.7101802889</x:v>
      </x:c>
      <x:c r="U2144" s="12">
        <x:v>28</x:v>
      </x:c>
      <x:c r="V2144" s="12">
        <x:v>85</x:v>
      </x:c>
      <x:c r="W2144" s="12">
        <x:f>NA()</x:f>
      </x:c>
    </x:row>
    <x:row r="2145">
      <x:c r="A2145">
        <x:v>391448</x:v>
      </x:c>
      <x:c r="B2145" s="1">
        <x:v>44784.43034148807</x:v>
      </x:c>
      <x:c r="C2145" s="6">
        <x:v>35.717750905</x:v>
      </x:c>
      <x:c r="D2145" s="14" t="s">
        <x:v>94</x:v>
      </x:c>
      <x:c r="E2145" s="15">
        <x:v>44771.476661828165</x:v>
      </x:c>
      <x:c r="F2145" t="s">
        <x:v>99</x:v>
      </x:c>
      <x:c r="G2145" s="6">
        <x:v>91.2581054214716</x:v>
      </x:c>
      <x:c r="H2145" t="s">
        <x:v>97</x:v>
      </x:c>
      <x:c r="I2145" s="6">
        <x:v>27.845990381541924</x:v>
      </x:c>
      <x:c r="J2145" t="s">
        <x:v>95</x:v>
      </x:c>
      <x:c r="K2145" s="6">
        <x:v>1021</x:v>
      </x:c>
      <x:c r="L2145" t="s">
        <x:v>96</x:v>
      </x:c>
      <x:c r="M2145" t="s">
        <x:v>98</x:v>
      </x:c>
      <x:c r="N2145" s="8">
        <x:v>36.4</x:v>
      </x:c>
      <x:c r="O2145" s="8">
        <x:v>0</x:v>
      </x:c>
      <x:c r="Q2145">
        <x:v>0</x:v>
      </x:c>
      <x:c r="R2145" s="6">
        <x:v>21.450999999999997</x:v>
      </x:c>
      <x:c r="S2145" s="8">
        <x:v>71380.59174688888</x:v>
      </x:c>
      <x:c r="T2145" s="12">
        <x:v>335666.67782583047</x:v>
      </x:c>
      <x:c r="U2145" s="12">
        <x:v>28</x:v>
      </x:c>
      <x:c r="V2145" s="12">
        <x:v>85</x:v>
      </x:c>
      <x:c r="W2145" s="12">
        <x:f>NA()</x:f>
      </x:c>
    </x:row>
    <x:row r="2146">
      <x:c r="A2146">
        <x:v>391455</x:v>
      </x:c>
      <x:c r="B2146" s="1">
        <x:v>44784.43035325475</x:v>
      </x:c>
      <x:c r="C2146" s="6">
        <x:v>35.734694921666666</x:v>
      </x:c>
      <x:c r="D2146" s="14" t="s">
        <x:v>94</x:v>
      </x:c>
      <x:c r="E2146" s="15">
        <x:v>44771.476661828165</x:v>
      </x:c>
      <x:c r="F2146" t="s">
        <x:v>99</x:v>
      </x:c>
      <x:c r="G2146" s="6">
        <x:v>91.22940651340656</x:v>
      </x:c>
      <x:c r="H2146" t="s">
        <x:v>97</x:v>
      </x:c>
      <x:c r="I2146" s="6">
        <x:v>27.842200530630635</x:v>
      </x:c>
      <x:c r="J2146" t="s">
        <x:v>95</x:v>
      </x:c>
      <x:c r="K2146" s="6">
        <x:v>1021</x:v>
      </x:c>
      <x:c r="L2146" t="s">
        <x:v>96</x:v>
      </x:c>
      <x:c r="M2146" t="s">
        <x:v>98</x:v>
      </x:c>
      <x:c r="N2146" s="8">
        <x:v>36.4</x:v>
      </x:c>
      <x:c r="O2146" s="8">
        <x:v>0</x:v>
      </x:c>
      <x:c r="Q2146">
        <x:v>0</x:v>
      </x:c>
      <x:c r="R2146" s="6">
        <x:v>21.455</x:v>
      </x:c>
      <x:c r="S2146" s="8">
        <x:v>71386.29129058636</x:v>
      </x:c>
      <x:c r="T2146" s="12">
        <x:v>335676.27656291134</x:v>
      </x:c>
      <x:c r="U2146" s="12">
        <x:v>28</x:v>
      </x:c>
      <x:c r="V2146" s="12">
        <x:v>85</x:v>
      </x:c>
      <x:c r="W2146" s="12">
        <x:f>NA()</x:f>
      </x:c>
    </x:row>
    <x:row r="2147">
      <x:c r="A2147">
        <x:v>391460</x:v>
      </x:c>
      <x:c r="B2147" s="1">
        <x:v>44784.43036499299</x:v>
      </x:c>
      <x:c r="C2147" s="6">
        <x:v>35.751597995</x:v>
      </x:c>
      <x:c r="D2147" s="14" t="s">
        <x:v>94</x:v>
      </x:c>
      <x:c r="E2147" s="15">
        <x:v>44771.476661828165</x:v>
      </x:c>
      <x:c r="F2147" t="s">
        <x:v>99</x:v>
      </x:c>
      <x:c r="G2147" s="6">
        <x:v>91.21508818229363</x:v>
      </x:c>
      <x:c r="H2147" t="s">
        <x:v>97</x:v>
      </x:c>
      <x:c r="I2147" s="6">
        <x:v>27.84027552863199</x:v>
      </x:c>
      <x:c r="J2147" t="s">
        <x:v>95</x:v>
      </x:c>
      <x:c r="K2147" s="6">
        <x:v>1021</x:v>
      </x:c>
      <x:c r="L2147" t="s">
        <x:v>96</x:v>
      </x:c>
      <x:c r="M2147" t="s">
        <x:v>98</x:v>
      </x:c>
      <x:c r="N2147" s="8">
        <x:v>36.4</x:v>
      </x:c>
      <x:c r="O2147" s="8">
        <x:v>0</x:v>
      </x:c>
      <x:c r="Q2147">
        <x:v>0</x:v>
      </x:c>
      <x:c r="R2147" s="6">
        <x:v>21.456999999999997</x:v>
      </x:c>
      <x:c r="S2147" s="8">
        <x:v>71389.71163177417</x:v>
      </x:c>
      <x:c r="T2147" s="12">
        <x:v>335672.8898595521</x:v>
      </x:c>
      <x:c r="U2147" s="12">
        <x:v>28</x:v>
      </x:c>
      <x:c r="V2147" s="12">
        <x:v>85</x:v>
      </x:c>
      <x:c r="W2147" s="12">
        <x:f>NA()</x:f>
      </x:c>
    </x:row>
    <x:row r="2148">
      <x:c r="A2148">
        <x:v>391464</x:v>
      </x:c>
      <x:c r="B2148" s="1">
        <x:v>44784.4303762063</x:v>
      </x:c>
      <x:c r="C2148" s="6">
        <x:v>35.76774515333334</x:v>
      </x:c>
      <x:c r="D2148" s="14" t="s">
        <x:v>94</x:v>
      </x:c>
      <x:c r="E2148" s="15">
        <x:v>44771.476661828165</x:v>
      </x:c>
      <x:c r="F2148" t="s">
        <x:v>99</x:v>
      </x:c>
      <x:c r="G2148" s="6">
        <x:v>91.16894333085065</x:v>
      </x:c>
      <x:c r="H2148" t="s">
        <x:v>97</x:v>
      </x:c>
      <x:c r="I2148" s="6">
        <x:v>27.847223587919416</x:v>
      </x:c>
      <x:c r="J2148" t="s">
        <x:v>95</x:v>
      </x:c>
      <x:c r="K2148" s="6">
        <x:v>1021</x:v>
      </x:c>
      <x:c r="L2148" t="s">
        <x:v>96</x:v>
      </x:c>
      <x:c r="M2148" t="s">
        <x:v>98</x:v>
      </x:c>
      <x:c r="N2148" s="8">
        <x:v>36.4</x:v>
      </x:c>
      <x:c r="O2148" s="8">
        <x:v>0</x:v>
      </x:c>
      <x:c r="Q2148">
        <x:v>0</x:v>
      </x:c>
      <x:c r="R2148" s="6">
        <x:v>21.461999999999996</x:v>
      </x:c>
      <x:c r="S2148" s="8">
        <x:v>71392.13536316197</x:v>
      </x:c>
      <x:c r="T2148" s="12">
        <x:v>335676.54834163527</x:v>
      </x:c>
      <x:c r="U2148" s="12">
        <x:v>28</x:v>
      </x:c>
      <x:c r="V2148" s="12">
        <x:v>85</x:v>
      </x:c>
      <x:c r="W2148" s="12">
        <x:f>NA()</x:f>
      </x:c>
    </x:row>
    <x:row r="2149">
      <x:c r="A2149">
        <x:v>391469</x:v>
      </x:c>
      <x:c r="B2149" s="1">
        <x:v>44784.43038797171</x:v>
      </x:c>
      <x:c r="C2149" s="6">
        <x:v>35.78468735</x:v>
      </x:c>
      <x:c r="D2149" s="14" t="s">
        <x:v>94</x:v>
      </x:c>
      <x:c r="E2149" s="15">
        <x:v>44771.476661828165</x:v>
      </x:c>
      <x:c r="F2149" t="s">
        <x:v>99</x:v>
      </x:c>
      <x:c r="G2149" s="6">
        <x:v>91.21235729227723</x:v>
      </x:c>
      <x:c r="H2149" t="s">
        <x:v>97</x:v>
      </x:c>
      <x:c r="I2149" s="6">
        <x:v>27.843373579264153</x:v>
      </x:c>
      <x:c r="J2149" t="s">
        <x:v>95</x:v>
      </x:c>
      <x:c r="K2149" s="6">
        <x:v>1021</x:v>
      </x:c>
      <x:c r="L2149" t="s">
        <x:v>96</x:v>
      </x:c>
      <x:c r="M2149" t="s">
        <x:v>98</x:v>
      </x:c>
      <x:c r="N2149" s="8">
        <x:v>36.4</x:v>
      </x:c>
      <x:c r="O2149" s="8">
        <x:v>0</x:v>
      </x:c>
      <x:c r="Q2149">
        <x:v>0</x:v>
      </x:c>
      <x:c r="R2149" s="6">
        <x:v>21.456999999999997</x:v>
      </x:c>
      <x:c r="S2149" s="8">
        <x:v>71385.2778617233</x:v>
      </x:c>
      <x:c r="T2149" s="12">
        <x:v>335675.499281471</x:v>
      </x:c>
      <x:c r="U2149" s="12">
        <x:v>28</x:v>
      </x:c>
      <x:c r="V2149" s="12">
        <x:v>85</x:v>
      </x:c>
      <x:c r="W2149" s="12">
        <x:f>NA()</x:f>
      </x:c>
    </x:row>
    <x:row r="2150">
      <x:c r="A2150">
        <x:v>391474</x:v>
      </x:c>
      <x:c r="B2150" s="1">
        <x:v>44784.430399730205</x:v>
      </x:c>
      <x:c r="C2150" s="6">
        <x:v>35.801619583333334</x:v>
      </x:c>
      <x:c r="D2150" s="14" t="s">
        <x:v>94</x:v>
      </x:c>
      <x:c r="E2150" s="15">
        <x:v>44771.476661828165</x:v>
      </x:c>
      <x:c r="F2150" t="s">
        <x:v>99</x:v>
      </x:c>
      <x:c r="G2150" s="6">
        <x:v>91.19536518281062</x:v>
      </x:c>
      <x:c r="H2150" t="s">
        <x:v>97</x:v>
      </x:c>
      <x:c r="I2150" s="6">
        <x:v>27.862653745057287</x:v>
      </x:c>
      <x:c r="J2150" t="s">
        <x:v>95</x:v>
      </x:c>
      <x:c r="K2150" s="6">
        <x:v>1021</x:v>
      </x:c>
      <x:c r="L2150" t="s">
        <x:v>96</x:v>
      </x:c>
      <x:c r="M2150" t="s">
        <x:v>98</x:v>
      </x:c>
      <x:c r="N2150" s="8">
        <x:v>36.4</x:v>
      </x:c>
      <x:c r="O2150" s="8">
        <x:v>0</x:v>
      </x:c>
      <x:c r="Q2150">
        <x:v>0</x:v>
      </x:c>
      <x:c r="R2150" s="6">
        <x:v>21.456999999999997</x:v>
      </x:c>
      <x:c r="S2150" s="8">
        <x:v>71389.61370846012</x:v>
      </x:c>
      <x:c r="T2150" s="12">
        <x:v>335671.24281790125</x:v>
      </x:c>
      <x:c r="U2150" s="12">
        <x:v>28</x:v>
      </x:c>
      <x:c r="V2150" s="12">
        <x:v>85</x:v>
      </x:c>
      <x:c r="W2150" s="12">
        <x:f>NA()</x:f>
      </x:c>
    </x:row>
    <x:row r="2151">
      <x:c r="A2151">
        <x:v>391478</x:v>
      </x:c>
      <x:c r="B2151" s="1">
        <x:v>44784.430410915535</x:v>
      </x:c>
      <x:c r="C2151" s="6">
        <x:v>35.817726455</x:v>
      </x:c>
      <x:c r="D2151" s="14" t="s">
        <x:v>94</x:v>
      </x:c>
      <x:c r="E2151" s="15">
        <x:v>44771.476661828165</x:v>
      </x:c>
      <x:c r="F2151" t="s">
        <x:v>99</x:v>
      </x:c>
      <x:c r="G2151" s="6">
        <x:v>91.18457741963701</x:v>
      </x:c>
      <x:c r="H2151" t="s">
        <x:v>97</x:v>
      </x:c>
      <x:c r="I2151" s="6">
        <x:v>27.856728315699</x:v>
      </x:c>
      <x:c r="J2151" t="s">
        <x:v>95</x:v>
      </x:c>
      <x:c r="K2151" s="6">
        <x:v>1021</x:v>
      </x:c>
      <x:c r="L2151" t="s">
        <x:v>96</x:v>
      </x:c>
      <x:c r="M2151" t="s">
        <x:v>98</x:v>
      </x:c>
      <x:c r="N2151" s="8">
        <x:v>36.4</x:v>
      </x:c>
      <x:c r="O2151" s="8">
        <x:v>0</x:v>
      </x:c>
      <x:c r="Q2151">
        <x:v>0</x:v>
      </x:c>
      <x:c r="R2151" s="6">
        <x:v>21.458999999999996</x:v>
      </x:c>
      <x:c r="S2151" s="8">
        <x:v>71392.18665297053</x:v>
      </x:c>
      <x:c r="T2151" s="12">
        <x:v>335691.07128870685</x:v>
      </x:c>
      <x:c r="U2151" s="12">
        <x:v>28</x:v>
      </x:c>
      <x:c r="V2151" s="12">
        <x:v>85</x:v>
      </x:c>
      <x:c r="W2151" s="12">
        <x:f>NA()</x:f>
      </x:c>
    </x:row>
    <x:row r="2152">
      <x:c r="A2152">
        <x:v>391484</x:v>
      </x:c>
      <x:c r="B2152" s="1">
        <x:v>44784.430422659054</x:v>
      </x:c>
      <x:c r="C2152" s="6">
        <x:v>35.83463711833333</x:v>
      </x:c>
      <x:c r="D2152" s="14" t="s">
        <x:v>94</x:v>
      </x:c>
      <x:c r="E2152" s="15">
        <x:v>44771.476661828165</x:v>
      </x:c>
      <x:c r="F2152" t="s">
        <x:v>99</x:v>
      </x:c>
      <x:c r="G2152" s="6">
        <x:v>91.22086814948126</x:v>
      </x:c>
      <x:c r="H2152" t="s">
        <x:v>97</x:v>
      </x:c>
      <x:c r="I2152" s="6">
        <x:v>27.84280209398139</x:v>
      </x:c>
      <x:c r="J2152" t="s">
        <x:v>95</x:v>
      </x:c>
      <x:c r="K2152" s="6">
        <x:v>1021</x:v>
      </x:c>
      <x:c r="L2152" t="s">
        <x:v>96</x:v>
      </x:c>
      <x:c r="M2152" t="s">
        <x:v>98</x:v>
      </x:c>
      <x:c r="N2152" s="8">
        <x:v>36.4</x:v>
      </x:c>
      <x:c r="O2152" s="8">
        <x:v>0</x:v>
      </x:c>
      <x:c r="Q2152">
        <x:v>0</x:v>
      </x:c>
      <x:c r="R2152" s="6">
        <x:v>21.455999999999996</x:v>
      </x:c>
      <x:c r="S2152" s="8">
        <x:v>71394.24410850166</x:v>
      </x:c>
      <x:c r="T2152" s="12">
        <x:v>335672.8126916009</x:v>
      </x:c>
      <x:c r="U2152" s="12">
        <x:v>28</x:v>
      </x:c>
      <x:c r="V2152" s="12">
        <x:v>85</x:v>
      </x:c>
      <x:c r="W2152" s="12">
        <x:f>NA()</x:f>
      </x:c>
    </x:row>
    <x:row r="2153">
      <x:c r="A2153">
        <x:v>391490</x:v>
      </x:c>
      <x:c r="B2153" s="1">
        <x:v>44784.430434375</x:v>
      </x:c>
      <x:c r="C2153" s="6">
        <x:v>35.851508081666665</x:v>
      </x:c>
      <x:c r="D2153" s="14" t="s">
        <x:v>94</x:v>
      </x:c>
      <x:c r="E2153" s="15">
        <x:v>44771.476661828165</x:v>
      </x:c>
      <x:c r="F2153" t="s">
        <x:v>99</x:v>
      </x:c>
      <x:c r="G2153" s="6">
        <x:v>91.20029515414794</x:v>
      </x:c>
      <x:c r="H2153" t="s">
        <x:v>97</x:v>
      </x:c>
      <x:c r="I2153" s="6">
        <x:v>27.847975543250868</x:v>
      </x:c>
      <x:c r="J2153" t="s">
        <x:v>95</x:v>
      </x:c>
      <x:c r="K2153" s="6">
        <x:v>1021</x:v>
      </x:c>
      <x:c r="L2153" t="s">
        <x:v>96</x:v>
      </x:c>
      <x:c r="M2153" t="s">
        <x:v>98</x:v>
      </x:c>
      <x:c r="N2153" s="8">
        <x:v>36.4</x:v>
      </x:c>
      <x:c r="O2153" s="8">
        <x:v>0</x:v>
      </x:c>
      <x:c r="Q2153">
        <x:v>0</x:v>
      </x:c>
      <x:c r="R2153" s="6">
        <x:v>21.458</x:v>
      </x:c>
      <x:c r="S2153" s="8">
        <x:v>71391.54819894381</x:v>
      </x:c>
      <x:c r="T2153" s="12">
        <x:v>335670.1102930691</x:v>
      </x:c>
      <x:c r="U2153" s="12">
        <x:v>28</x:v>
      </x:c>
      <x:c r="V2153" s="12">
        <x:v>85</x:v>
      </x:c>
      <x:c r="W2153" s="12">
        <x:f>NA()</x:f>
      </x:c>
    </x:row>
    <x:row r="2154">
      <x:c r="A2154">
        <x:v>391496</x:v>
      </x:c>
      <x:c r="B2154" s="1">
        <x:v>44784.4304461383</x:v>
      </x:c>
      <x:c r="C2154" s="6">
        <x:v>35.868447235</x:v>
      </x:c>
      <x:c r="D2154" s="14" t="s">
        <x:v>94</x:v>
      </x:c>
      <x:c r="E2154" s="15">
        <x:v>44771.476661828165</x:v>
      </x:c>
      <x:c r="F2154" t="s">
        <x:v>99</x:v>
      </x:c>
      <x:c r="G2154" s="6">
        <x:v>91.15254283674571</x:v>
      </x:c>
      <x:c r="H2154" t="s">
        <x:v>97</x:v>
      </x:c>
      <x:c r="I2154" s="6">
        <x:v>27.856758393994824</x:v>
      </x:c>
      <x:c r="J2154" t="s">
        <x:v>95</x:v>
      </x:c>
      <x:c r="K2154" s="6">
        <x:v>1021</x:v>
      </x:c>
      <x:c r="L2154" t="s">
        <x:v>96</x:v>
      </x:c>
      <x:c r="M2154" t="s">
        <x:v>98</x:v>
      </x:c>
      <x:c r="N2154" s="8">
        <x:v>36.4</x:v>
      </x:c>
      <x:c r="O2154" s="8">
        <x:v>0</x:v>
      </x:c>
      <x:c r="Q2154">
        <x:v>0</x:v>
      </x:c>
      <x:c r="R2154" s="6">
        <x:v>21.462999999999997</x:v>
      </x:c>
      <x:c r="S2154" s="8">
        <x:v>71392.61900107989</x:v>
      </x:c>
      <x:c r="T2154" s="12">
        <x:v>335675.886677845</x:v>
      </x:c>
      <x:c r="U2154" s="12">
        <x:v>28</x:v>
      </x:c>
      <x:c r="V2154" s="12">
        <x:v>85</x:v>
      </x:c>
      <x:c r="W2154" s="12">
        <x:f>NA()</x:f>
      </x:c>
    </x:row>
    <x:row r="2155">
      <x:c r="A2155">
        <x:v>391498</x:v>
      </x:c>
      <x:c r="B2155" s="1">
        <x:v>44784.43045734129</x:v>
      </x:c>
      <x:c r="C2155" s="6">
        <x:v>35.88457953333333</x:v>
      </x:c>
      <x:c r="D2155" s="14" t="s">
        <x:v>94</x:v>
      </x:c>
      <x:c r="E2155" s="15">
        <x:v>44771.476661828165</x:v>
      </x:c>
      <x:c r="F2155" t="s">
        <x:v>99</x:v>
      </x:c>
      <x:c r="G2155" s="6">
        <x:v>91.19226372244091</x:v>
      </x:c>
      <x:c r="H2155" t="s">
        <x:v>97</x:v>
      </x:c>
      <x:c r="I2155" s="6">
        <x:v>27.848005621467564</x:v>
      </x:c>
      <x:c r="J2155" t="s">
        <x:v>95</x:v>
      </x:c>
      <x:c r="K2155" s="6">
        <x:v>1021</x:v>
      </x:c>
      <x:c r="L2155" t="s">
        <x:v>96</x:v>
      </x:c>
      <x:c r="M2155" t="s">
        <x:v>98</x:v>
      </x:c>
      <x:c r="N2155" s="8">
        <x:v>36.4</x:v>
      </x:c>
      <x:c r="O2155" s="8">
        <x:v>0</x:v>
      </x:c>
      <x:c r="Q2155">
        <x:v>0</x:v>
      </x:c>
      <x:c r="R2155" s="6">
        <x:v>21.458999999999996</x:v>
      </x:c>
      <x:c r="S2155" s="8">
        <x:v>71388.63176435456</x:v>
      </x:c>
      <x:c r="T2155" s="12">
        <x:v>335674.1753763583</x:v>
      </x:c>
      <x:c r="U2155" s="12">
        <x:v>28</x:v>
      </x:c>
      <x:c r="V2155" s="12">
        <x:v>85</x:v>
      </x:c>
      <x:c r="W2155" s="12">
        <x:f>NA()</x:f>
      </x:c>
    </x:row>
    <x:row r="2156">
      <x:c r="A2156">
        <x:v>391505</x:v>
      </x:c>
      <x:c r="B2156" s="1">
        <x:v>44784.430469117</x:v>
      </x:c>
      <x:c r="C2156" s="6">
        <x:v>35.90153657</x:v>
      </x:c>
      <x:c r="D2156" s="14" t="s">
        <x:v>94</x:v>
      </x:c>
      <x:c r="E2156" s="15">
        <x:v>44771.476661828165</x:v>
      </x:c>
      <x:c r="F2156" t="s">
        <x:v>99</x:v>
      </x:c>
      <x:c r="G2156" s="6">
        <x:v>91.21235729227723</x:v>
      </x:c>
      <x:c r="H2156" t="s">
        <x:v>97</x:v>
      </x:c>
      <x:c r="I2156" s="6">
        <x:v>27.843373579264153</x:v>
      </x:c>
      <x:c r="J2156" t="s">
        <x:v>95</x:v>
      </x:c>
      <x:c r="K2156" s="6">
        <x:v>1021</x:v>
      </x:c>
      <x:c r="L2156" t="s">
        <x:v>96</x:v>
      </x:c>
      <x:c r="M2156" t="s">
        <x:v>98</x:v>
      </x:c>
      <x:c r="N2156" s="8">
        <x:v>36.4</x:v>
      </x:c>
      <x:c r="O2156" s="8">
        <x:v>0</x:v>
      </x:c>
      <x:c r="Q2156">
        <x:v>0</x:v>
      </x:c>
      <x:c r="R2156" s="6">
        <x:v>21.456999999999997</x:v>
      </x:c>
      <x:c r="S2156" s="8">
        <x:v>71393.848732011</x:v>
      </x:c>
      <x:c r="T2156" s="12">
        <x:v>335677.5698467981</x:v>
      </x:c>
      <x:c r="U2156" s="12">
        <x:v>28</x:v>
      </x:c>
      <x:c r="V2156" s="12">
        <x:v>85</x:v>
      </x:c>
      <x:c r="W2156" s="12">
        <x:f>NA()</x:f>
      </x:c>
    </x:row>
    <x:row r="2157">
      <x:c r="A2157">
        <x:v>391509</x:v>
      </x:c>
      <x:c r="B2157" s="1">
        <x:v>44784.43048089081</x:v>
      </x:c>
      <x:c r="C2157" s="6">
        <x:v>35.91849086333333</x:v>
      </x:c>
      <x:c r="D2157" s="14" t="s">
        <x:v>94</x:v>
      </x:c>
      <x:c r="E2157" s="15">
        <x:v>44771.476661828165</x:v>
      </x:c>
      <x:c r="F2157" t="s">
        <x:v>99</x:v>
      </x:c>
      <x:c r="G2157" s="6">
        <x:v>91.18775955501387</x:v>
      </x:c>
      <x:c r="H2157" t="s">
        <x:v>97</x:v>
      </x:c>
      <x:c r="I2157" s="6">
        <x:v>27.83495170072956</x:v>
      </x:c>
      <x:c r="J2157" t="s">
        <x:v>95</x:v>
      </x:c>
      <x:c r="K2157" s="6">
        <x:v>1021</x:v>
      </x:c>
      <x:c r="L2157" t="s">
        <x:v>96</x:v>
      </x:c>
      <x:c r="M2157" t="s">
        <x:v>98</x:v>
      </x:c>
      <x:c r="N2157" s="8">
        <x:v>36.4</x:v>
      </x:c>
      <x:c r="O2157" s="8">
        <x:v>0</x:v>
      </x:c>
      <x:c r="Q2157">
        <x:v>0</x:v>
      </x:c>
      <x:c r="R2157" s="6">
        <x:v>21.461</x:v>
      </x:c>
      <x:c r="S2157" s="8">
        <x:v>71396.69128017491</x:v>
      </x:c>
      <x:c r="T2157" s="12">
        <x:v>335675.62488278997</x:v>
      </x:c>
      <x:c r="U2157" s="12">
        <x:v>28</x:v>
      </x:c>
      <x:c r="V2157" s="12">
        <x:v>85</x:v>
      </x:c>
      <x:c r="W2157" s="12">
        <x:f>NA()</x:f>
      </x:c>
    </x:row>
    <x:row r="2158">
      <x:c r="A2158">
        <x:v>391515</x:v>
      </x:c>
      <x:c r="B2158" s="1">
        <x:v>44784.430492091335</x:v>
      </x:c>
      <x:c r="C2158" s="6">
        <x:v>35.93461960333333</x:v>
      </x:c>
      <x:c r="D2158" s="14" t="s">
        <x:v>94</x:v>
      </x:c>
      <x:c r="E2158" s="15">
        <x:v>44771.476661828165</x:v>
      </x:c>
      <x:c r="F2158" t="s">
        <x:v>99</x:v>
      </x:c>
      <x:c r="G2158" s="6">
        <x:v>91.21837603523718</x:v>
      </x:c>
      <x:c r="H2158" t="s">
        <x:v>97</x:v>
      </x:c>
      <x:c r="I2158" s="6">
        <x:v>27.836545840402323</x:v>
      </x:c>
      <x:c r="J2158" t="s">
        <x:v>95</x:v>
      </x:c>
      <x:c r="K2158" s="6">
        <x:v>1021</x:v>
      </x:c>
      <x:c r="L2158" t="s">
        <x:v>96</x:v>
      </x:c>
      <x:c r="M2158" t="s">
        <x:v>98</x:v>
      </x:c>
      <x:c r="N2158" s="8">
        <x:v>36.4</x:v>
      </x:c>
      <x:c r="O2158" s="8">
        <x:v>0</x:v>
      </x:c>
      <x:c r="Q2158">
        <x:v>0</x:v>
      </x:c>
      <x:c r="R2158" s="6">
        <x:v>21.456999999999997</x:v>
      </x:c>
      <x:c r="S2158" s="8">
        <x:v>71392.63124837242</x:v>
      </x:c>
      <x:c r="T2158" s="12">
        <x:v>335664.6100406619</x:v>
      </x:c>
      <x:c r="U2158" s="12">
        <x:v>28</x:v>
      </x:c>
      <x:c r="V2158" s="12">
        <x:v>85</x:v>
      </x:c>
      <x:c r="W2158" s="12">
        <x:f>NA()</x:f>
      </x:c>
    </x:row>
    <x:row r="2159">
      <x:c r="A2159">
        <x:v>391521</x:v>
      </x:c>
      <x:c r="B2159" s="1">
        <x:v>44784.430503841315</x:v>
      </x:c>
      <x:c r="C2159" s="6">
        <x:v>35.951539575</x:v>
      </x:c>
      <x:c r="D2159" s="14" t="s">
        <x:v>94</x:v>
      </x:c>
      <x:c r="E2159" s="15">
        <x:v>44771.476661828165</x:v>
      </x:c>
      <x:c r="F2159" t="s">
        <x:v>99</x:v>
      </x:c>
      <x:c r="G2159" s="6">
        <x:v>91.16168250201257</x:v>
      </x:c>
      <x:c r="H2159" t="s">
        <x:v>97</x:v>
      </x:c>
      <x:c r="I2159" s="6">
        <x:v>27.864548681526685</x:v>
      </x:c>
      <x:c r="J2159" t="s">
        <x:v>95</x:v>
      </x:c>
      <x:c r="K2159" s="6">
        <x:v>1021</x:v>
      </x:c>
      <x:c r="L2159" t="s">
        <x:v>96</x:v>
      </x:c>
      <x:c r="M2159" t="s">
        <x:v>98</x:v>
      </x:c>
      <x:c r="N2159" s="8">
        <x:v>36.4</x:v>
      </x:c>
      <x:c r="O2159" s="8">
        <x:v>0</x:v>
      </x:c>
      <x:c r="Q2159">
        <x:v>0</x:v>
      </x:c>
      <x:c r="R2159" s="6">
        <x:v>21.461</x:v>
      </x:c>
      <x:c r="S2159" s="8">
        <x:v>71396.57210506519</x:v>
      </x:c>
      <x:c r="T2159" s="12">
        <x:v>335666.4886384759</x:v>
      </x:c>
      <x:c r="U2159" s="12">
        <x:v>28</x:v>
      </x:c>
      <x:c r="V2159" s="12">
        <x:v>85</x:v>
      </x:c>
      <x:c r="W2159" s="12">
        <x:f>NA()</x:f>
      </x:c>
    </x:row>
    <x:row r="2160">
      <x:c r="A2160">
        <x:v>391524</x:v>
      </x:c>
      <x:c r="B2160" s="1">
        <x:v>44784.4305155715</x:v>
      </x:c>
      <x:c r="C2160" s="6">
        <x:v>35.96843104</x:v>
      </x:c>
      <x:c r="D2160" s="14" t="s">
        <x:v>94</x:v>
      </x:c>
      <x:c r="E2160" s="15">
        <x:v>44771.476661828165</x:v>
      </x:c>
      <x:c r="F2160" t="s">
        <x:v>99</x:v>
      </x:c>
      <x:c r="G2160" s="6">
        <x:v>91.19335033326684</x:v>
      </x:c>
      <x:c r="H2160" t="s">
        <x:v>97</x:v>
      </x:c>
      <x:c r="I2160" s="6">
        <x:v>27.855856045255223</x:v>
      </x:c>
      <x:c r="J2160" t="s">
        <x:v>95</x:v>
      </x:c>
      <x:c r="K2160" s="6">
        <x:v>1021</x:v>
      </x:c>
      <x:c r="L2160" t="s">
        <x:v>96</x:v>
      </x:c>
      <x:c r="M2160" t="s">
        <x:v>98</x:v>
      </x:c>
      <x:c r="N2160" s="8">
        <x:v>36.4</x:v>
      </x:c>
      <x:c r="O2160" s="8">
        <x:v>0</x:v>
      </x:c>
      <x:c r="Q2160">
        <x:v>0</x:v>
      </x:c>
      <x:c r="R2160" s="6">
        <x:v>21.458</x:v>
      </x:c>
      <x:c r="S2160" s="8">
        <x:v>71395.27485534338</x:v>
      </x:c>
      <x:c r="T2160" s="12">
        <x:v>335671.13479134004</x:v>
      </x:c>
      <x:c r="U2160" s="12">
        <x:v>28</x:v>
      </x:c>
      <x:c r="V2160" s="12">
        <x:v>85</x:v>
      </x:c>
      <x:c r="W2160" s="12">
        <x:f>NA()</x:f>
      </x:c>
    </x:row>
    <x:row r="2161">
      <x:c r="A2161">
        <x:v>391529</x:v>
      </x:c>
      <x:c r="B2161" s="1">
        <x:v>44784.430526738084</x:v>
      </x:c>
      <x:c r="C2161" s="6">
        <x:v>35.98451092</x:v>
      </x:c>
      <x:c r="D2161" s="14" t="s">
        <x:v>94</x:v>
      </x:c>
      <x:c r="E2161" s="15">
        <x:v>44771.476661828165</x:v>
      </x:c>
      <x:c r="F2161" t="s">
        <x:v>99</x:v>
      </x:c>
      <x:c r="G2161" s="6">
        <x:v>91.22691388995533</x:v>
      </x:c>
      <x:c r="H2161" t="s">
        <x:v>97</x:v>
      </x:c>
      <x:c r="I2161" s="6">
        <x:v>27.845027879317513</x:v>
      </x:c>
      <x:c r="J2161" t="s">
        <x:v>95</x:v>
      </x:c>
      <x:c r="K2161" s="6">
        <x:v>1021</x:v>
      </x:c>
      <x:c r="L2161" t="s">
        <x:v>96</x:v>
      </x:c>
      <x:c r="M2161" t="s">
        <x:v>98</x:v>
      </x:c>
      <x:c r="N2161" s="8">
        <x:v>36.4</x:v>
      </x:c>
      <x:c r="O2161" s="8">
        <x:v>0</x:v>
      </x:c>
      <x:c r="Q2161">
        <x:v>0</x:v>
      </x:c>
      <x:c r="R2161" s="6">
        <x:v>21.455</x:v>
      </x:c>
      <x:c r="S2161" s="8">
        <x:v>71399.0652474153</x:v>
      </x:c>
      <x:c r="T2161" s="12">
        <x:v>335669.3700722842</x:v>
      </x:c>
      <x:c r="U2161" s="12">
        <x:v>28</x:v>
      </x:c>
      <x:c r="V2161" s="12">
        <x:v>85</x:v>
      </x:c>
      <x:c r="W2161" s="12">
        <x:f>NA()</x:f>
      </x:c>
    </x:row>
    <x:row r="2162">
      <x:c r="A2162">
        <x:v>391535</x:v>
      </x:c>
      <x:c r="B2162" s="1">
        <x:v>44784.430538518165</x:v>
      </x:c>
      <x:c r="C2162" s="6">
        <x:v>36.001474243333334</x:v>
      </x:c>
      <x:c r="D2162" s="14" t="s">
        <x:v>94</x:v>
      </x:c>
      <x:c r="E2162" s="15">
        <x:v>44771.476661828165</x:v>
      </x:c>
      <x:c r="F2162" t="s">
        <x:v>99</x:v>
      </x:c>
      <x:c r="G2162" s="6">
        <x:v>91.19708808774085</x:v>
      </x:c>
      <x:c r="H2162" t="s">
        <x:v>97</x:v>
      </x:c>
      <x:c r="I2162" s="6">
        <x:v>27.842531390459953</x:v>
      </x:c>
      <x:c r="J2162" t="s">
        <x:v>95</x:v>
      </x:c>
      <x:c r="K2162" s="6">
        <x:v>1021</x:v>
      </x:c>
      <x:c r="L2162" t="s">
        <x:v>96</x:v>
      </x:c>
      <x:c r="M2162" t="s">
        <x:v>98</x:v>
      </x:c>
      <x:c r="N2162" s="8">
        <x:v>36.4</x:v>
      </x:c>
      <x:c r="O2162" s="8">
        <x:v>0</x:v>
      </x:c>
      <x:c r="Q2162">
        <x:v>0</x:v>
      </x:c>
      <x:c r="R2162" s="6">
        <x:v>21.458999999999996</x:v>
      </x:c>
      <x:c r="S2162" s="8">
        <x:v>71396.82968677579</x:v>
      </x:c>
      <x:c r="T2162" s="12">
        <x:v>335664.04077886435</x:v>
      </x:c>
      <x:c r="U2162" s="12">
        <x:v>28</x:v>
      </x:c>
      <x:c r="V2162" s="12">
        <x:v>85</x:v>
      </x:c>
      <x:c r="W2162" s="12">
        <x:f>NA()</x:f>
      </x:c>
    </x:row>
    <x:row r="2163">
      <x:c r="A2163">
        <x:v>391540</x:v>
      </x:c>
      <x:c r="B2163" s="1">
        <x:v>44784.43055026969</x:v>
      </x:c>
      <x:c r="C2163" s="6">
        <x:v>36.018396425</x:v>
      </x:c>
      <x:c r="D2163" s="14" t="s">
        <x:v>94</x:v>
      </x:c>
      <x:c r="E2163" s="15">
        <x:v>44771.476661828165</x:v>
      </x:c>
      <x:c r="F2163" t="s">
        <x:v>99</x:v>
      </x:c>
      <x:c r="G2163" s="6">
        <x:v>91.20535853326118</x:v>
      </x:c>
      <x:c r="H2163" t="s">
        <x:v>97</x:v>
      </x:c>
      <x:c r="I2163" s="6">
        <x:v>27.84223060879549</x:v>
      </x:c>
      <x:c r="J2163" t="s">
        <x:v>95</x:v>
      </x:c>
      <x:c r="K2163" s="6">
        <x:v>1021</x:v>
      </x:c>
      <x:c r="L2163" t="s">
        <x:v>96</x:v>
      </x:c>
      <x:c r="M2163" t="s">
        <x:v>98</x:v>
      </x:c>
      <x:c r="N2163" s="8">
        <x:v>36.4</x:v>
      </x:c>
      <x:c r="O2163" s="8">
        <x:v>0</x:v>
      </x:c>
      <x:c r="Q2163">
        <x:v>0</x:v>
      </x:c>
      <x:c r="R2163" s="6">
        <x:v>21.458</x:v>
      </x:c>
      <x:c r="S2163" s="8">
        <x:v>71404.46857492412</x:v>
      </x:c>
      <x:c r="T2163" s="12">
        <x:v>335669.8485798219</x:v>
      </x:c>
      <x:c r="U2163" s="12">
        <x:v>28</x:v>
      </x:c>
      <x:c r="V2163" s="12">
        <x:v>85</x:v>
      </x:c>
      <x:c r="W2163" s="12">
        <x:f>NA()</x:f>
      </x:c>
    </x:row>
    <x:row r="2164">
      <x:c r="A2164">
        <x:v>391544</x:v>
      </x:c>
      <x:c r="B2164" s="1">
        <x:v>44784.43056146341</x:v>
      </x:c>
      <x:c r="C2164" s="6">
        <x:v>36.03451539833333</x:v>
      </x:c>
      <x:c r="D2164" s="14" t="s">
        <x:v>94</x:v>
      </x:c>
      <x:c r="E2164" s="15">
        <x:v>44771.476661828165</x:v>
      </x:c>
      <x:c r="F2164" t="s">
        <x:v>99</x:v>
      </x:c>
      <x:c r="G2164" s="6">
        <x:v>91.18873906775792</x:v>
      </x:c>
      <x:c r="H2164" t="s">
        <x:v>97</x:v>
      </x:c>
      <x:c r="I2164" s="6">
        <x:v>27.842922406664457</x:v>
      </x:c>
      <x:c r="J2164" t="s">
        <x:v>95</x:v>
      </x:c>
      <x:c r="K2164" s="6">
        <x:v>1021</x:v>
      </x:c>
      <x:c r="L2164" t="s">
        <x:v>96</x:v>
      </x:c>
      <x:c r="M2164" t="s">
        <x:v>98</x:v>
      </x:c>
      <x:c r="N2164" s="8">
        <x:v>36.4</x:v>
      </x:c>
      <x:c r="O2164" s="8">
        <x:v>0</x:v>
      </x:c>
      <x:c r="Q2164">
        <x:v>0</x:v>
      </x:c>
      <x:c r="R2164" s="6">
        <x:v>21.459999999999997</x:v>
      </x:c>
      <x:c r="S2164" s="8">
        <x:v>71395.95941323742</x:v>
      </x:c>
      <x:c r="T2164" s="12">
        <x:v>335652.46657135215</x:v>
      </x:c>
      <x:c r="U2164" s="12">
        <x:v>28</x:v>
      </x:c>
      <x:c r="V2164" s="12">
        <x:v>85</x:v>
      </x:c>
      <x:c r="W2164" s="12">
        <x:f>NA()</x:f>
      </x:c>
    </x:row>
    <x:row r="2165">
      <x:c r="A2165">
        <x:v>391551</x:v>
      </x:c>
      <x:c r="B2165" s="1">
        <x:v>44784.43057320598</x:v>
      </x:c>
      <x:c r="C2165" s="6">
        <x:v>36.05142469166667</x:v>
      </x:c>
      <x:c r="D2165" s="14" t="s">
        <x:v>94</x:v>
      </x:c>
      <x:c r="E2165" s="15">
        <x:v>44771.476661828165</x:v>
      </x:c>
      <x:c r="F2165" t="s">
        <x:v>99</x:v>
      </x:c>
      <x:c r="G2165" s="6">
        <x:v>91.18979932715924</x:v>
      </x:c>
      <x:c r="H2165" t="s">
        <x:v>97</x:v>
      </x:c>
      <x:c r="I2165" s="6">
        <x:v>27.841719280027064</x:v>
      </x:c>
      <x:c r="J2165" t="s">
        <x:v>95</x:v>
      </x:c>
      <x:c r="K2165" s="6">
        <x:v>1021</x:v>
      </x:c>
      <x:c r="L2165" t="s">
        <x:v>96</x:v>
      </x:c>
      <x:c r="M2165" t="s">
        <x:v>98</x:v>
      </x:c>
      <x:c r="N2165" s="8">
        <x:v>36.4</x:v>
      </x:c>
      <x:c r="O2165" s="8">
        <x:v>0</x:v>
      </x:c>
      <x:c r="Q2165">
        <x:v>0</x:v>
      </x:c>
      <x:c r="R2165" s="6">
        <x:v>21.459999999999997</x:v>
      </x:c>
      <x:c r="S2165" s="8">
        <x:v>71395.69405601292</x:v>
      </x:c>
      <x:c r="T2165" s="12">
        <x:v>335673.3278879875</x:v>
      </x:c>
      <x:c r="U2165" s="12">
        <x:v>28</x:v>
      </x:c>
      <x:c r="V2165" s="12">
        <x:v>85</x:v>
      </x:c>
      <x:c r="W2165" s="12">
        <x:f>NA()</x:f>
      </x:c>
    </x:row>
    <x:row r="2166">
      <x:c r="A2166">
        <x:v>391554</x:v>
      </x:c>
      <x:c r="B2166" s="1">
        <x:v>44784.43058499156</x:v>
      </x:c>
      <x:c r="C2166" s="6">
        <x:v>36.06839594</x:v>
      </x:c>
      <x:c r="D2166" s="14" t="s">
        <x:v>94</x:v>
      </x:c>
      <x:c r="E2166" s="15">
        <x:v>44771.476661828165</x:v>
      </x:c>
      <x:c r="F2166" t="s">
        <x:v>99</x:v>
      </x:c>
      <x:c r="G2166" s="6">
        <x:v>91.22097421097487</x:v>
      </x:c>
      <x:c r="H2166" t="s">
        <x:v>97</x:v>
      </x:c>
      <x:c r="I2166" s="6">
        <x:v>27.842681781302417</x:v>
      </x:c>
      <x:c r="J2166" t="s">
        <x:v>95</x:v>
      </x:c>
      <x:c r="K2166" s="6">
        <x:v>1021</x:v>
      </x:c>
      <x:c r="L2166" t="s">
        <x:v>96</x:v>
      </x:c>
      <x:c r="M2166" t="s">
        <x:v>98</x:v>
      </x:c>
      <x:c r="N2166" s="8">
        <x:v>36.4</x:v>
      </x:c>
      <x:c r="O2166" s="8">
        <x:v>0</x:v>
      </x:c>
      <x:c r="Q2166">
        <x:v>0</x:v>
      </x:c>
      <x:c r="R2166" s="6">
        <x:v>21.455999999999996</x:v>
      </x:c>
      <x:c r="S2166" s="8">
        <x:v>71400.49884642522</x:v>
      </x:c>
      <x:c r="T2166" s="12">
        <x:v>335669.0313959334</x:v>
      </x:c>
      <x:c r="U2166" s="12">
        <x:v>28</x:v>
      </x:c>
      <x:c r="V2166" s="12">
        <x:v>85</x:v>
      </x:c>
      <x:c r="W2166" s="12">
        <x:f>NA()</x:f>
      </x:c>
    </x:row>
    <x:row r="2167">
      <x:c r="A2167">
        <x:v>391559</x:v>
      </x:c>
      <x:c r="B2167" s="1">
        <x:v>44784.43059615156</x:v>
      </x:c>
      <x:c r="C2167" s="6">
        <x:v>36.08446632166667</x:v>
      </x:c>
      <x:c r="D2167" s="14" t="s">
        <x:v>94</x:v>
      </x:c>
      <x:c r="E2167" s="15">
        <x:v>44771.476661828165</x:v>
      </x:c>
      <x:c r="F2167" t="s">
        <x:v>99</x:v>
      </x:c>
      <x:c r="G2167" s="6">
        <x:v>91.16359360180034</x:v>
      </x:c>
      <x:c r="H2167" t="s">
        <x:v>97</x:v>
      </x:c>
      <x:c r="I2167" s="6">
        <x:v>27.83513216933352</x:v>
      </x:c>
      <x:c r="J2167" t="s">
        <x:v>95</x:v>
      </x:c>
      <x:c r="K2167" s="6">
        <x:v>1021</x:v>
      </x:c>
      <x:c r="L2167" t="s">
        <x:v>96</x:v>
      </x:c>
      <x:c r="M2167" t="s">
        <x:v>98</x:v>
      </x:c>
      <x:c r="N2167" s="8">
        <x:v>36.4</x:v>
      </x:c>
      <x:c r="O2167" s="8">
        <x:v>0</x:v>
      </x:c>
      <x:c r="Q2167">
        <x:v>0</x:v>
      </x:c>
      <x:c r="R2167" s="6">
        <x:v>21.464</x:v>
      </x:c>
      <x:c r="S2167" s="8">
        <x:v>71399.31194380634</x:v>
      </x:c>
      <x:c r="T2167" s="12">
        <x:v>335654.2274973548</x:v>
      </x:c>
      <x:c r="U2167" s="12">
        <x:v>28</x:v>
      </x:c>
      <x:c r="V2167" s="12">
        <x:v>85</x:v>
      </x:c>
      <x:c r="W2167" s="12">
        <x:f>NA()</x:f>
      </x:c>
    </x:row>
    <x:row r="2168">
      <x:c r="A2168">
        <x:v>391566</x:v>
      </x:c>
      <x:c r="B2168" s="1">
        <x:v>44784.43060792486</x:v>
      </x:c>
      <x:c r="C2168" s="6">
        <x:v>36.101419885</x:v>
      </x:c>
      <x:c r="D2168" s="14" t="s">
        <x:v>94</x:v>
      </x:c>
      <x:c r="E2168" s="15">
        <x:v>44771.476661828165</x:v>
      </x:c>
      <x:c r="F2168" t="s">
        <x:v>99</x:v>
      </x:c>
      <x:c r="G2168" s="6">
        <x:v>91.1842593888302</x:v>
      </x:c>
      <x:c r="H2168" t="s">
        <x:v>97</x:v>
      </x:c>
      <x:c r="I2168" s="6">
        <x:v>27.85708925525887</x:v>
      </x:c>
      <x:c r="J2168" t="s">
        <x:v>95</x:v>
      </x:c>
      <x:c r="K2168" s="6">
        <x:v>1021</x:v>
      </x:c>
      <x:c r="L2168" t="s">
        <x:v>96</x:v>
      </x:c>
      <x:c r="M2168" t="s">
        <x:v>98</x:v>
      </x:c>
      <x:c r="N2168" s="8">
        <x:v>36.4</x:v>
      </x:c>
      <x:c r="O2168" s="8">
        <x:v>0</x:v>
      </x:c>
      <x:c r="Q2168">
        <x:v>0</x:v>
      </x:c>
      <x:c r="R2168" s="6">
        <x:v>21.458999999999996</x:v>
      </x:c>
      <x:c r="S2168" s="8">
        <x:v>71401.44980087699</x:v>
      </x:c>
      <x:c r="T2168" s="12">
        <x:v>335670.0953031586</x:v>
      </x:c>
      <x:c r="U2168" s="12">
        <x:v>28</x:v>
      </x:c>
      <x:c r="V2168" s="12">
        <x:v>85</x:v>
      </x:c>
      <x:c r="W2168" s="12">
        <x:f>NA()</x:f>
      </x:c>
    </x:row>
    <x:row r="2169">
      <x:c r="A2169">
        <x:v>391569</x:v>
      </x:c>
      <x:c r="B2169" s="1">
        <x:v>44784.4306196513</x:v>
      </x:c>
      <x:c r="C2169" s="6">
        <x:v>36.118305945</x:v>
      </x:c>
      <x:c r="D2169" s="14" t="s">
        <x:v>94</x:v>
      </x:c>
      <x:c r="E2169" s="15">
        <x:v>44771.476661828165</x:v>
      </x:c>
      <x:c r="F2169" t="s">
        <x:v>99</x:v>
      </x:c>
      <x:c r="G2169" s="6">
        <x:v>91.13392182669358</x:v>
      </x:c>
      <x:c r="H2169" t="s">
        <x:v>97</x:v>
      </x:c>
      <x:c r="I2169" s="6">
        <x:v>27.859736146552677</x:v>
      </x:c>
      <x:c r="J2169" t="s">
        <x:v>95</x:v>
      </x:c>
      <x:c r="K2169" s="6">
        <x:v>1021</x:v>
      </x:c>
      <x:c r="L2169" t="s">
        <x:v>96</x:v>
      </x:c>
      <x:c r="M2169" t="s">
        <x:v>98</x:v>
      </x:c>
      <x:c r="N2169" s="8">
        <x:v>36.4</x:v>
      </x:c>
      <x:c r="O2169" s="8">
        <x:v>0</x:v>
      </x:c>
      <x:c r="Q2169">
        <x:v>0</x:v>
      </x:c>
      <x:c r="R2169" s="6">
        <x:v>21.464999999999996</x:v>
      </x:c>
      <x:c r="S2169" s="8">
        <x:v>71405.41619908989</x:v>
      </x:c>
      <x:c r="T2169" s="12">
        <x:v>335662.86631222465</x:v>
      </x:c>
      <x:c r="U2169" s="12">
        <x:v>28</x:v>
      </x:c>
      <x:c r="V2169" s="12">
        <x:v>85</x:v>
      </x:c>
      <x:c r="W2169" s="12">
        <x:f>NA()</x:f>
      </x:c>
    </x:row>
    <x:row r="2170">
      <x:c r="A2170">
        <x:v>391574</x:v>
      </x:c>
      <x:c r="B2170" s="1">
        <x:v>44784.43063138661</x:v>
      </x:c>
      <x:c r="C2170" s="6">
        <x:v>36.13520479833333</x:v>
      </x:c>
      <x:c r="D2170" s="14" t="s">
        <x:v>94</x:v>
      </x:c>
      <x:c r="E2170" s="15">
        <x:v>44771.476661828165</x:v>
      </x:c>
      <x:c r="F2170" t="s">
        <x:v>99</x:v>
      </x:c>
      <x:c r="G2170" s="6">
        <x:v>91.13900771499537</x:v>
      </x:c>
      <x:c r="H2170" t="s">
        <x:v>97</x:v>
      </x:c>
      <x:c r="I2170" s="6">
        <x:v>27.853961113694368</x:v>
      </x:c>
      <x:c r="J2170" t="s">
        <x:v>95</x:v>
      </x:c>
      <x:c r="K2170" s="6">
        <x:v>1021</x:v>
      </x:c>
      <x:c r="L2170" t="s">
        <x:v>96</x:v>
      </x:c>
      <x:c r="M2170" t="s">
        <x:v>98</x:v>
      </x:c>
      <x:c r="N2170" s="8">
        <x:v>36.4</x:v>
      </x:c>
      <x:c r="O2170" s="8">
        <x:v>0</x:v>
      </x:c>
      <x:c r="Q2170">
        <x:v>0</x:v>
      </x:c>
      <x:c r="R2170" s="6">
        <x:v>21.464999999999996</x:v>
      </x:c>
      <x:c r="S2170" s="8">
        <x:v>71403.40704963793</x:v>
      </x:c>
      <x:c r="T2170" s="12">
        <x:v>335667.1698256321</x:v>
      </x:c>
      <x:c r="U2170" s="12">
        <x:v>28</x:v>
      </x:c>
      <x:c r="V2170" s="12">
        <x:v>85</x:v>
      </x:c>
      <x:c r="W2170" s="12">
        <x:f>NA()</x:f>
      </x:c>
    </x:row>
    <x:row r="2171">
      <x:c r="A2171">
        <x:v>391581</x:v>
      </x:c>
      <x:c r="B2171" s="1">
        <x:v>44784.43064255236</x:v>
      </x:c>
      <x:c r="C2171" s="6">
        <x:v>36.151283486666664</x:v>
      </x:c>
      <x:c r="D2171" s="14" t="s">
        <x:v>94</x:v>
      </x:c>
      <x:c r="E2171" s="15">
        <x:v>44771.476661828165</x:v>
      </x:c>
      <x:c r="F2171" t="s">
        <x:v>99</x:v>
      </x:c>
      <x:c r="G2171" s="6">
        <x:v>91.15447690125447</x:v>
      </x:c>
      <x:c r="H2171" t="s">
        <x:v>97</x:v>
      </x:c>
      <x:c r="I2171" s="6">
        <x:v>27.854562679153332</x:v>
      </x:c>
      <x:c r="J2171" t="s">
        <x:v>95</x:v>
      </x:c>
      <x:c r="K2171" s="6">
        <x:v>1021</x:v>
      </x:c>
      <x:c r="L2171" t="s">
        <x:v>96</x:v>
      </x:c>
      <x:c r="M2171" t="s">
        <x:v>98</x:v>
      </x:c>
      <x:c r="N2171" s="8">
        <x:v>36.4</x:v>
      </x:c>
      <x:c r="O2171" s="8">
        <x:v>0</x:v>
      </x:c>
      <x:c r="Q2171">
        <x:v>0</x:v>
      </x:c>
      <x:c r="R2171" s="6">
        <x:v>21.462999999999997</x:v>
      </x:c>
      <x:c r="S2171" s="8">
        <x:v>71400.66732790491</x:v>
      </x:c>
      <x:c r="T2171" s="12">
        <x:v>335658.11080637184</x:v>
      </x:c>
      <x:c r="U2171" s="12">
        <x:v>28</x:v>
      </x:c>
      <x:c r="V2171" s="12">
        <x:v>85</x:v>
      </x:c>
      <x:c r="W2171" s="12">
        <x:f>NA()</x:f>
      </x:c>
    </x:row>
    <x:row r="2172">
      <x:c r="A2172">
        <x:v>391584</x:v>
      </x:c>
      <x:c r="B2172" s="1">
        <x:v>44784.43065430799</x:v>
      </x:c>
      <x:c r="C2172" s="6">
        <x:v>36.16821159333333</x:v>
      </x:c>
      <x:c r="D2172" s="14" t="s">
        <x:v>94</x:v>
      </x:c>
      <x:c r="E2172" s="15">
        <x:v>44771.476661828165</x:v>
      </x:c>
      <x:c r="F2172" t="s">
        <x:v>99</x:v>
      </x:c>
      <x:c r="G2172" s="6">
        <x:v>91.18031073132259</x:v>
      </x:c>
      <x:c r="H2172" t="s">
        <x:v>97</x:v>
      </x:c>
      <x:c r="I2172" s="6">
        <x:v>27.852487278775698</x:v>
      </x:c>
      <x:c r="J2172" t="s">
        <x:v>95</x:v>
      </x:c>
      <x:c r="K2172" s="6">
        <x:v>1021</x:v>
      </x:c>
      <x:c r="L2172" t="s">
        <x:v>96</x:v>
      </x:c>
      <x:c r="M2172" t="s">
        <x:v>98</x:v>
      </x:c>
      <x:c r="N2172" s="8">
        <x:v>36.4</x:v>
      </x:c>
      <x:c r="O2172" s="8">
        <x:v>0</x:v>
      </x:c>
      <x:c r="Q2172">
        <x:v>0</x:v>
      </x:c>
      <x:c r="R2172" s="6">
        <x:v>21.459999999999997</x:v>
      </x:c>
      <x:c r="S2172" s="8">
        <x:v>71399.27599844265</x:v>
      </x:c>
      <x:c r="T2172" s="12">
        <x:v>335658.70613768423</x:v>
      </x:c>
      <x:c r="U2172" s="12">
        <x:v>28</x:v>
      </x:c>
      <x:c r="V2172" s="12">
        <x:v>85</x:v>
      </x:c>
      <x:c r="W2172" s="12">
        <x:f>NA()</x:f>
      </x:c>
    </x:row>
    <x:row r="2173">
      <x:c r="A2173">
        <x:v>391591</x:v>
      </x:c>
      <x:c r="B2173" s="1">
        <x:v>44784.43066608823</x:v>
      </x:c>
      <x:c r="C2173" s="6">
        <x:v>36.185175136666665</x:v>
      </x:c>
      <x:c r="D2173" s="14" t="s">
        <x:v>94</x:v>
      </x:c>
      <x:c r="E2173" s="15">
        <x:v>44771.476661828165</x:v>
      </x:c>
      <x:c r="F2173" t="s">
        <x:v>99</x:v>
      </x:c>
      <x:c r="G2173" s="6">
        <x:v>91.13686367121599</x:v>
      </x:c>
      <x:c r="H2173" t="s">
        <x:v>97</x:v>
      </x:c>
      <x:c r="I2173" s="6">
        <x:v>27.84731382255086</x:v>
      </x:c>
      <x:c r="J2173" t="s">
        <x:v>95</x:v>
      </x:c>
      <x:c r="K2173" s="6">
        <x:v>1021</x:v>
      </x:c>
      <x:c r="L2173" t="s">
        <x:v>96</x:v>
      </x:c>
      <x:c r="M2173" t="s">
        <x:v>98</x:v>
      </x:c>
      <x:c r="N2173" s="8">
        <x:v>36.4</x:v>
      </x:c>
      <x:c r="O2173" s="8">
        <x:v>0</x:v>
      </x:c>
      <x:c r="Q2173">
        <x:v>0</x:v>
      </x:c>
      <x:c r="R2173" s="6">
        <x:v>21.465999999999998</x:v>
      </x:c>
      <x:c r="S2173" s="8">
        <x:v>71398.11725590847</x:v>
      </x:c>
      <x:c r="T2173" s="12">
        <x:v>335653.9040275805</x:v>
      </x:c>
      <x:c r="U2173" s="12">
        <x:v>28</x:v>
      </x:c>
      <x:c r="V2173" s="12">
        <x:v>85</x:v>
      </x:c>
      <x:c r="W2173" s="12">
        <x:f>NA()</x:f>
      </x:c>
    </x:row>
    <x:row r="2174">
      <x:c r="A2174">
        <x:v>391593</x:v>
      </x:c>
      <x:c r="B2174" s="1">
        <x:v>44784.43067726804</x:v>
      </x:c>
      <x:c r="C2174" s="6">
        <x:v>36.201274075</x:v>
      </x:c>
      <x:c r="D2174" s="14" t="s">
        <x:v>94</x:v>
      </x:c>
      <x:c r="E2174" s="15">
        <x:v>44771.476661828165</x:v>
      </x:c>
      <x:c r="F2174" t="s">
        <x:v>99</x:v>
      </x:c>
      <x:c r="G2174" s="6">
        <x:v>91.12762337924711</x:v>
      </x:c>
      <x:c r="H2174" t="s">
        <x:v>97</x:v>
      </x:c>
      <x:c r="I2174" s="6">
        <x:v>27.839643887592047</x:v>
      </x:c>
      <x:c r="J2174" t="s">
        <x:v>95</x:v>
      </x:c>
      <x:c r="K2174" s="6">
        <x:v>1021</x:v>
      </x:c>
      <x:c r="L2174" t="s">
        <x:v>96</x:v>
      </x:c>
      <x:c r="M2174" t="s">
        <x:v>98</x:v>
      </x:c>
      <x:c r="N2174" s="8">
        <x:v>36.4</x:v>
      </x:c>
      <x:c r="O2174" s="8">
        <x:v>0</x:v>
      </x:c>
      <x:c r="Q2174">
        <x:v>0</x:v>
      </x:c>
      <x:c r="R2174" s="6">
        <x:v>21.467999999999996</x:v>
      </x:c>
      <x:c r="S2174" s="8">
        <x:v>71404.72807513313</x:v>
      </x:c>
      <x:c r="T2174" s="12">
        <x:v>335652.0983963275</x:v>
      </x:c>
      <x:c r="U2174" s="12">
        <x:v>28</x:v>
      </x:c>
      <x:c r="V2174" s="12">
        <x:v>85</x:v>
      </x:c>
      <x:c r="W2174" s="12">
        <x:f>NA()</x:f>
      </x:c>
    </x:row>
    <x:row r="2175">
      <x:c r="A2175">
        <x:v>391599</x:v>
      </x:c>
      <x:c r="B2175" s="1">
        <x:v>44784.430689005276</x:v>
      </x:c>
      <x:c r="C2175" s="6">
        <x:v>36.218175685</x:v>
      </x:c>
      <x:c r="D2175" s="14" t="s">
        <x:v>94</x:v>
      </x:c>
      <x:c r="E2175" s="15">
        <x:v>44771.476661828165</x:v>
      </x:c>
      <x:c r="F2175" t="s">
        <x:v>99</x:v>
      </x:c>
      <x:c r="G2175" s="6">
        <x:v>91.16610791720134</x:v>
      </x:c>
      <x:c r="H2175" t="s">
        <x:v>97</x:v>
      </x:c>
      <x:c r="I2175" s="6">
        <x:v>27.850441957918974</x:v>
      </x:c>
      <x:c r="J2175" t="s">
        <x:v>95</x:v>
      </x:c>
      <x:c r="K2175" s="6">
        <x:v>1021</x:v>
      </x:c>
      <x:c r="L2175" t="s">
        <x:v>96</x:v>
      </x:c>
      <x:c r="M2175" t="s">
        <x:v>98</x:v>
      </x:c>
      <x:c r="N2175" s="8">
        <x:v>36.4</x:v>
      </x:c>
      <x:c r="O2175" s="8">
        <x:v>0</x:v>
      </x:c>
      <x:c r="Q2175">
        <x:v>0</x:v>
      </x:c>
      <x:c r="R2175" s="6">
        <x:v>21.461999999999996</x:v>
      </x:c>
      <x:c r="S2175" s="8">
        <x:v>71405.00171266397</x:v>
      </x:c>
      <x:c r="T2175" s="12">
        <x:v>335654.6088339415</x:v>
      </x:c>
      <x:c r="U2175" s="12">
        <x:v>28</x:v>
      </x:c>
      <x:c r="V2175" s="12">
        <x:v>85</x:v>
      </x:c>
      <x:c r="W2175" s="12">
        <x:f>NA()</x:f>
      </x:c>
    </x:row>
    <x:row r="2176">
      <x:c r="A2176">
        <x:v>391603</x:v>
      </x:c>
      <x:c r="B2176" s="1">
        <x:v>44784.43070077351</x:v>
      </x:c>
      <x:c r="C2176" s="6">
        <x:v>36.235121938333336</x:v>
      </x:c>
      <x:c r="D2176" s="14" t="s">
        <x:v>94</x:v>
      </x:c>
      <x:c r="E2176" s="15">
        <x:v>44771.476661828165</x:v>
      </x:c>
      <x:c r="F2176" t="s">
        <x:v>99</x:v>
      </x:c>
      <x:c r="G2176" s="6">
        <x:v>91.1906733649187</x:v>
      </x:c>
      <x:c r="H2176" t="s">
        <x:v>97</x:v>
      </x:c>
      <x:c r="I2176" s="6">
        <x:v>27.849810314965907</x:v>
      </x:c>
      <x:c r="J2176" t="s">
        <x:v>95</x:v>
      </x:c>
      <x:c r="K2176" s="6">
        <x:v>1021</x:v>
      </x:c>
      <x:c r="L2176" t="s">
        <x:v>96</x:v>
      </x:c>
      <x:c r="M2176" t="s">
        <x:v>98</x:v>
      </x:c>
      <x:c r="N2176" s="8">
        <x:v>36.4</x:v>
      </x:c>
      <x:c r="O2176" s="8">
        <x:v>0</x:v>
      </x:c>
      <x:c r="Q2176">
        <x:v>0</x:v>
      </x:c>
      <x:c r="R2176" s="6">
        <x:v>21.458999999999996</x:v>
      </x:c>
      <x:c r="S2176" s="8">
        <x:v>71409.24849705609</x:v>
      </x:c>
      <x:c r="T2176" s="12">
        <x:v>335658.61076978163</x:v>
      </x:c>
      <x:c r="U2176" s="12">
        <x:v>28</x:v>
      </x:c>
      <x:c r="V2176" s="12">
        <x:v>85</x:v>
      </x:c>
      <x:c r="W2176" s="12">
        <x:f>NA()</x:f>
      </x:c>
    </x:row>
    <x:row r="2177">
      <x:c r="A2177">
        <x:v>391609</x:v>
      </x:c>
      <x:c r="B2177" s="1">
        <x:v>44784.430711951405</x:v>
      </x:c>
      <x:c r="C2177" s="6">
        <x:v>36.251218115</x:v>
      </x:c>
      <x:c r="D2177" s="14" t="s">
        <x:v>94</x:v>
      </x:c>
      <x:c r="E2177" s="15">
        <x:v>44771.476661828165</x:v>
      </x:c>
      <x:c r="F2177" t="s">
        <x:v>99</x:v>
      </x:c>
      <x:c r="G2177" s="6">
        <x:v>91.17819123505937</x:v>
      </x:c>
      <x:c r="H2177" t="s">
        <x:v>97</x:v>
      </x:c>
      <x:c r="I2177" s="6">
        <x:v>27.84580991235407</x:v>
      </x:c>
      <x:c r="J2177" t="s">
        <x:v>95</x:v>
      </x:c>
      <x:c r="K2177" s="6">
        <x:v>1021</x:v>
      </x:c>
      <x:c r="L2177" t="s">
        <x:v>96</x:v>
      </x:c>
      <x:c r="M2177" t="s">
        <x:v>98</x:v>
      </x:c>
      <x:c r="N2177" s="8">
        <x:v>36.4</x:v>
      </x:c>
      <x:c r="O2177" s="8">
        <x:v>0</x:v>
      </x:c>
      <x:c r="Q2177">
        <x:v>0</x:v>
      </x:c>
      <x:c r="R2177" s="6">
        <x:v>21.461</x:v>
      </x:c>
      <x:c r="S2177" s="8">
        <x:v>71405.94493748785</x:v>
      </x:c>
      <x:c r="T2177" s="12">
        <x:v>335654.73362628545</x:v>
      </x:c>
      <x:c r="U2177" s="12">
        <x:v>28</x:v>
      </x:c>
      <x:c r="V2177" s="12">
        <x:v>85</x:v>
      </x:c>
      <x:c r="W2177" s="12">
        <x:f>NA()</x:f>
      </x:c>
    </x:row>
    <x:row r="2178">
      <x:c r="A2178">
        <x:v>391615</x:v>
      </x:c>
      <x:c r="B2178" s="1">
        <x:v>44784.43072372382</x:v>
      </x:c>
      <x:c r="C2178" s="6">
        <x:v>36.26817037166666</x:v>
      </x:c>
      <x:c r="D2178" s="14" t="s">
        <x:v>94</x:v>
      </x:c>
      <x:c r="E2178" s="15">
        <x:v>44771.476661828165</x:v>
      </x:c>
      <x:c r="F2178" t="s">
        <x:v>99</x:v>
      </x:c>
      <x:c r="G2178" s="6">
        <x:v>91.15090133960831</x:v>
      </x:c>
      <x:c r="H2178" t="s">
        <x:v>97</x:v>
      </x:c>
      <x:c r="I2178" s="6">
        <x:v>27.84953961087922</x:v>
      </x:c>
      <x:c r="J2178" t="s">
        <x:v>95</x:v>
      </x:c>
      <x:c r="K2178" s="6">
        <x:v>1021</x:v>
      </x:c>
      <x:c r="L2178" t="s">
        <x:v>96</x:v>
      </x:c>
      <x:c r="M2178" t="s">
        <x:v>98</x:v>
      </x:c>
      <x:c r="N2178" s="8">
        <x:v>36.4</x:v>
      </x:c>
      <x:c r="O2178" s="8">
        <x:v>0</x:v>
      </x:c>
      <x:c r="Q2178">
        <x:v>0</x:v>
      </x:c>
      <x:c r="R2178" s="6">
        <x:v>21.464</x:v>
      </x:c>
      <x:c r="S2178" s="8">
        <x:v>71407.36910709056</x:v>
      </x:c>
      <x:c r="T2178" s="12">
        <x:v>335645.20594574214</x:v>
      </x:c>
      <x:c r="U2178" s="12">
        <x:v>28</x:v>
      </x:c>
      <x:c r="V2178" s="12">
        <x:v>85</x:v>
      </x:c>
      <x:c r="W2178" s="12">
        <x:f>NA()</x:f>
      </x:c>
    </x:row>
    <x:row r="2179">
      <x:c r="A2179">
        <x:v>391625</x:v>
      </x:c>
      <x:c r="B2179" s="1">
        <x:v>44784.43073550751</x:v>
      </x:c>
      <x:c r="C2179" s="6">
        <x:v>36.285138896666666</x:v>
      </x:c>
      <x:c r="D2179" s="14" t="s">
        <x:v>94</x:v>
      </x:c>
      <x:c r="E2179" s="15">
        <x:v>44771.476661828165</x:v>
      </x:c>
      <x:c r="F2179" t="s">
        <x:v>99</x:v>
      </x:c>
      <x:c r="G2179" s="6">
        <x:v>91.15691801906587</x:v>
      </x:c>
      <x:c r="H2179" t="s">
        <x:v>97</x:v>
      </x:c>
      <x:c r="I2179" s="6">
        <x:v>27.833628264595518</x:v>
      </x:c>
      <x:c r="J2179" t="s">
        <x:v>95</x:v>
      </x:c>
      <x:c r="K2179" s="6">
        <x:v>1021</x:v>
      </x:c>
      <x:c r="L2179" t="s">
        <x:v>96</x:v>
      </x:c>
      <x:c r="M2179" t="s">
        <x:v>98</x:v>
      </x:c>
      <x:c r="N2179" s="8">
        <x:v>36.4</x:v>
      </x:c>
      <x:c r="O2179" s="8">
        <x:v>0</x:v>
      </x:c>
      <x:c r="Q2179">
        <x:v>0</x:v>
      </x:c>
      <x:c r="R2179" s="6">
        <x:v>21.464999999999996</x:v>
      </x:c>
      <x:c r="S2179" s="8">
        <x:v>71408.58471382846</x:v>
      </x:c>
      <x:c r="T2179" s="12">
        <x:v>335647.7732882185</x:v>
      </x:c>
      <x:c r="U2179" s="12">
        <x:v>28</x:v>
      </x:c>
      <x:c r="V2179" s="12">
        <x:v>85</x:v>
      </x:c>
      <x:c r="W2179" s="12">
        <x:f>NA()</x:f>
      </x:c>
    </x:row>
    <x:row r="2180">
      <x:c r="A2180">
        <x:v>391619</x:v>
      </x:c>
      <x:c r="B2180" s="1">
        <x:v>44784.430746659826</x:v>
      </x:c>
      <x:c r="C2180" s="6">
        <x:v>36.30119823</x:v>
      </x:c>
      <x:c r="D2180" s="14" t="s">
        <x:v>94</x:v>
      </x:c>
      <x:c r="E2180" s="15">
        <x:v>44771.476661828165</x:v>
      </x:c>
      <x:c r="F2180" t="s">
        <x:v>99</x:v>
      </x:c>
      <x:c r="G2180" s="6">
        <x:v>91.11877659787885</x:v>
      </x:c>
      <x:c r="H2180" t="s">
        <x:v>97</x:v>
      </x:c>
      <x:c r="I2180" s="6">
        <x:v>27.84969000203546</x:v>
      </x:c>
      <x:c r="J2180" t="s">
        <x:v>95</x:v>
      </x:c>
      <x:c r="K2180" s="6">
        <x:v>1021</x:v>
      </x:c>
      <x:c r="L2180" t="s">
        <x:v>96</x:v>
      </x:c>
      <x:c r="M2180" t="s">
        <x:v>98</x:v>
      </x:c>
      <x:c r="N2180" s="8">
        <x:v>36.4</x:v>
      </x:c>
      <x:c r="O2180" s="8">
        <x:v>0</x:v>
      </x:c>
      <x:c r="Q2180">
        <x:v>0</x:v>
      </x:c>
      <x:c r="R2180" s="6">
        <x:v>21.467999999999996</x:v>
      </x:c>
      <x:c r="S2180" s="8">
        <x:v>71406.34543560656</x:v>
      </x:c>
      <x:c r="T2180" s="12">
        <x:v>335648.5036297367</x:v>
      </x:c>
      <x:c r="U2180" s="12">
        <x:v>28</x:v>
      </x:c>
      <x:c r="V2180" s="12">
        <x:v>85</x:v>
      </x:c>
      <x:c r="W2180" s="12">
        <x:f>NA()</x:f>
      </x:c>
    </x:row>
    <x:row r="2181">
      <x:c r="A2181">
        <x:v>391630</x:v>
      </x:c>
      <x:c r="B2181" s="1">
        <x:v>44784.43075844185</x:v>
      </x:c>
      <x:c r="C2181" s="6">
        <x:v>36.318164345</x:v>
      </x:c>
      <x:c r="D2181" s="14" t="s">
        <x:v>94</x:v>
      </x:c>
      <x:c r="E2181" s="15">
        <x:v>44771.476661828165</x:v>
      </x:c>
      <x:c r="F2181" t="s">
        <x:v>99</x:v>
      </x:c>
      <x:c r="G2181" s="6">
        <x:v>91.138852947936</x:v>
      </x:c>
      <x:c r="H2181" t="s">
        <x:v>97</x:v>
      </x:c>
      <x:c r="I2181" s="6">
        <x:v>27.835974356280985</x:v>
      </x:c>
      <x:c r="J2181" t="s">
        <x:v>95</x:v>
      </x:c>
      <x:c r="K2181" s="6">
        <x:v>1021</x:v>
      </x:c>
      <x:c r="L2181" t="s">
        <x:v>96</x:v>
      </x:c>
      <x:c r="M2181" t="s">
        <x:v>98</x:v>
      </x:c>
      <x:c r="N2181" s="8">
        <x:v>36.4</x:v>
      </x:c>
      <x:c r="O2181" s="8">
        <x:v>0</x:v>
      </x:c>
      <x:c r="Q2181">
        <x:v>0</x:v>
      </x:c>
      <x:c r="R2181" s="6">
        <x:v>21.467</x:v>
      </x:c>
      <x:c r="S2181" s="8">
        <x:v>71404.94218002645</x:v>
      </x:c>
      <x:c r="T2181" s="12">
        <x:v>335649.03994818265</x:v>
      </x:c>
      <x:c r="U2181" s="12">
        <x:v>28</x:v>
      </x:c>
      <x:c r="V2181" s="12">
        <x:v>85</x:v>
      </x:c>
      <x:c r="W2181" s="12">
        <x:f>NA()</x:f>
      </x:c>
    </x:row>
    <x:row r="2182">
      <x:c r="A2182">
        <x:v>391633</x:v>
      </x:c>
      <x:c r="B2182" s="1">
        <x:v>44784.43077018389</x:v>
      </x:c>
      <x:c r="C2182" s="6">
        <x:v>36.33507288333333</x:v>
      </x:c>
      <x:c r="D2182" s="14" t="s">
        <x:v>94</x:v>
      </x:c>
      <x:c r="E2182" s="15">
        <x:v>44771.476661828165</x:v>
      </x:c>
      <x:c r="F2182" t="s">
        <x:v>99</x:v>
      </x:c>
      <x:c r="G2182" s="6">
        <x:v>91.13713090926612</x:v>
      </x:c>
      <x:c r="H2182" t="s">
        <x:v>97</x:v>
      </x:c>
      <x:c r="I2182" s="6">
        <x:v>27.83792943393928</x:v>
      </x:c>
      <x:c r="J2182" t="s">
        <x:v>95</x:v>
      </x:c>
      <x:c r="K2182" s="6">
        <x:v>1021</x:v>
      </x:c>
      <x:c r="L2182" t="s">
        <x:v>96</x:v>
      </x:c>
      <x:c r="M2182" t="s">
        <x:v>98</x:v>
      </x:c>
      <x:c r="N2182" s="8">
        <x:v>36.4</x:v>
      </x:c>
      <x:c r="O2182" s="8">
        <x:v>0</x:v>
      </x:c>
      <x:c r="Q2182">
        <x:v>0</x:v>
      </x:c>
      <x:c r="R2182" s="6">
        <x:v>21.467</x:v>
      </x:c>
      <x:c r="S2182" s="8">
        <x:v>71414.38380877844</x:v>
      </x:c>
      <x:c r="T2182" s="12">
        <x:v>335649.9344638043</x:v>
      </x:c>
      <x:c r="U2182" s="12">
        <x:v>28</x:v>
      </x:c>
      <x:c r="V2182" s="12">
        <x:v>85</x:v>
      </x:c>
      <x:c r="W2182" s="12">
        <x:f>NA()</x:f>
      </x:c>
    </x:row>
    <x:row r="2183">
      <x:c r="A2183">
        <x:v>391637</x:v>
      </x:c>
      <x:c r="B2183" s="1">
        <x:v>44784.43078137179</x:v>
      </x:c>
      <x:c r="C2183" s="6">
        <x:v>36.35118345833333</x:v>
      </x:c>
      <x:c r="D2183" s="14" t="s">
        <x:v>94</x:v>
      </x:c>
      <x:c r="E2183" s="15">
        <x:v>44771.476661828165</x:v>
      </x:c>
      <x:c r="F2183" t="s">
        <x:v>99</x:v>
      </x:c>
      <x:c r="G2183" s="6">
        <x:v>91.12833860032369</x:v>
      </x:c>
      <x:c r="H2183" t="s">
        <x:v>97</x:v>
      </x:c>
      <x:c r="I2183" s="6">
        <x:v>27.83883177785765</x:v>
      </x:c>
      <x:c r="J2183" t="s">
        <x:v>95</x:v>
      </x:c>
      <x:c r="K2183" s="6">
        <x:v>1021</x:v>
      </x:c>
      <x:c r="L2183" t="s">
        <x:v>96</x:v>
      </x:c>
      <x:c r="M2183" t="s">
        <x:v>98</x:v>
      </x:c>
      <x:c r="N2183" s="8">
        <x:v>36.4</x:v>
      </x:c>
      <x:c r="O2183" s="8">
        <x:v>0</x:v>
      </x:c>
      <x:c r="Q2183">
        <x:v>0</x:v>
      </x:c>
      <x:c r="R2183" s="6">
        <x:v>21.467999999999996</x:v>
      </x:c>
      <x:c r="S2183" s="8">
        <x:v>71407.87297718313</x:v>
      </x:c>
      <x:c r="T2183" s="12">
        <x:v>335650.73381552927</x:v>
      </x:c>
      <x:c r="U2183" s="12">
        <x:v>28</x:v>
      </x:c>
      <x:c r="V2183" s="12">
        <x:v>85</x:v>
      </x:c>
      <x:c r="W2183" s="12">
        <x:f>NA()</x:f>
      </x:c>
    </x:row>
    <x:row r="2184">
      <x:c r="A2184">
        <x:v>391644</x:v>
      </x:c>
      <x:c r="B2184" s="1">
        <x:v>44784.43079313754</x:v>
      </x:c>
      <x:c r="C2184" s="6">
        <x:v>36.36812613166666</x:v>
      </x:c>
      <x:c r="D2184" s="14" t="s">
        <x:v>94</x:v>
      </x:c>
      <x:c r="E2184" s="15">
        <x:v>44771.476661828165</x:v>
      </x:c>
      <x:c r="F2184" t="s">
        <x:v>99</x:v>
      </x:c>
      <x:c r="G2184" s="6">
        <x:v>91.17058791298777</x:v>
      </x:c>
      <x:c r="H2184" t="s">
        <x:v>97</x:v>
      </x:c>
      <x:c r="I2184" s="6">
        <x:v>27.8362751373852</x:v>
      </x:c>
      <x:c r="J2184" t="s">
        <x:v>95</x:v>
      </x:c>
      <x:c r="K2184" s="6">
        <x:v>1021</x:v>
      </x:c>
      <x:c r="L2184" t="s">
        <x:v>96</x:v>
      </x:c>
      <x:c r="M2184" t="s">
        <x:v>98</x:v>
      </x:c>
      <x:c r="N2184" s="8">
        <x:v>36.4</x:v>
      </x:c>
      <x:c r="O2184" s="8">
        <x:v>0</x:v>
      </x:c>
      <x:c r="Q2184">
        <x:v>0</x:v>
      </x:c>
      <x:c r="R2184" s="6">
        <x:v>21.462999999999997</x:v>
      </x:c>
      <x:c r="S2184" s="8">
        <x:v>71412.69089722961</x:v>
      </x:c>
      <x:c r="T2184" s="12">
        <x:v>335653.5829296497</x:v>
      </x:c>
      <x:c r="U2184" s="12">
        <x:v>28</x:v>
      </x:c>
      <x:c r="V2184" s="12">
        <x:v>85</x:v>
      </x:c>
      <x:c r="W2184" s="12">
        <x:f>NA()</x:f>
      </x:c>
    </x:row>
    <x:row r="2185">
      <x:c r="A2185">
        <x:v>391648</x:v>
      </x:c>
      <x:c r="B2185" s="1">
        <x:v>44784.43080489239</x:v>
      </x:c>
      <x:c r="C2185" s="6">
        <x:v>36.385053123333336</x:v>
      </x:c>
      <x:c r="D2185" s="14" t="s">
        <x:v>94</x:v>
      </x:c>
      <x:c r="E2185" s="15">
        <x:v>44771.476661828165</x:v>
      </x:c>
      <x:c r="F2185" t="s">
        <x:v>99</x:v>
      </x:c>
      <x:c r="G2185" s="6">
        <x:v>91.14878347558401</x:v>
      </x:c>
      <x:c r="H2185" t="s">
        <x:v>97</x:v>
      </x:c>
      <x:c r="I2185" s="6">
        <x:v>27.84286225032247</x:v>
      </x:c>
      <x:c r="J2185" t="s">
        <x:v>95</x:v>
      </x:c>
      <x:c r="K2185" s="6">
        <x:v>1021</x:v>
      </x:c>
      <x:c r="L2185" t="s">
        <x:v>96</x:v>
      </x:c>
      <x:c r="M2185" t="s">
        <x:v>98</x:v>
      </x:c>
      <x:c r="N2185" s="8">
        <x:v>36.4</x:v>
      </x:c>
      <x:c r="O2185" s="8">
        <x:v>0</x:v>
      </x:c>
      <x:c r="Q2185">
        <x:v>0</x:v>
      </x:c>
      <x:c r="R2185" s="6">
        <x:v>21.464999999999996</x:v>
      </x:c>
      <x:c r="S2185" s="8">
        <x:v>71415.02459847995</x:v>
      </x:c>
      <x:c r="T2185" s="12">
        <x:v>335642.76052337635</x:v>
      </x:c>
      <x:c r="U2185" s="12">
        <x:v>28</x:v>
      </x:c>
      <x:c r="V2185" s="12">
        <x:v>85</x:v>
      </x:c>
      <x:c r="W2185" s="12">
        <x:f>NA()</x:f>
      </x:c>
    </x:row>
    <x:row r="2186">
      <x:c r="A2186">
        <x:v>391652</x:v>
      </x:c>
      <x:c r="B2186" s="1">
        <x:v>44784.43081605839</x:v>
      </x:c>
      <x:c r="C2186" s="6">
        <x:v>36.40113216666666</x:v>
      </x:c>
      <x:c r="D2186" s="14" t="s">
        <x:v>94</x:v>
      </x:c>
      <x:c r="E2186" s="15">
        <x:v>44771.476661828165</x:v>
      </x:c>
      <x:c r="F2186" t="s">
        <x:v>99</x:v>
      </x:c>
      <x:c r="G2186" s="6">
        <x:v>91.15750099665657</x:v>
      </x:c>
      <x:c r="H2186" t="s">
        <x:v>97</x:v>
      </x:c>
      <x:c r="I2186" s="6">
        <x:v>27.832966546724037</x:v>
      </x:c>
      <x:c r="J2186" t="s">
        <x:v>95</x:v>
      </x:c>
      <x:c r="K2186" s="6">
        <x:v>1021</x:v>
      </x:c>
      <x:c r="L2186" t="s">
        <x:v>96</x:v>
      </x:c>
      <x:c r="M2186" t="s">
        <x:v>98</x:v>
      </x:c>
      <x:c r="N2186" s="8">
        <x:v>36.4</x:v>
      </x:c>
      <x:c r="O2186" s="8">
        <x:v>0</x:v>
      </x:c>
      <x:c r="Q2186">
        <x:v>0</x:v>
      </x:c>
      <x:c r="R2186" s="6">
        <x:v>21.464999999999996</x:v>
      </x:c>
      <x:c r="S2186" s="8">
        <x:v>71416.92447455188</x:v>
      </x:c>
      <x:c r="T2186" s="12">
        <x:v>335649.0680764996</x:v>
      </x:c>
      <x:c r="U2186" s="12">
        <x:v>28</x:v>
      </x:c>
      <x:c r="V2186" s="12">
        <x:v>85</x:v>
      </x:c>
      <x:c r="W2186" s="12">
        <x:f>NA()</x:f>
      </x:c>
    </x:row>
    <x:row r="2187">
      <x:c r="A2187">
        <x:v>391660</x:v>
      </x:c>
      <x:c r="B2187" s="1">
        <x:v>44784.430827830096</x:v>
      </x:c>
      <x:c r="C2187" s="6">
        <x:v>36.418083425</x:v>
      </x:c>
      <x:c r="D2187" s="14" t="s">
        <x:v>94</x:v>
      </x:c>
      <x:c r="E2187" s="15">
        <x:v>44771.476661828165</x:v>
      </x:c>
      <x:c r="F2187" t="s">
        <x:v>99</x:v>
      </x:c>
      <x:c r="G2187" s="6">
        <x:v>91.16062562922959</x:v>
      </x:c>
      <x:c r="H2187" t="s">
        <x:v>97</x:v>
      </x:c>
      <x:c r="I2187" s="6">
        <x:v>27.838500918393038</x:v>
      </x:c>
      <x:c r="J2187" t="s">
        <x:v>95</x:v>
      </x:c>
      <x:c r="K2187" s="6">
        <x:v>1021</x:v>
      </x:c>
      <x:c r="L2187" t="s">
        <x:v>96</x:v>
      </x:c>
      <x:c r="M2187" t="s">
        <x:v>98</x:v>
      </x:c>
      <x:c r="N2187" s="8">
        <x:v>36.4</x:v>
      </x:c>
      <x:c r="O2187" s="8">
        <x:v>0</x:v>
      </x:c>
      <x:c r="Q2187">
        <x:v>0</x:v>
      </x:c>
      <x:c r="R2187" s="6">
        <x:v>21.464</x:v>
      </x:c>
      <x:c r="S2187" s="8">
        <x:v>71410.62250976107</x:v>
      </x:c>
      <x:c r="T2187" s="12">
        <x:v>335652.742280606</x:v>
      </x:c>
      <x:c r="U2187" s="12">
        <x:v>28</x:v>
      </x:c>
      <x:c r="V2187" s="12">
        <x:v>85</x:v>
      </x:c>
      <x:c r="W2187" s="12">
        <x:f>NA()</x:f>
      </x:c>
    </x:row>
    <x:row r="2188">
      <x:c r="A2188">
        <x:v>391665</x:v>
      </x:c>
      <x:c r="B2188" s="1">
        <x:v>44784.43083960705</x:v>
      </x:c>
      <x:c r="C2188" s="6">
        <x:v>36.43504223666667</x:v>
      </x:c>
      <x:c r="D2188" s="14" t="s">
        <x:v>94</x:v>
      </x:c>
      <x:c r="E2188" s="15">
        <x:v>44771.476661828165</x:v>
      </x:c>
      <x:c r="F2188" t="s">
        <x:v>99</x:v>
      </x:c>
      <x:c r="G2188" s="6">
        <x:v>91.11334739108787</x:v>
      </x:c>
      <x:c r="H2188" t="s">
        <x:v>97</x:v>
      </x:c>
      <x:c r="I2188" s="6">
        <x:v>27.855856045255223</x:v>
      </x:c>
      <x:c r="J2188" t="s">
        <x:v>95</x:v>
      </x:c>
      <x:c r="K2188" s="6">
        <x:v>1021</x:v>
      </x:c>
      <x:c r="L2188" t="s">
        <x:v>96</x:v>
      </x:c>
      <x:c r="M2188" t="s">
        <x:v>98</x:v>
      </x:c>
      <x:c r="N2188" s="8">
        <x:v>36.4</x:v>
      </x:c>
      <x:c r="O2188" s="8">
        <x:v>0</x:v>
      </x:c>
      <x:c r="Q2188">
        <x:v>0</x:v>
      </x:c>
      <x:c r="R2188" s="6">
        <x:v>21.467999999999996</x:v>
      </x:c>
      <x:c r="S2188" s="8">
        <x:v>71415.43936079855</x:v>
      </x:c>
      <x:c r="T2188" s="12">
        <x:v>335645.2608723623</x:v>
      </x:c>
      <x:c r="U2188" s="12">
        <x:v>28</x:v>
      </x:c>
      <x:c r="V2188" s="12">
        <x:v>85</x:v>
      </x:c>
      <x:c r="W2188" s="12">
        <x:f>NA()</x:f>
      </x:c>
    </x:row>
    <x:row r="2189">
      <x:c r="A2189">
        <x:v>391670</x:v>
      </x:c>
      <x:c r="B2189" s="1">
        <x:v>44784.43085078433</x:v>
      </x:c>
      <x:c r="C2189" s="6">
        <x:v>36.451137528333334</x:v>
      </x:c>
      <x:c r="D2189" s="14" t="s">
        <x:v>94</x:v>
      </x:c>
      <x:c r="E2189" s="15">
        <x:v>44771.476661828165</x:v>
      </x:c>
      <x:c r="F2189" t="s">
        <x:v>99</x:v>
      </x:c>
      <x:c r="G2189" s="6">
        <x:v>91.12613762404101</x:v>
      </x:c>
      <x:c r="H2189" t="s">
        <x:v>97</x:v>
      </x:c>
      <x:c r="I2189" s="6">
        <x:v>27.850411879680905</x:v>
      </x:c>
      <x:c r="J2189" t="s">
        <x:v>95</x:v>
      </x:c>
      <x:c r="K2189" s="6">
        <x:v>1021</x:v>
      </x:c>
      <x:c r="L2189" t="s">
        <x:v>96</x:v>
      </x:c>
      <x:c r="M2189" t="s">
        <x:v>98</x:v>
      </x:c>
      <x:c r="N2189" s="8">
        <x:v>36.4</x:v>
      </x:c>
      <x:c r="O2189" s="8">
        <x:v>0</x:v>
      </x:c>
      <x:c r="Q2189">
        <x:v>0</x:v>
      </x:c>
      <x:c r="R2189" s="6">
        <x:v>21.467</x:v>
      </x:c>
      <x:c r="S2189" s="8">
        <x:v>71411.57586580388</x:v>
      </x:c>
      <x:c r="T2189" s="12">
        <x:v>335641.1049499353</x:v>
      </x:c>
      <x:c r="U2189" s="12">
        <x:v>28</x:v>
      </x:c>
      <x:c r="V2189" s="12">
        <x:v>85</x:v>
      </x:c>
      <x:c r="W2189" s="12">
        <x:f>NA()</x:f>
      </x:c>
    </x:row>
    <x:row r="2190">
      <x:c r="A2190">
        <x:v>391676</x:v>
      </x:c>
      <x:c r="B2190" s="1">
        <x:v>44784.430862534056</x:v>
      </x:c>
      <x:c r="C2190" s="6">
        <x:v>36.468057126666665</x:v>
      </x:c>
      <x:c r="D2190" s="14" t="s">
        <x:v>94</x:v>
      </x:c>
      <x:c r="E2190" s="15">
        <x:v>44771.476661828165</x:v>
      </x:c>
      <x:c r="F2190" t="s">
        <x:v>99</x:v>
      </x:c>
      <x:c r="G2190" s="6">
        <x:v>91.09608926699799</x:v>
      </x:c>
      <x:c r="H2190" t="s">
        <x:v>97</x:v>
      </x:c>
      <x:c r="I2190" s="6">
        <x:v>27.848216168992167</x:v>
      </x:c>
      <x:c r="J2190" t="s">
        <x:v>95</x:v>
      </x:c>
      <x:c r="K2190" s="6">
        <x:v>1021</x:v>
      </x:c>
      <x:c r="L2190" t="s">
        <x:v>96</x:v>
      </x:c>
      <x:c r="M2190" t="s">
        <x:v>98</x:v>
      </x:c>
      <x:c r="N2190" s="8">
        <x:v>36.4</x:v>
      </x:c>
      <x:c r="O2190" s="8">
        <x:v>0</x:v>
      </x:c>
      <x:c r="Q2190">
        <x:v>0</x:v>
      </x:c>
      <x:c r="R2190" s="6">
        <x:v>21.470999999999997</x:v>
      </x:c>
      <x:c r="S2190" s="8">
        <x:v>71412.20841264824</x:v>
      </x:c>
      <x:c r="T2190" s="12">
        <x:v>335639.1733241268</x:v>
      </x:c>
      <x:c r="U2190" s="12">
        <x:v>28</x:v>
      </x:c>
      <x:c r="V2190" s="12">
        <x:v>85</x:v>
      </x:c>
      <x:c r="W2190" s="12">
        <x:f>NA()</x:f>
      </x:c>
    </x:row>
    <x:row r="2191">
      <x:c r="A2191">
        <x:v>391679</x:v>
      </x:c>
      <x:c r="B2191" s="1">
        <x:v>44784.4308742925</x:v>
      </x:c>
      <x:c r="C2191" s="6">
        <x:v>36.48498928</x:v>
      </x:c>
      <x:c r="D2191" s="14" t="s">
        <x:v>94</x:v>
      </x:c>
      <x:c r="E2191" s="15">
        <x:v>44771.476661828165</x:v>
      </x:c>
      <x:c r="F2191" t="s">
        <x:v>99</x:v>
      </x:c>
      <x:c r="G2191" s="6">
        <x:v>91.14888945539673</x:v>
      </x:c>
      <x:c r="H2191" t="s">
        <x:v>97</x:v>
      </x:c>
      <x:c r="I2191" s="6">
        <x:v>27.84274193764122</x:v>
      </x:c>
      <x:c r="J2191" t="s">
        <x:v>95</x:v>
      </x:c>
      <x:c r="K2191" s="6">
        <x:v>1021</x:v>
      </x:c>
      <x:c r="L2191" t="s">
        <x:v>96</x:v>
      </x:c>
      <x:c r="M2191" t="s">
        <x:v>98</x:v>
      </x:c>
      <x:c r="N2191" s="8">
        <x:v>36.4</x:v>
      </x:c>
      <x:c r="O2191" s="8">
        <x:v>0</x:v>
      </x:c>
      <x:c r="Q2191">
        <x:v>0</x:v>
      </x:c>
      <x:c r="R2191" s="6">
        <x:v>21.464999999999996</x:v>
      </x:c>
      <x:c r="S2191" s="8">
        <x:v>71415.55434244346</x:v>
      </x:c>
      <x:c r="T2191" s="12">
        <x:v>335649.6559627506</x:v>
      </x:c>
      <x:c r="U2191" s="12">
        <x:v>28</x:v>
      </x:c>
      <x:c r="V2191" s="12">
        <x:v>85</x:v>
      </x:c>
      <x:c r="W2191" s="12">
        <x:f>NA()</x:f>
      </x:c>
    </x:row>
    <x:row r="2192">
      <x:c r="A2192">
        <x:v>391683</x:v>
      </x:c>
      <x:c r="B2192" s="1">
        <x:v>44784.43088547469</x:v>
      </x:c>
      <x:c r="C2192" s="6">
        <x:v>36.50109165</x:v>
      </x:c>
      <x:c r="D2192" s="14" t="s">
        <x:v>94</x:v>
      </x:c>
      <x:c r="E2192" s="15">
        <x:v>44771.476661828165</x:v>
      </x:c>
      <x:c r="F2192" t="s">
        <x:v>99</x:v>
      </x:c>
      <x:c r="G2192" s="6">
        <x:v>91.0951889858138</x:v>
      </x:c>
      <x:c r="H2192" t="s">
        <x:v>97</x:v>
      </x:c>
      <x:c r="I2192" s="6">
        <x:v>27.849238828586294</x:v>
      </x:c>
      <x:c r="J2192" t="s">
        <x:v>95</x:v>
      </x:c>
      <x:c r="K2192" s="6">
        <x:v>1021</x:v>
      </x:c>
      <x:c r="L2192" t="s">
        <x:v>96</x:v>
      </x:c>
      <x:c r="M2192" t="s">
        <x:v>98</x:v>
      </x:c>
      <x:c r="N2192" s="8">
        <x:v>36.4</x:v>
      </x:c>
      <x:c r="O2192" s="8">
        <x:v>0</x:v>
      </x:c>
      <x:c r="Q2192">
        <x:v>0</x:v>
      </x:c>
      <x:c r="R2192" s="6">
        <x:v>21.470999999999997</x:v>
      </x:c>
      <x:c r="S2192" s="8">
        <x:v>71413.33308093729</x:v>
      </x:c>
      <x:c r="T2192" s="12">
        <x:v>335629.07562853425</x:v>
      </x:c>
      <x:c r="U2192" s="12">
        <x:v>28</x:v>
      </x:c>
      <x:c r="V2192" s="12">
        <x:v>85</x:v>
      </x:c>
      <x:c r="W2192" s="12">
        <x:f>NA()</x:f>
      </x:c>
    </x:row>
    <x:row r="2193">
      <x:c r="A2193">
        <x:v>391689</x:v>
      </x:c>
      <x:c r="B2193" s="1">
        <x:v>44784.43089721294</x:v>
      </x:c>
      <x:c r="C2193" s="6">
        <x:v>36.517994715</x:v>
      </x:c>
      <x:c r="D2193" s="14" t="s">
        <x:v>94</x:v>
      </x:c>
      <x:c r="E2193" s="15">
        <x:v>44771.476661828165</x:v>
      </x:c>
      <x:c r="F2193" t="s">
        <x:v>99</x:v>
      </x:c>
      <x:c r="G2193" s="6">
        <x:v>91.13564510897592</x:v>
      </x:c>
      <x:c r="H2193" t="s">
        <x:v>97</x:v>
      </x:c>
      <x:c r="I2193" s="6">
        <x:v>27.84869742052706</x:v>
      </x:c>
      <x:c r="J2193" t="s">
        <x:v>95</x:v>
      </x:c>
      <x:c r="K2193" s="6">
        <x:v>1021</x:v>
      </x:c>
      <x:c r="L2193" t="s">
        <x:v>96</x:v>
      </x:c>
      <x:c r="M2193" t="s">
        <x:v>98</x:v>
      </x:c>
      <x:c r="N2193" s="8">
        <x:v>36.4</x:v>
      </x:c>
      <x:c r="O2193" s="8">
        <x:v>0</x:v>
      </x:c>
      <x:c r="Q2193">
        <x:v>0</x:v>
      </x:c>
      <x:c r="R2193" s="6">
        <x:v>21.465999999999998</x:v>
      </x:c>
      <x:c r="S2193" s="8">
        <x:v>71417.62811379954</x:v>
      </x:c>
      <x:c r="T2193" s="12">
        <x:v>335634.872919113</x:v>
      </x:c>
      <x:c r="U2193" s="12">
        <x:v>28</x:v>
      </x:c>
      <x:c r="V2193" s="12">
        <x:v>85</x:v>
      </x:c>
      <x:c r="W2193" s="12">
        <x:f>NA()</x:f>
      </x:c>
    </x:row>
    <x:row r="2194">
      <x:c r="A2194">
        <x:v>391693</x:v>
      </x:c>
      <x:c r="B2194" s="1">
        <x:v>44784.430908961265</x:v>
      </x:c>
      <x:c r="C2194" s="6">
        <x:v>36.534912311666666</x:v>
      </x:c>
      <x:c r="D2194" s="14" t="s">
        <x:v>94</x:v>
      </x:c>
      <x:c r="E2194" s="15">
        <x:v>44771.476661828165</x:v>
      </x:c>
      <x:c r="F2194" t="s">
        <x:v>99</x:v>
      </x:c>
      <x:c r="G2194" s="6">
        <x:v>91.09706900148831</x:v>
      </x:c>
      <x:c r="H2194" t="s">
        <x:v>97</x:v>
      </x:c>
      <x:c r="I2194" s="6">
        <x:v>27.847103275082645</x:v>
      </x:c>
      <x:c r="J2194" t="s">
        <x:v>95</x:v>
      </x:c>
      <x:c r="K2194" s="6">
        <x:v>1021</x:v>
      </x:c>
      <x:c r="L2194" t="s">
        <x:v>96</x:v>
      </x:c>
      <x:c r="M2194" t="s">
        <x:v>98</x:v>
      </x:c>
      <x:c r="N2194" s="8">
        <x:v>36.4</x:v>
      </x:c>
      <x:c r="O2194" s="8">
        <x:v>0</x:v>
      </x:c>
      <x:c r="Q2194">
        <x:v>0</x:v>
      </x:c>
      <x:c r="R2194" s="6">
        <x:v>21.470999999999997</x:v>
      </x:c>
      <x:c r="S2194" s="8">
        <x:v>71420.68856324872</x:v>
      </x:c>
      <x:c r="T2194" s="12">
        <x:v>335640.9829791039</x:v>
      </x:c>
      <x:c r="U2194" s="12">
        <x:v>28</x:v>
      </x:c>
      <x:c r="V2194" s="12">
        <x:v>85</x:v>
      </x:c>
      <x:c r="W2194" s="12">
        <x:f>NA()</x:f>
      </x:c>
    </x:row>
    <x:row r="2195">
      <x:c r="A2195">
        <x:v>391701</x:v>
      </x:c>
      <x:c r="B2195" s="1">
        <x:v>44784.43092070453</x:v>
      </x:c>
      <x:c r="C2195" s="6">
        <x:v>36.55182261</x:v>
      </x:c>
      <x:c r="D2195" s="14" t="s">
        <x:v>94</x:v>
      </x:c>
      <x:c r="E2195" s="15">
        <x:v>44771.476661828165</x:v>
      </x:c>
      <x:c r="F2195" t="s">
        <x:v>99</x:v>
      </x:c>
      <x:c r="G2195" s="6">
        <x:v>91.1345082153762</x:v>
      </x:c>
      <x:c r="H2195" t="s">
        <x:v>97</x:v>
      </x:c>
      <x:c r="I2195" s="6">
        <x:v>27.840907169790626</x:v>
      </x:c>
      <x:c r="J2195" t="s">
        <x:v>95</x:v>
      </x:c>
      <x:c r="K2195" s="6">
        <x:v>1021</x:v>
      </x:c>
      <x:c r="L2195" t="s">
        <x:v>96</x:v>
      </x:c>
      <x:c r="M2195" t="s">
        <x:v>98</x:v>
      </x:c>
      <x:c r="N2195" s="8">
        <x:v>36.4</x:v>
      </x:c>
      <x:c r="O2195" s="8">
        <x:v>0</x:v>
      </x:c>
      <x:c r="Q2195">
        <x:v>0</x:v>
      </x:c>
      <x:c r="R2195" s="6">
        <x:v>21.467</x:v>
      </x:c>
      <x:c r="S2195" s="8">
        <x:v>71420.18014795243</x:v>
      </x:c>
      <x:c r="T2195" s="12">
        <x:v>335635.8396311646</x:v>
      </x:c>
      <x:c r="U2195" s="12">
        <x:v>28</x:v>
      </x:c>
      <x:c r="V2195" s="12">
        <x:v>85</x:v>
      </x:c>
      <x:c r="W2195" s="12">
        <x:f>NA()</x:f>
      </x:c>
    </x:row>
    <x:row r="2196">
      <x:c r="A2196">
        <x:v>391706</x:v>
      </x:c>
      <x:c r="B2196" s="1">
        <x:v>44784.430931875584</x:v>
      </x:c>
      <x:c r="C2196" s="6">
        <x:v>36.56790892666667</x:v>
      </x:c>
      <x:c r="D2196" s="14" t="s">
        <x:v>94</x:v>
      </x:c>
      <x:c r="E2196" s="15">
        <x:v>44771.476661828165</x:v>
      </x:c>
      <x:c r="F2196" t="s">
        <x:v>99</x:v>
      </x:c>
      <x:c r="G2196" s="6">
        <x:v>91.07399177202065</x:v>
      </x:c>
      <x:c r="H2196" t="s">
        <x:v>97</x:v>
      </x:c>
      <x:c r="I2196" s="6">
        <x:v>27.84608061613926</x:v>
      </x:c>
      <x:c r="J2196" t="s">
        <x:v>95</x:v>
      </x:c>
      <x:c r="K2196" s="6">
        <x:v>1021</x:v>
      </x:c>
      <x:c r="L2196" t="s">
        <x:v>96</x:v>
      </x:c>
      <x:c r="M2196" t="s">
        <x:v>98</x:v>
      </x:c>
      <x:c r="N2196" s="8">
        <x:v>36.4</x:v>
      </x:c>
      <x:c r="O2196" s="8">
        <x:v>0</x:v>
      </x:c>
      <x:c r="Q2196">
        <x:v>0</x:v>
      </x:c>
      <x:c r="R2196" s="6">
        <x:v>21.473999999999997</x:v>
      </x:c>
      <x:c r="S2196" s="8">
        <x:v>71419.76393021134</x:v>
      </x:c>
      <x:c r="T2196" s="12">
        <x:v>335632.6686200434</x:v>
      </x:c>
      <x:c r="U2196" s="12">
        <x:v>28</x:v>
      </x:c>
      <x:c r="V2196" s="12">
        <x:v>85</x:v>
      </x:c>
      <x:c r="W2196" s="12">
        <x:f>NA()</x:f>
      </x:c>
    </x:row>
    <x:row r="2197">
      <x:c r="A2197">
        <x:v>391709</x:v>
      </x:c>
      <x:c r="B2197" s="1">
        <x:v>44784.4309436254</x:v>
      </x:c>
      <x:c r="C2197" s="6">
        <x:v>36.58482866</x:v>
      </x:c>
      <x:c r="D2197" s="14" t="s">
        <x:v>94</x:v>
      </x:c>
      <x:c r="E2197" s="15">
        <x:v>44771.476661828165</x:v>
      </x:c>
      <x:c r="F2197" t="s">
        <x:v>99</x:v>
      </x:c>
      <x:c r="G2197" s="6">
        <x:v>91.1166899722438</x:v>
      </x:c>
      <x:c r="H2197" t="s">
        <x:v>97</x:v>
      </x:c>
      <x:c r="I2197" s="6">
        <x:v>27.833898967398454</x:v>
      </x:c>
      <x:c r="J2197" t="s">
        <x:v>95</x:v>
      </x:c>
      <x:c r="K2197" s="6">
        <x:v>1021</x:v>
      </x:c>
      <x:c r="L2197" t="s">
        <x:v>96</x:v>
      </x:c>
      <x:c r="M2197" t="s">
        <x:v>98</x:v>
      </x:c>
      <x:c r="N2197" s="8">
        <x:v>36.4</x:v>
      </x:c>
      <x:c r="O2197" s="8">
        <x:v>0</x:v>
      </x:c>
      <x:c r="Q2197">
        <x:v>0</x:v>
      </x:c>
      <x:c r="R2197" s="6">
        <x:v>21.47</x:v>
      </x:c>
      <x:c r="S2197" s="8">
        <x:v>71415.60466084532</x:v>
      </x:c>
      <x:c r="T2197" s="12">
        <x:v>335640.1275220275</x:v>
      </x:c>
      <x:c r="U2197" s="12">
        <x:v>28</x:v>
      </x:c>
      <x:c r="V2197" s="12">
        <x:v>85</x:v>
      </x:c>
      <x:c r="W2197" s="12">
        <x:f>NA()</x:f>
      </x:c>
    </x:row>
    <x:row r="2198">
      <x:c r="A2198">
        <x:v>391714</x:v>
      </x:c>
      <x:c r="B2198" s="1">
        <x:v>44784.43095537109</x:v>
      </x:c>
      <x:c r="C2198" s="6">
        <x:v>36.60174245333334</x:v>
      </x:c>
      <x:c r="D2198" s="14" t="s">
        <x:v>94</x:v>
      </x:c>
      <x:c r="E2198" s="15">
        <x:v>44771.476661828165</x:v>
      </x:c>
      <x:c r="F2198" t="s">
        <x:v>99</x:v>
      </x:c>
      <x:c r="G2198" s="6">
        <x:v>91.09823134718279</x:v>
      </x:c>
      <x:c r="H2198" t="s">
        <x:v>97</x:v>
      </x:c>
      <x:c r="I2198" s="6">
        <x:v>27.854863461923287</x:v>
      </x:c>
      <x:c r="J2198" t="s">
        <x:v>95</x:v>
      </x:c>
      <x:c r="K2198" s="6">
        <x:v>1021</x:v>
      </x:c>
      <x:c r="L2198" t="s">
        <x:v>96</x:v>
      </x:c>
      <x:c r="M2198" t="s">
        <x:v>98</x:v>
      </x:c>
      <x:c r="N2198" s="8">
        <x:v>36.4</x:v>
      </x:c>
      <x:c r="O2198" s="8">
        <x:v>0</x:v>
      </x:c>
      <x:c r="Q2198">
        <x:v>0</x:v>
      </x:c>
      <x:c r="R2198" s="6">
        <x:v>21.47</x:v>
      </x:c>
      <x:c r="S2198" s="8">
        <x:v>71422.15999625812</x:v>
      </x:c>
      <x:c r="T2198" s="12">
        <x:v>335637.440184154</x:v>
      </x:c>
      <x:c r="U2198" s="12">
        <x:v>28</x:v>
      </x:c>
      <x:c r="V2198" s="12">
        <x:v>85</x:v>
      </x:c>
      <x:c r="W2198" s="12">
        <x:f>NA()</x:f>
      </x:c>
    </x:row>
    <x:row r="2199">
      <x:c r="A2199">
        <x:v>391719</x:v>
      </x:c>
      <x:c r="B2199" s="1">
        <x:v>44784.43096654329</x:v>
      </x:c>
      <x:c r="C2199" s="6">
        <x:v>36.61783042</x:v>
      </x:c>
      <x:c r="D2199" s="14" t="s">
        <x:v>94</x:v>
      </x:c>
      <x:c r="E2199" s="15">
        <x:v>44771.476661828165</x:v>
      </x:c>
      <x:c r="F2199" t="s">
        <x:v>99</x:v>
      </x:c>
      <x:c r="G2199" s="6">
        <x:v>91.10389562801377</x:v>
      </x:c>
      <x:c r="H2199" t="s">
        <x:v>97</x:v>
      </x:c>
      <x:c r="I2199" s="6">
        <x:v>27.85751035146177</x:v>
      </x:c>
      <x:c r="J2199" t="s">
        <x:v>95</x:v>
      </x:c>
      <x:c r="K2199" s="6">
        <x:v>1021</x:v>
      </x:c>
      <x:c r="L2199" t="s">
        <x:v>96</x:v>
      </x:c>
      <x:c r="M2199" t="s">
        <x:v>98</x:v>
      </x:c>
      <x:c r="N2199" s="8">
        <x:v>36.4</x:v>
      </x:c>
      <x:c r="O2199" s="8">
        <x:v>0</x:v>
      </x:c>
      <x:c r="Q2199">
        <x:v>0</x:v>
      </x:c>
      <x:c r="R2199" s="6">
        <x:v>21.468999999999998</x:v>
      </x:c>
      <x:c r="S2199" s="8">
        <x:v>71413.41645966098</x:v>
      </x:c>
      <x:c r="T2199" s="12">
        <x:v>335629.64829640463</x:v>
      </x:c>
      <x:c r="U2199" s="12">
        <x:v>28</x:v>
      </x:c>
      <x:c r="V2199" s="12">
        <x:v>85</x:v>
      </x:c>
      <x:c r="W2199" s="12">
        <x:f>NA()</x:f>
      </x:c>
    </x:row>
    <x:row r="2200">
      <x:c r="A2200">
        <x:v>391725</x:v>
      </x:c>
      <x:c r="B2200" s="1">
        <x:v>44784.430978352204</x:v>
      </x:c>
      <x:c r="C2200" s="6">
        <x:v>36.63483526</x:v>
      </x:c>
      <x:c r="D2200" s="14" t="s">
        <x:v>94</x:v>
      </x:c>
      <x:c r="E2200" s="15">
        <x:v>44771.476661828165</x:v>
      </x:c>
      <x:c r="F2200" t="s">
        <x:v>99</x:v>
      </x:c>
      <x:c r="G2200" s="6">
        <x:v>91.13111744277266</x:v>
      </x:c>
      <x:c r="H2200" t="s">
        <x:v>97</x:v>
      </x:c>
      <x:c r="I2200" s="6">
        <x:v>27.844757175616905</x:v>
      </x:c>
      <x:c r="J2200" t="s">
        <x:v>95</x:v>
      </x:c>
      <x:c r="K2200" s="6">
        <x:v>1021</x:v>
      </x:c>
      <x:c r="L2200" t="s">
        <x:v>96</x:v>
      </x:c>
      <x:c r="M2200" t="s">
        <x:v>98</x:v>
      </x:c>
      <x:c r="N2200" s="8">
        <x:v>36.4</x:v>
      </x:c>
      <x:c r="O2200" s="8">
        <x:v>0</x:v>
      </x:c>
      <x:c r="Q2200">
        <x:v>0</x:v>
      </x:c>
      <x:c r="R2200" s="6">
        <x:v>21.467</x:v>
      </x:c>
      <x:c r="S2200" s="8">
        <x:v>71418.43534203121</x:v>
      </x:c>
      <x:c r="T2200" s="12">
        <x:v>335632.2730599037</x:v>
      </x:c>
      <x:c r="U2200" s="12">
        <x:v>28</x:v>
      </x:c>
      <x:c r="V2200" s="12">
        <x:v>85</x:v>
      </x:c>
      <x:c r="W2200" s="12">
        <x:f>NA()</x:f>
      </x:c>
    </x:row>
    <x:row r="2201">
      <x:c r="A2201">
        <x:v>391729</x:v>
      </x:c>
      <x:c r="B2201" s="1">
        <x:v>44784.430990066656</x:v>
      </x:c>
      <x:c r="C2201" s="6">
        <x:v>36.651704071666664</x:v>
      </x:c>
      <x:c r="D2201" s="14" t="s">
        <x:v>94</x:v>
      </x:c>
      <x:c r="E2201" s="15">
        <x:v>44771.476661828165</x:v>
      </x:c>
      <x:c r="F2201" t="s">
        <x:v>99</x:v>
      </x:c>
      <x:c r="G2201" s="6">
        <x:v>91.09236274640112</x:v>
      </x:c>
      <x:c r="H2201" t="s">
        <x:v>97</x:v>
      </x:c>
      <x:c r="I2201" s="6">
        <x:v>27.83428998259751</x:v>
      </x:c>
      <x:c r="J2201" t="s">
        <x:v>95</x:v>
      </x:c>
      <x:c r="K2201" s="6">
        <x:v>1021</x:v>
      </x:c>
      <x:c r="L2201" t="s">
        <x:v>96</x:v>
      </x:c>
      <x:c r="M2201" t="s">
        <x:v>98</x:v>
      </x:c>
      <x:c r="N2201" s="8">
        <x:v>36.4</x:v>
      </x:c>
      <x:c r="O2201" s="8">
        <x:v>0</x:v>
      </x:c>
      <x:c r="Q2201">
        <x:v>0</x:v>
      </x:c>
      <x:c r="R2201" s="6">
        <x:v>21.473</x:v>
      </x:c>
      <x:c r="S2201" s="8">
        <x:v>71416.33866694276</x:v>
      </x:c>
      <x:c r="T2201" s="12">
        <x:v>335635.4254327486</x:v>
      </x:c>
      <x:c r="U2201" s="12">
        <x:v>28</x:v>
      </x:c>
      <x:c r="V2201" s="12">
        <x:v>85</x:v>
      </x:c>
      <x:c r="W2201" s="12">
        <x:f>NA()</x:f>
      </x:c>
    </x:row>
    <x:row r="2202">
      <x:c r="A2202">
        <x:v>391735</x:v>
      </x:c>
      <x:c r="B2202" s="1">
        <x:v>44784.431001243174</x:v>
      </x:c>
      <x:c r="C2202" s="6">
        <x:v>36.667798256666664</x:v>
      </x:c>
      <x:c r="D2202" s="14" t="s">
        <x:v>94</x:v>
      </x:c>
      <x:c r="E2202" s="15">
        <x:v>44771.476661828165</x:v>
      </x:c>
      <x:c r="F2202" t="s">
        <x:v>99</x:v>
      </x:c>
      <x:c r="G2202" s="6">
        <x:v>91.13554138290573</x:v>
      </x:c>
      <x:c r="H2202" t="s">
        <x:v>97</x:v>
      </x:c>
      <x:c r="I2202" s="6">
        <x:v>27.839734122018854</x:v>
      </x:c>
      <x:c r="J2202" t="s">
        <x:v>95</x:v>
      </x:c>
      <x:c r="K2202" s="6">
        <x:v>1021</x:v>
      </x:c>
      <x:c r="L2202" t="s">
        <x:v>96</x:v>
      </x:c>
      <x:c r="M2202" t="s">
        <x:v>98</x:v>
      </x:c>
      <x:c r="N2202" s="8">
        <x:v>36.4</x:v>
      </x:c>
      <x:c r="O2202" s="8">
        <x:v>0</x:v>
      </x:c>
      <x:c r="Q2202">
        <x:v>0</x:v>
      </x:c>
      <x:c r="R2202" s="6">
        <x:v>21.467</x:v>
      </x:c>
      <x:c r="S2202" s="8">
        <x:v>71416.89101563607</x:v>
      </x:c>
      <x:c r="T2202" s="12">
        <x:v>335618.41807211284</x:v>
      </x:c>
      <x:c r="U2202" s="12">
        <x:v>28</x:v>
      </x:c>
      <x:c r="V2202" s="12">
        <x:v>85</x:v>
      </x:c>
      <x:c r="W2202" s="12">
        <x:f>NA()</x:f>
      </x:c>
    </x:row>
    <x:row r="2203">
      <x:c r="A2203">
        <x:v>391739</x:v>
      </x:c>
      <x:c r="B2203" s="1">
        <x:v>44784.431012990055</x:v>
      </x:c>
      <x:c r="C2203" s="6">
        <x:v>36.684713771666665</x:v>
      </x:c>
      <x:c r="D2203" s="14" t="s">
        <x:v>94</x:v>
      </x:c>
      <x:c r="E2203" s="15">
        <x:v>44771.476661828165</x:v>
      </x:c>
      <x:c r="F2203" t="s">
        <x:v>99</x:v>
      </x:c>
      <x:c r="G2203" s="6">
        <x:v>91.06946885036179</x:v>
      </x:c>
      <x:c r="H2203" t="s">
        <x:v>97</x:v>
      </x:c>
      <x:c r="I2203" s="6">
        <x:v>27.84214037430138</x:v>
      </x:c>
      <x:c r="J2203" t="s">
        <x:v>95</x:v>
      </x:c>
      <x:c r="K2203" s="6">
        <x:v>1021</x:v>
      </x:c>
      <x:c r="L2203" t="s">
        <x:v>96</x:v>
      </x:c>
      <x:c r="M2203" t="s">
        <x:v>98</x:v>
      </x:c>
      <x:c r="N2203" s="8">
        <x:v>36.4</x:v>
      </x:c>
      <x:c r="O2203" s="8">
        <x:v>0</x:v>
      </x:c>
      <x:c r="Q2203">
        <x:v>0</x:v>
      </x:c>
      <x:c r="R2203" s="6">
        <x:v>21.474999999999998</x:v>
      </x:c>
      <x:c r="S2203" s="8">
        <x:v>71414.70830691705</x:v>
      </x:c>
      <x:c r="T2203" s="12">
        <x:v>335632.50761599926</x:v>
      </x:c>
      <x:c r="U2203" s="12">
        <x:v>28</x:v>
      </x:c>
      <x:c r="V2203" s="12">
        <x:v>85</x:v>
      </x:c>
      <x:c r="W2203" s="12">
        <x:f>NA()</x:f>
      </x:c>
    </x:row>
    <x:row r="2204">
      <x:c r="A2204">
        <x:v>391745</x:v>
      </x:c>
      <x:c r="B2204" s="1">
        <x:v>44784.43102473966</x:v>
      </x:c>
      <x:c r="C2204" s="6">
        <x:v>36.70163319666667</x:v>
      </x:c>
      <x:c r="D2204" s="14" t="s">
        <x:v>94</x:v>
      </x:c>
      <x:c r="E2204" s="15">
        <x:v>44771.476661828165</x:v>
      </x:c>
      <x:c r="F2204" t="s">
        <x:v>99</x:v>
      </x:c>
      <x:c r="G2204" s="6">
        <x:v>91.12407390100125</x:v>
      </x:c>
      <x:c r="H2204" t="s">
        <x:v>97</x:v>
      </x:c>
      <x:c r="I2204" s="6">
        <x:v>27.843674361031844</x:v>
      </x:c>
      <x:c r="J2204" t="s">
        <x:v>95</x:v>
      </x:c>
      <x:c r="K2204" s="6">
        <x:v>1021</x:v>
      </x:c>
      <x:c r="L2204" t="s">
        <x:v>96</x:v>
      </x:c>
      <x:c r="M2204" t="s">
        <x:v>98</x:v>
      </x:c>
      <x:c r="N2204" s="8">
        <x:v>36.4</x:v>
      </x:c>
      <x:c r="O2204" s="8">
        <x:v>0</x:v>
      </x:c>
      <x:c r="Q2204">
        <x:v>0</x:v>
      </x:c>
      <x:c r="R2204" s="6">
        <x:v>21.467999999999996</x:v>
      </x:c>
      <x:c r="S2204" s="8">
        <x:v>71418.74732622891</x:v>
      </x:c>
      <x:c r="T2204" s="12">
        <x:v>335634.095617663</x:v>
      </x:c>
      <x:c r="U2204" s="12">
        <x:v>28</x:v>
      </x:c>
      <x:c r="V2204" s="12">
        <x:v>85</x:v>
      </x:c>
      <x:c r="W2204" s="12">
        <x:f>NA()</x:f>
      </x:c>
    </x:row>
    <x:row r="2205">
      <x:c r="A2205">
        <x:v>391751</x:v>
      </x:c>
      <x:c r="B2205" s="1">
        <x:v>44784.43103647675</x:v>
      </x:c>
      <x:c r="C2205" s="6">
        <x:v>36.7185346</x:v>
      </x:c>
      <x:c r="D2205" s="14" t="s">
        <x:v>94</x:v>
      </x:c>
      <x:c r="E2205" s="15">
        <x:v>44771.476661828165</x:v>
      </x:c>
      <x:c r="F2205" t="s">
        <x:v>99</x:v>
      </x:c>
      <x:c r="G2205" s="6">
        <x:v>91.08061494217264</x:v>
      </x:c>
      <x:c r="H2205" t="s">
        <x:v>97</x:v>
      </x:c>
      <x:c r="I2205" s="6">
        <x:v>27.829477491015496</x:v>
      </x:c>
      <x:c r="J2205" t="s">
        <x:v>95</x:v>
      </x:c>
      <x:c r="K2205" s="6">
        <x:v>1021</x:v>
      </x:c>
      <x:c r="L2205" t="s">
        <x:v>96</x:v>
      </x:c>
      <x:c r="M2205" t="s">
        <x:v>98</x:v>
      </x:c>
      <x:c r="N2205" s="8">
        <x:v>36.4</x:v>
      </x:c>
      <x:c r="O2205" s="8">
        <x:v>0</x:v>
      </x:c>
      <x:c r="Q2205">
        <x:v>0</x:v>
      </x:c>
      <x:c r="R2205" s="6">
        <x:v>21.474999999999998</x:v>
      </x:c>
      <x:c r="S2205" s="8">
        <x:v>71416.66426909222</x:v>
      </x:c>
      <x:c r="T2205" s="12">
        <x:v>335635.5246192327</x:v>
      </x:c>
      <x:c r="U2205" s="12">
        <x:v>28</x:v>
      </x:c>
      <x:c r="V2205" s="12">
        <x:v>85</x:v>
      </x:c>
      <x:c r="W2205" s="12">
        <x:f>NA()</x:f>
      </x:c>
    </x:row>
    <x:row r="2206">
      <x:c r="A2206">
        <x:v>391754</x:v>
      </x:c>
      <x:c r="B2206" s="1">
        <x:v>44784.43104765462</x:v>
      </x:c>
      <x:c r="C2206" s="6">
        <x:v>36.73463073833334</x:v>
      </x:c>
      <x:c r="D2206" s="14" t="s">
        <x:v>94</x:v>
      </x:c>
      <x:c r="E2206" s="15">
        <x:v>44771.476661828165</x:v>
      </x:c>
      <x:c r="F2206" t="s">
        <x:v>99</x:v>
      </x:c>
      <x:c r="G2206" s="6">
        <x:v>91.09654276916895</x:v>
      </x:c>
      <x:c r="H2206" t="s">
        <x:v>97</x:v>
      </x:c>
      <x:c r="I2206" s="6">
        <x:v>27.83862123092149</x:v>
      </x:c>
      <x:c r="J2206" t="s">
        <x:v>95</x:v>
      </x:c>
      <x:c r="K2206" s="6">
        <x:v>1021</x:v>
      </x:c>
      <x:c r="L2206" t="s">
        <x:v>96</x:v>
      </x:c>
      <x:c r="M2206" t="s">
        <x:v>98</x:v>
      </x:c>
      <x:c r="N2206" s="8">
        <x:v>36.4</x:v>
      </x:c>
      <x:c r="O2206" s="8">
        <x:v>0</x:v>
      </x:c>
      <x:c r="Q2206">
        <x:v>0</x:v>
      </x:c>
      <x:c r="R2206" s="6">
        <x:v>21.471999999999998</x:v>
      </x:c>
      <x:c r="S2206" s="8">
        <x:v>71409.91907394126</x:v>
      </x:c>
      <x:c r="T2206" s="12">
        <x:v>335633.26075961237</x:v>
      </x:c>
      <x:c r="U2206" s="12">
        <x:v>28</x:v>
      </x:c>
      <x:c r="V2206" s="12">
        <x:v>85</x:v>
      </x:c>
      <x:c r="W2206" s="12">
        <x:f>NA()</x:f>
      </x:c>
    </x:row>
    <x:row r="2207">
      <x:c r="A2207">
        <x:v>391759</x:v>
      </x:c>
      <x:c r="B2207" s="1">
        <x:v>44784.43105939146</x:v>
      </x:c>
      <x:c r="C2207" s="6">
        <x:v>36.75153179666667</x:v>
      </x:c>
      <x:c r="D2207" s="14" t="s">
        <x:v>94</x:v>
      </x:c>
      <x:c r="E2207" s="15">
        <x:v>44771.476661828165</x:v>
      </x:c>
      <x:c r="F2207" t="s">
        <x:v>99</x:v>
      </x:c>
      <x:c r="G2207" s="6">
        <x:v>91.06544159578574</x:v>
      </x:c>
      <x:c r="H2207" t="s">
        <x:v>97</x:v>
      </x:c>
      <x:c r="I2207" s="6">
        <x:v>27.855795888682223</x:v>
      </x:c>
      <x:c r="J2207" t="s">
        <x:v>95</x:v>
      </x:c>
      <x:c r="K2207" s="6">
        <x:v>1021</x:v>
      </x:c>
      <x:c r="L2207" t="s">
        <x:v>96</x:v>
      </x:c>
      <x:c r="M2207" t="s">
        <x:v>98</x:v>
      </x:c>
      <x:c r="N2207" s="8">
        <x:v>36.4</x:v>
      </x:c>
      <x:c r="O2207" s="8">
        <x:v>0</x:v>
      </x:c>
      <x:c r="Q2207">
        <x:v>0</x:v>
      </x:c>
      <x:c r="R2207" s="6">
        <x:v>21.473999999999997</x:v>
      </x:c>
      <x:c r="S2207" s="8">
        <x:v>71418.22819250984</x:v>
      </x:c>
      <x:c r="T2207" s="12">
        <x:v>335624.4241435791</x:v>
      </x:c>
      <x:c r="U2207" s="12">
        <x:v>28</x:v>
      </x:c>
      <x:c r="V2207" s="12">
        <x:v>85</x:v>
      </x:c>
      <x:c r="W2207" s="12">
        <x:f>NA()</x:f>
      </x:c>
    </x:row>
    <x:row r="2208">
      <x:c r="A2208">
        <x:v>391766</x:v>
      </x:c>
      <x:c r="B2208" s="1">
        <x:v>44784.43107111974</x:v>
      </x:c>
      <x:c r="C2208" s="6">
        <x:v>36.768420505</x:v>
      </x:c>
      <x:c r="D2208" s="14" t="s">
        <x:v>94</x:v>
      </x:c>
      <x:c r="E2208" s="15">
        <x:v>44771.476661828165</x:v>
      </x:c>
      <x:c r="F2208" t="s">
        <x:v>99</x:v>
      </x:c>
      <x:c r="G2208" s="6">
        <x:v>91.077006229953</x:v>
      </x:c>
      <x:c r="H2208" t="s">
        <x:v>97</x:v>
      </x:c>
      <x:c r="I2208" s="6">
        <x:v>27.851735322433342</x:v>
      </x:c>
      <x:c r="J2208" t="s">
        <x:v>95</x:v>
      </x:c>
      <x:c r="K2208" s="6">
        <x:v>1021</x:v>
      </x:c>
      <x:c r="L2208" t="s">
        <x:v>96</x:v>
      </x:c>
      <x:c r="M2208" t="s">
        <x:v>98</x:v>
      </x:c>
      <x:c r="N2208" s="8">
        <x:v>36.4</x:v>
      </x:c>
      <x:c r="O2208" s="8">
        <x:v>0</x:v>
      </x:c>
      <x:c r="Q2208">
        <x:v>0</x:v>
      </x:c>
      <x:c r="R2208" s="6">
        <x:v>21.473</x:v>
      </x:c>
      <x:c r="S2208" s="8">
        <x:v>71420.5450875365</x:v>
      </x:c>
      <x:c r="T2208" s="12">
        <x:v>335635.0031663499</x:v>
      </x:c>
      <x:c r="U2208" s="12">
        <x:v>28</x:v>
      </x:c>
      <x:c r="V2208" s="12">
        <x:v>85</x:v>
      </x:c>
      <x:c r="W2208" s="12">
        <x:f>NA()</x:f>
      </x:c>
    </x:row>
    <x:row r="2209">
      <x:c r="A2209">
        <x:v>391768</x:v>
      </x:c>
      <x:c r="B2209" s="1">
        <x:v>44784.431082301526</x:v>
      </x:c>
      <x:c r="C2209" s="6">
        <x:v>36.78452229</x:v>
      </x:c>
      <x:c r="D2209" s="14" t="s">
        <x:v>94</x:v>
      </x:c>
      <x:c r="E2209" s="15">
        <x:v>44771.476661828165</x:v>
      </x:c>
      <x:c r="F2209" t="s">
        <x:v>99</x:v>
      </x:c>
      <x:c r="G2209" s="6">
        <x:v>91.07682091885263</x:v>
      </x:c>
      <x:c r="H2209" t="s">
        <x:v>97</x:v>
      </x:c>
      <x:c r="I2209" s="6">
        <x:v>27.851945870192594</x:v>
      </x:c>
      <x:c r="J2209" t="s">
        <x:v>95</x:v>
      </x:c>
      <x:c r="K2209" s="6">
        <x:v>1021</x:v>
      </x:c>
      <x:c r="L2209" t="s">
        <x:v>96</x:v>
      </x:c>
      <x:c r="M2209" t="s">
        <x:v>98</x:v>
      </x:c>
      <x:c r="N2209" s="8">
        <x:v>36.4</x:v>
      </x:c>
      <x:c r="O2209" s="8">
        <x:v>0</x:v>
      </x:c>
      <x:c r="Q2209">
        <x:v>0</x:v>
      </x:c>
      <x:c r="R2209" s="6">
        <x:v>21.473</x:v>
      </x:c>
      <x:c r="S2209" s="8">
        <x:v>71415.11227364045</x:v>
      </x:c>
      <x:c r="T2209" s="12">
        <x:v>335619.1101467001</x:v>
      </x:c>
      <x:c r="U2209" s="12">
        <x:v>28</x:v>
      </x:c>
      <x:c r="V2209" s="12">
        <x:v>85</x:v>
      </x:c>
      <x:c r="W2209" s="12">
        <x:f>NA()</x:f>
      </x:c>
    </x:row>
    <x:row r="2210">
      <x:c r="A2210">
        <x:v>391775</x:v>
      </x:c>
      <x:c r="B2210" s="1">
        <x:v>44784.43109409789</x:v>
      </x:c>
      <x:c r="C2210" s="6">
        <x:v>36.80150904166667</x:v>
      </x:c>
      <x:c r="D2210" s="14" t="s">
        <x:v>94</x:v>
      </x:c>
      <x:c r="E2210" s="15">
        <x:v>44771.476661828165</x:v>
      </x:c>
      <x:c r="F2210" t="s">
        <x:v>99</x:v>
      </x:c>
      <x:c r="G2210" s="6">
        <x:v>91.0504722213238</x:v>
      </x:c>
      <x:c r="H2210" t="s">
        <x:v>97</x:v>
      </x:c>
      <x:c r="I2210" s="6">
        <x:v>27.845569286784666</x:v>
      </x:c>
      <x:c r="J2210" t="s">
        <x:v>95</x:v>
      </x:c>
      <x:c r="K2210" s="6">
        <x:v>1021</x:v>
      </x:c>
      <x:c r="L2210" t="s">
        <x:v>96</x:v>
      </x:c>
      <x:c r="M2210" t="s">
        <x:v>98</x:v>
      </x:c>
      <x:c r="N2210" s="8">
        <x:v>36.4</x:v>
      </x:c>
      <x:c r="O2210" s="8">
        <x:v>0</x:v>
      </x:c>
      <x:c r="Q2210">
        <x:v>0</x:v>
      </x:c>
      <x:c r="R2210" s="6">
        <x:v>21.476999999999997</x:v>
      </x:c>
      <x:c r="S2210" s="8">
        <x:v>71413.3713763618</x:v>
      </x:c>
      <x:c r="T2210" s="12">
        <x:v>335624.38532192714</x:v>
      </x:c>
      <x:c r="U2210" s="12">
        <x:v>28</x:v>
      </x:c>
      <x:c r="V2210" s="12">
        <x:v>85</x:v>
      </x:c>
      <x:c r="W2210" s="12">
        <x:f>NA()</x:f>
      </x:c>
    </x:row>
    <x:row r="2211">
      <x:c r="A2211">
        <x:v>391779</x:v>
      </x:c>
      <x:c r="B2211" s="1">
        <x:v>44784.43110587409</x:v>
      </x:c>
      <x:c r="C2211" s="6">
        <x:v>36.818466771666664</x:v>
      </x:c>
      <x:c r="D2211" s="14" t="s">
        <x:v>94</x:v>
      </x:c>
      <x:c r="E2211" s="15">
        <x:v>44771.476661828165</x:v>
      </x:c>
      <x:c r="F2211" t="s">
        <x:v>99</x:v>
      </x:c>
      <x:c r="G2211" s="6">
        <x:v>91.0701003506153</x:v>
      </x:c>
      <x:c r="H2211" t="s">
        <x:v>97</x:v>
      </x:c>
      <x:c r="I2211" s="6">
        <x:v>27.850502114397386</x:v>
      </x:c>
      <x:c r="J2211" t="s">
        <x:v>95</x:v>
      </x:c>
      <x:c r="K2211" s="6">
        <x:v>1021</x:v>
      </x:c>
      <x:c r="L2211" t="s">
        <x:v>96</x:v>
      </x:c>
      <x:c r="M2211" t="s">
        <x:v>98</x:v>
      </x:c>
      <x:c r="N2211" s="8">
        <x:v>36.4</x:v>
      </x:c>
      <x:c r="O2211" s="8">
        <x:v>0</x:v>
      </x:c>
      <x:c r="Q2211">
        <x:v>0</x:v>
      </x:c>
      <x:c r="R2211" s="6">
        <x:v>21.473999999999997</x:v>
      </x:c>
      <x:c r="S2211" s="8">
        <x:v>71419.31101964503</x:v>
      </x:c>
      <x:c r="T2211" s="12">
        <x:v>335637.4523324886</x:v>
      </x:c>
      <x:c r="U2211" s="12">
        <x:v>28</x:v>
      </x:c>
      <x:c r="V2211" s="12">
        <x:v>85</x:v>
      </x:c>
      <x:c r="W2211" s="12">
        <x:f>NA()</x:f>
      </x:c>
    </x:row>
    <x:row r="2212">
      <x:c r="A2212">
        <x:v>391784</x:v>
      </x:c>
      <x:c r="B2212" s="1">
        <x:v>44784.43111704452</x:v>
      </x:c>
      <x:c r="C2212" s="6">
        <x:v>36.83455219333333</x:v>
      </x:c>
      <x:c r="D2212" s="14" t="s">
        <x:v>94</x:v>
      </x:c>
      <x:c r="E2212" s="15">
        <x:v>44771.476661828165</x:v>
      </x:c>
      <x:c r="F2212" t="s">
        <x:v>99</x:v>
      </x:c>
      <x:c r="G2212" s="6">
        <x:v>91.07975949694625</x:v>
      </x:c>
      <x:c r="H2212" t="s">
        <x:v>97</x:v>
      </x:c>
      <x:c r="I2212" s="6">
        <x:v>27.848607185859237</x:v>
      </x:c>
      <x:c r="J2212" t="s">
        <x:v>95</x:v>
      </x:c>
      <x:c r="K2212" s="6">
        <x:v>1021</x:v>
      </x:c>
      <x:c r="L2212" t="s">
        <x:v>96</x:v>
      </x:c>
      <x:c r="M2212" t="s">
        <x:v>98</x:v>
      </x:c>
      <x:c r="N2212" s="8">
        <x:v>36.4</x:v>
      </x:c>
      <x:c r="O2212" s="8">
        <x:v>0</x:v>
      </x:c>
      <x:c r="Q2212">
        <x:v>0</x:v>
      </x:c>
      <x:c r="R2212" s="6">
        <x:v>21.473</x:v>
      </x:c>
      <x:c r="S2212" s="8">
        <x:v>71420.54262318967</x:v>
      </x:c>
      <x:c r="T2212" s="12">
        <x:v>335616.111405255</x:v>
      </x:c>
      <x:c r="U2212" s="12">
        <x:v>28</x:v>
      </x:c>
      <x:c r="V2212" s="12">
        <x:v>85</x:v>
      </x:c>
      <x:c r="W2212" s="12">
        <x:f>NA()</x:f>
      </x:c>
    </x:row>
    <x:row r="2213">
      <x:c r="A2213">
        <x:v>391791</x:v>
      </x:c>
      <x:c r="B2213" s="1">
        <x:v>44784.43112882012</x:v>
      </x:c>
      <x:c r="C2213" s="6">
        <x:v>36.85150906</x:v>
      </x:c>
      <x:c r="D2213" s="14" t="s">
        <x:v>94</x:v>
      </x:c>
      <x:c r="E2213" s="15">
        <x:v>44771.476661828165</x:v>
      </x:c>
      <x:c r="F2213" t="s">
        <x:v>99</x:v>
      </x:c>
      <x:c r="G2213" s="6">
        <x:v>91.07558435992857</x:v>
      </x:c>
      <x:c r="H2213" t="s">
        <x:v>97</x:v>
      </x:c>
      <x:c r="I2213" s="6">
        <x:v>27.83519232553681</x:v>
      </x:c>
      <x:c r="J2213" t="s">
        <x:v>95</x:v>
      </x:c>
      <x:c r="K2213" s="6">
        <x:v>1021</x:v>
      </x:c>
      <x:c r="L2213" t="s">
        <x:v>96</x:v>
      </x:c>
      <x:c r="M2213" t="s">
        <x:v>98</x:v>
      </x:c>
      <x:c r="N2213" s="8">
        <x:v>36.4</x:v>
      </x:c>
      <x:c r="O2213" s="8">
        <x:v>0</x:v>
      </x:c>
      <x:c r="Q2213">
        <x:v>0</x:v>
      </x:c>
      <x:c r="R2213" s="6">
        <x:v>21.474999999999998</x:v>
      </x:c>
      <x:c r="S2213" s="8">
        <x:v>71414.22272076865</x:v>
      </x:c>
      <x:c r="T2213" s="12">
        <x:v>335617.80390161637</x:v>
      </x:c>
      <x:c r="U2213" s="12">
        <x:v>28</x:v>
      </x:c>
      <x:c r="V2213" s="12">
        <x:v>85</x:v>
      </x:c>
      <x:c r="W2213" s="12">
        <x:f>NA()</x:f>
      </x:c>
    </x:row>
    <x:row r="2214">
      <x:c r="A2214">
        <x:v>391794</x:v>
      </x:c>
      <x:c r="B2214" s="1">
        <x:v>44784.43114057859</x:v>
      </x:c>
      <x:c r="C2214" s="6">
        <x:v>36.868441265</x:v>
      </x:c>
      <x:c r="D2214" s="14" t="s">
        <x:v>94</x:v>
      </x:c>
      <x:c r="E2214" s="15">
        <x:v>44771.476661828165</x:v>
      </x:c>
      <x:c r="F2214" t="s">
        <x:v>99</x:v>
      </x:c>
      <x:c r="G2214" s="6">
        <x:v>91.0534679514764</x:v>
      </x:c>
      <x:c r="H2214" t="s">
        <x:v>97</x:v>
      </x:c>
      <x:c r="I2214" s="6">
        <x:v>27.83308685905513</x:v>
      </x:c>
      <x:c r="J2214" t="s">
        <x:v>95</x:v>
      </x:c>
      <x:c r="K2214" s="6">
        <x:v>1021</x:v>
      </x:c>
      <x:c r="L2214" t="s">
        <x:v>96</x:v>
      </x:c>
      <x:c r="M2214" t="s">
        <x:v>98</x:v>
      </x:c>
      <x:c r="N2214" s="8">
        <x:v>36.4</x:v>
      </x:c>
      <x:c r="O2214" s="8">
        <x:v>0</x:v>
      </x:c>
      <x:c r="Q2214">
        <x:v>0</x:v>
      </x:c>
      <x:c r="R2214" s="6">
        <x:v>21.477999999999998</x:v>
      </x:c>
      <x:c r="S2214" s="8">
        <x:v>71420.94067459377</x:v>
      </x:c>
      <x:c r="T2214" s="12">
        <x:v>335622.1111240608</x:v>
      </x:c>
      <x:c r="U2214" s="12">
        <x:v>28</x:v>
      </x:c>
      <x:c r="V2214" s="12">
        <x:v>85</x:v>
      </x:c>
      <x:c r="W2214" s="12">
        <x:f>NA()</x:f>
      </x:c>
    </x:row>
    <x:row r="2215">
      <x:c r="A2215">
        <x:v>391799</x:v>
      </x:c>
      <x:c r="B2215" s="1">
        <x:v>44784.43115175043</x:v>
      </x:c>
      <x:c r="C2215" s="6">
        <x:v>36.884528715</x:v>
      </x:c>
      <x:c r="D2215" s="14" t="s">
        <x:v>94</x:v>
      </x:c>
      <x:c r="E2215" s="15">
        <x:v>44771.476661828165</x:v>
      </x:c>
      <x:c r="F2215" t="s">
        <x:v>99</x:v>
      </x:c>
      <x:c r="G2215" s="6">
        <x:v>91.07486952503142</x:v>
      </x:c>
      <x:c r="H2215" t="s">
        <x:v>97</x:v>
      </x:c>
      <x:c r="I2215" s="6">
        <x:v>27.83600443439036</x:v>
      </x:c>
      <x:c r="J2215" t="s">
        <x:v>95</x:v>
      </x:c>
      <x:c r="K2215" s="6">
        <x:v>1021</x:v>
      </x:c>
      <x:c r="L2215" t="s">
        <x:v>96</x:v>
      </x:c>
      <x:c r="M2215" t="s">
        <x:v>98</x:v>
      </x:c>
      <x:c r="N2215" s="8">
        <x:v>36.4</x:v>
      </x:c>
      <x:c r="O2215" s="8">
        <x:v>0</x:v>
      </x:c>
      <x:c r="Q2215">
        <x:v>0</x:v>
      </x:c>
      <x:c r="R2215" s="6">
        <x:v>21.474999999999998</x:v>
      </x:c>
      <x:c r="S2215" s="8">
        <x:v>71422.24204323173</x:v>
      </x:c>
      <x:c r="T2215" s="12">
        <x:v>335625.01753456204</x:v>
      </x:c>
      <x:c r="U2215" s="12">
        <x:v>28</x:v>
      </x:c>
      <x:c r="V2215" s="12">
        <x:v>85</x:v>
      </x:c>
      <x:c r="W2215" s="12">
        <x:f>NA()</x:f>
      </x:c>
    </x:row>
    <x:row r="2216">
      <x:c r="A2216">
        <x:v>391803</x:v>
      </x:c>
      <x:c r="B2216" s="1">
        <x:v>44784.431163491</x:v>
      </x:c>
      <x:c r="C2216" s="6">
        <x:v>36.90143513</x:v>
      </x:c>
      <x:c r="D2216" s="14" t="s">
        <x:v>94</x:v>
      </x:c>
      <x:c r="E2216" s="15">
        <x:v>44771.476661828165</x:v>
      </x:c>
      <x:c r="F2216" t="s">
        <x:v>99</x:v>
      </x:c>
      <x:c r="G2216" s="6">
        <x:v>91.0395466808207</x:v>
      </x:c>
      <x:c r="H2216" t="s">
        <x:v>97</x:v>
      </x:c>
      <x:c r="I2216" s="6">
        <x:v>27.848907968095318</x:v>
      </x:c>
      <x:c r="J2216" t="s">
        <x:v>95</x:v>
      </x:c>
      <x:c r="K2216" s="6">
        <x:v>1021</x:v>
      </x:c>
      <x:c r="L2216" t="s">
        <x:v>96</x:v>
      </x:c>
      <x:c r="M2216" t="s">
        <x:v>98</x:v>
      </x:c>
      <x:c r="N2216" s="8">
        <x:v>36.4</x:v>
      </x:c>
      <x:c r="O2216" s="8">
        <x:v>0</x:v>
      </x:c>
      <x:c r="Q2216">
        <x:v>0</x:v>
      </x:c>
      <x:c r="R2216" s="6">
        <x:v>21.477999999999998</x:v>
      </x:c>
      <x:c r="S2216" s="8">
        <x:v>71422.50186717887</x:v>
      </x:c>
      <x:c r="T2216" s="12">
        <x:v>335620.9500471521</x:v>
      </x:c>
      <x:c r="U2216" s="12">
        <x:v>28</x:v>
      </x:c>
      <x:c r="V2216" s="12">
        <x:v>85</x:v>
      </x:c>
      <x:c r="W2216" s="12">
        <x:f>NA()</x:f>
      </x:c>
    </x:row>
    <x:row r="2217">
      <x:c r="A2217">
        <x:v>391809</x:v>
      </x:c>
      <x:c r="B2217" s="1">
        <x:v>44784.431175260834</x:v>
      </x:c>
      <x:c r="C2217" s="6">
        <x:v>36.91838368166667</x:v>
      </x:c>
      <x:c r="D2217" s="14" t="s">
        <x:v>94</x:v>
      </x:c>
      <x:c r="E2217" s="15">
        <x:v>44771.476661828165</x:v>
      </x:c>
      <x:c r="F2217" t="s">
        <x:v>99</x:v>
      </x:c>
      <x:c r="G2217" s="6">
        <x:v>91.01852039079223</x:v>
      </x:c>
      <x:c r="H2217" t="s">
        <x:v>97</x:v>
      </x:c>
      <x:c r="I2217" s="6">
        <x:v>27.85465291398168</x:v>
      </x:c>
      <x:c r="J2217" t="s">
        <x:v>95</x:v>
      </x:c>
      <x:c r="K2217" s="6">
        <x:v>1021</x:v>
      </x:c>
      <x:c r="L2217" t="s">
        <x:v>96</x:v>
      </x:c>
      <x:c r="M2217" t="s">
        <x:v>98</x:v>
      </x:c>
      <x:c r="N2217" s="8">
        <x:v>36.4</x:v>
      </x:c>
      <x:c r="O2217" s="8">
        <x:v>0</x:v>
      </x:c>
      <x:c r="Q2217">
        <x:v>0</x:v>
      </x:c>
      <x:c r="R2217" s="6">
        <x:v>21.479999999999997</x:v>
      </x:c>
      <x:c r="S2217" s="8">
        <x:v>71413.41281865073</x:v>
      </x:c>
      <x:c r="T2217" s="12">
        <x:v>335616.7885228986</x:v>
      </x:c>
      <x:c r="U2217" s="12">
        <x:v>28</x:v>
      </x:c>
      <x:c r="V2217" s="12">
        <x:v>85</x:v>
      </x:c>
      <x:c r="W2217" s="12">
        <x:f>NA()</x:f>
      </x:c>
    </x:row>
    <x:row r="2218">
      <x:c r="A2218">
        <x:v>391814</x:v>
      </x:c>
      <x:c r="B2218" s="1">
        <x:v>44784.43118643273</x:v>
      </x:c>
      <x:c r="C2218" s="6">
        <x:v>36.93447121333333</x:v>
      </x:c>
      <x:c r="D2218" s="14" t="s">
        <x:v>94</x:v>
      </x:c>
      <x:c r="E2218" s="15">
        <x:v>44771.476661828165</x:v>
      </x:c>
      <x:c r="F2218" t="s">
        <x:v>99</x:v>
      </x:c>
      <x:c r="G2218" s="6">
        <x:v>91.04391324013015</x:v>
      </x:c>
      <x:c r="H2218" t="s">
        <x:v>97</x:v>
      </x:c>
      <x:c r="I2218" s="6">
        <x:v>27.84394506464514</x:v>
      </x:c>
      <x:c r="J2218" t="s">
        <x:v>95</x:v>
      </x:c>
      <x:c r="K2218" s="6">
        <x:v>1021</x:v>
      </x:c>
      <x:c r="L2218" t="s">
        <x:v>96</x:v>
      </x:c>
      <x:c r="M2218" t="s">
        <x:v>98</x:v>
      </x:c>
      <x:c r="N2218" s="8">
        <x:v>36.4</x:v>
      </x:c>
      <x:c r="O2218" s="8">
        <x:v>0</x:v>
      </x:c>
      <x:c r="Q2218">
        <x:v>0</x:v>
      </x:c>
      <x:c r="R2218" s="6">
        <x:v>21.477999999999998</x:v>
      </x:c>
      <x:c r="S2218" s="8">
        <x:v>71409.36440488919</x:v>
      </x:c>
      <x:c r="T2218" s="12">
        <x:v>335608.8723817688</x:v>
      </x:c>
      <x:c r="U2218" s="12">
        <x:v>28</x:v>
      </x:c>
      <x:c r="V2218" s="12">
        <x:v>85</x:v>
      </x:c>
      <x:c r="W2218" s="12">
        <x:f>NA()</x:f>
      </x:c>
    </x:row>
    <x:row r="2219">
      <x:c r="A2219">
        <x:v>391820</x:v>
      </x:c>
      <x:c r="B2219" s="1">
        <x:v>44784.431198198145</x:v>
      </x:c>
      <x:c r="C2219" s="6">
        <x:v>36.951413415</x:v>
      </x:c>
      <x:c r="D2219" s="14" t="s">
        <x:v>94</x:v>
      </x:c>
      <x:c r="E2219" s="15">
        <x:v>44771.476661828165</x:v>
      </x:c>
      <x:c r="F2219" t="s">
        <x:v>99</x:v>
      </x:c>
      <x:c r="G2219" s="6">
        <x:v>91.04846541640573</x:v>
      </x:c>
      <x:c r="H2219" t="s">
        <x:v>97</x:v>
      </x:c>
      <x:c r="I2219" s="6">
        <x:v>27.838771621588876</x:v>
      </x:c>
      <x:c r="J2219" t="s">
        <x:v>95</x:v>
      </x:c>
      <x:c r="K2219" s="6">
        <x:v>1021</x:v>
      </x:c>
      <x:c r="L2219" t="s">
        <x:v>96</x:v>
      </x:c>
      <x:c r="M2219" t="s">
        <x:v>98</x:v>
      </x:c>
      <x:c r="N2219" s="8">
        <x:v>36.4</x:v>
      </x:c>
      <x:c r="O2219" s="8">
        <x:v>0</x:v>
      </x:c>
      <x:c r="Q2219">
        <x:v>0</x:v>
      </x:c>
      <x:c r="R2219" s="6">
        <x:v>21.477999999999998</x:v>
      </x:c>
      <x:c r="S2219" s="8">
        <x:v>71413.18769091394</x:v>
      </x:c>
      <x:c r="T2219" s="12">
        <x:v>335607.75229866954</x:v>
      </x:c>
      <x:c r="U2219" s="12">
        <x:v>28</x:v>
      </x:c>
      <x:c r="V2219" s="12">
        <x:v>85</x:v>
      </x:c>
      <x:c r="W2219" s="12">
        <x:f>NA()</x:f>
      </x:c>
    </x:row>
    <x:row r="2220">
      <x:c r="A2220">
        <x:v>391824</x:v>
      </x:c>
      <x:c r="B2220" s="1">
        <x:v>44784.431209940936</x:v>
      </x:c>
      <x:c r="C2220" s="6">
        <x:v>36.96832303666667</x:v>
      </x:c>
      <x:c r="D2220" s="14" t="s">
        <x:v>94</x:v>
      </x:c>
      <x:c r="E2220" s="15">
        <x:v>44771.476661828165</x:v>
      </x:c>
      <x:c r="F2220" t="s">
        <x:v>99</x:v>
      </x:c>
      <x:c r="G2220" s="6">
        <x:v>91.04544823422201</x:v>
      </x:c>
      <x:c r="H2220" t="s">
        <x:v>97</x:v>
      </x:c>
      <x:c r="I2220" s="6">
        <x:v>27.842200530630635</x:v>
      </x:c>
      <x:c r="J2220" t="s">
        <x:v>95</x:v>
      </x:c>
      <x:c r="K2220" s="6">
        <x:v>1021</x:v>
      </x:c>
      <x:c r="L2220" t="s">
        <x:v>96</x:v>
      </x:c>
      <x:c r="M2220" t="s">
        <x:v>98</x:v>
      </x:c>
      <x:c r="N2220" s="8">
        <x:v>36.4</x:v>
      </x:c>
      <x:c r="O2220" s="8">
        <x:v>0</x:v>
      </x:c>
      <x:c r="Q2220">
        <x:v>0</x:v>
      </x:c>
      <x:c r="R2220" s="6">
        <x:v>21.477999999999998</x:v>
      </x:c>
      <x:c r="S2220" s="8">
        <x:v>71420.22475602008</x:v>
      </x:c>
      <x:c r="T2220" s="12">
        <x:v>335608.52633922856</x:v>
      </x:c>
      <x:c r="U2220" s="12">
        <x:v>28</x:v>
      </x:c>
      <x:c r="V2220" s="12">
        <x:v>85</x:v>
      </x:c>
      <x:c r="W2220" s="12">
        <x:f>NA()</x:f>
      </x:c>
    </x:row>
    <x:row r="2221">
      <x:c r="A2221">
        <x:v>391827</x:v>
      </x:c>
      <x:c r="B2221" s="1">
        <x:v>44784.43122109066</x:v>
      </x:c>
      <x:c r="C2221" s="6">
        <x:v>36.98437862833333</x:v>
      </x:c>
      <x:c r="D2221" s="14" t="s">
        <x:v>94</x:v>
      </x:c>
      <x:c r="E2221" s="15">
        <x:v>44771.476661828165</x:v>
      </x:c>
      <x:c r="F2221" t="s">
        <x:v>99</x:v>
      </x:c>
      <x:c r="G2221" s="6">
        <x:v>91.04098056198005</x:v>
      </x:c>
      <x:c r="H2221" t="s">
        <x:v>97</x:v>
      </x:c>
      <x:c r="I2221" s="6">
        <x:v>27.83820013708919</x:v>
      </x:c>
      <x:c r="J2221" t="s">
        <x:v>95</x:v>
      </x:c>
      <x:c r="K2221" s="6">
        <x:v>1021</x:v>
      </x:c>
      <x:c r="L2221" t="s">
        <x:v>96</x:v>
      </x:c>
      <x:c r="M2221" t="s">
        <x:v>98</x:v>
      </x:c>
      <x:c r="N2221" s="8">
        <x:v>36.4</x:v>
      </x:c>
      <x:c r="O2221" s="8">
        <x:v>0</x:v>
      </x:c>
      <x:c r="Q2221">
        <x:v>0</x:v>
      </x:c>
      <x:c r="R2221" s="6">
        <x:v>21.479</x:v>
      </x:c>
      <x:c r="S2221" s="8">
        <x:v>71414.77563818551</x:v>
      </x:c>
      <x:c r="T2221" s="12">
        <x:v>335600.3438661249</x:v>
      </x:c>
      <x:c r="U2221" s="12">
        <x:v>28</x:v>
      </x:c>
      <x:c r="V2221" s="12">
        <x:v>85</x:v>
      </x:c>
      <x:c r="W2221" s="12">
        <x:f>NA()</x:f>
      </x:c>
    </x:row>
    <x:row r="2222">
      <x:c r="A2222">
        <x:v>391833</x:v>
      </x:c>
      <x:c r="B2222" s="1">
        <x:v>44784.43123284361</x:v>
      </x:c>
      <x:c r="C2222" s="6">
        <x:v>37.00130288333333</x:v>
      </x:c>
      <x:c r="D2222" s="14" t="s">
        <x:v>94</x:v>
      </x:c>
      <x:c r="E2222" s="15">
        <x:v>44771.476661828165</x:v>
      </x:c>
      <x:c r="F2222" t="s">
        <x:v>99</x:v>
      </x:c>
      <x:c r="G2222" s="6">
        <x:v>91.02998261358296</x:v>
      </x:c>
      <x:c r="H2222" t="s">
        <x:v>97</x:v>
      </x:c>
      <x:c r="I2222" s="6">
        <x:v>27.832545453601597</x:v>
      </x:c>
      <x:c r="J2222" t="s">
        <x:v>95</x:v>
      </x:c>
      <x:c r="K2222" s="6">
        <x:v>1021</x:v>
      </x:c>
      <x:c r="L2222" t="s">
        <x:v>96</x:v>
      </x:c>
      <x:c r="M2222" t="s">
        <x:v>98</x:v>
      </x:c>
      <x:c r="N2222" s="8">
        <x:v>36.4</x:v>
      </x:c>
      <x:c r="O2222" s="8">
        <x:v>0</x:v>
      </x:c>
      <x:c r="Q2222">
        <x:v>0</x:v>
      </x:c>
      <x:c r="R2222" s="6">
        <x:v>21.480999999999998</x:v>
      </x:c>
      <x:c r="S2222" s="8">
        <x:v>71416.80544812614</x:v>
      </x:c>
      <x:c r="T2222" s="12">
        <x:v>335612.5341948085</x:v>
      </x:c>
      <x:c r="U2222" s="12">
        <x:v>28</x:v>
      </x:c>
      <x:c r="V2222" s="12">
        <x:v>85</x:v>
      </x:c>
      <x:c r="W2222" s="12">
        <x:f>NA()</x:f>
      </x:c>
    </x:row>
    <x:row r="2223">
      <x:c r="A2223">
        <x:v>391838</x:v>
      </x:c>
      <x:c r="B2223" s="1">
        <x:v>44784.43124461586</x:v>
      </x:c>
      <x:c r="C2223" s="6">
        <x:v>37.01825493</x:v>
      </x:c>
      <x:c r="D2223" s="14" t="s">
        <x:v>94</x:v>
      </x:c>
      <x:c r="E2223" s="15">
        <x:v>44771.476661828165</x:v>
      </x:c>
      <x:c r="F2223" t="s">
        <x:v>99</x:v>
      </x:c>
      <x:c r="G2223" s="6">
        <x:v>91.05889449589002</x:v>
      </x:c>
      <x:c r="H2223" t="s">
        <x:v>97</x:v>
      </x:c>
      <x:c r="I2223" s="6">
        <x:v>27.826920857669393</x:v>
      </x:c>
      <x:c r="J2223" t="s">
        <x:v>95</x:v>
      </x:c>
      <x:c r="K2223" s="6">
        <x:v>1021</x:v>
      </x:c>
      <x:c r="L2223" t="s">
        <x:v>96</x:v>
      </x:c>
      <x:c r="M2223" t="s">
        <x:v>98</x:v>
      </x:c>
      <x:c r="N2223" s="8">
        <x:v>36.4</x:v>
      </x:c>
      <x:c r="O2223" s="8">
        <x:v>0</x:v>
      </x:c>
      <x:c r="Q2223">
        <x:v>0</x:v>
      </x:c>
      <x:c r="R2223" s="6">
        <x:v>21.477999999999998</x:v>
      </x:c>
      <x:c r="S2223" s="8">
        <x:v>71421.88251665313</x:v>
      </x:c>
      <x:c r="T2223" s="12">
        <x:v>335596.9885470743</x:v>
      </x:c>
      <x:c r="U2223" s="12">
        <x:v>28</x:v>
      </x:c>
      <x:c r="V2223" s="12">
        <x:v>85</x:v>
      </x:c>
      <x:c r="W2223" s="12">
        <x:f>NA()</x:f>
      </x:c>
    </x:row>
    <x:row r="2224">
      <x:c r="A2224">
        <x:v>391846</x:v>
      </x:c>
      <x:c r="B2224" s="1">
        <x:v>44784.431256383476</x:v>
      </x:c>
      <x:c r="C2224" s="6">
        <x:v>37.035200285</x:v>
      </x:c>
      <x:c r="D2224" s="14" t="s">
        <x:v>94</x:v>
      </x:c>
      <x:c r="E2224" s="15">
        <x:v>44771.476661828165</x:v>
      </x:c>
      <x:c r="F2224" t="s">
        <x:v>99</x:v>
      </x:c>
      <x:c r="G2224" s="6">
        <x:v>91.07439776641597</x:v>
      </x:c>
      <x:c r="H2224" t="s">
        <x:v>97</x:v>
      </x:c>
      <x:c r="I2224" s="6">
        <x:v>27.82746226221525</x:v>
      </x:c>
      <x:c r="J2224" t="s">
        <x:v>95</x:v>
      </x:c>
      <x:c r="K2224" s="6">
        <x:v>1021</x:v>
      </x:c>
      <x:c r="L2224" t="s">
        <x:v>96</x:v>
      </x:c>
      <x:c r="M2224" t="s">
        <x:v>98</x:v>
      </x:c>
      <x:c r="N2224" s="8">
        <x:v>36.4</x:v>
      </x:c>
      <x:c r="O2224" s="8">
        <x:v>0</x:v>
      </x:c>
      <x:c r="Q2224">
        <x:v>0</x:v>
      </x:c>
      <x:c r="R2224" s="6">
        <x:v>21.476</x:v>
      </x:c>
      <x:c r="S2224" s="8">
        <x:v>71414.843133544</x:v>
      </x:c>
      <x:c r="T2224" s="12">
        <x:v>335610.9672871587</x:v>
      </x:c>
      <x:c r="U2224" s="12">
        <x:v>28</x:v>
      </x:c>
      <x:c r="V2224" s="12">
        <x:v>85</x:v>
      </x:c>
      <x:c r="W2224" s="12">
        <x:f>NA()</x:f>
      </x:c>
    </x:row>
    <x:row r="2225">
      <x:c r="A2225">
        <x:v>391848</x:v>
      </x:c>
      <x:c r="B2225" s="1">
        <x:v>44784.431267551285</x:v>
      </x:c>
      <x:c r="C2225" s="6">
        <x:v>37.051281933333335</x:v>
      </x:c>
      <x:c r="D2225" s="14" t="s">
        <x:v>94</x:v>
      </x:c>
      <x:c r="E2225" s="15">
        <x:v>44771.476661828165</x:v>
      </x:c>
      <x:c r="F2225" t="s">
        <x:v>99</x:v>
      </x:c>
      <x:c r="G2225" s="6">
        <x:v>91.03755157725595</x:v>
      </x:c>
      <x:c r="H2225" t="s">
        <x:v>97</x:v>
      </x:c>
      <x:c r="I2225" s="6">
        <x:v>27.823943134227648</x:v>
      </x:c>
      <x:c r="J2225" t="s">
        <x:v>95</x:v>
      </x:c>
      <x:c r="K2225" s="6">
        <x:v>1021</x:v>
      </x:c>
      <x:c r="L2225" t="s">
        <x:v>96</x:v>
      </x:c>
      <x:c r="M2225" t="s">
        <x:v>98</x:v>
      </x:c>
      <x:c r="N2225" s="8">
        <x:v>36.4</x:v>
      </x:c>
      <x:c r="O2225" s="8">
        <x:v>0</x:v>
      </x:c>
      <x:c r="Q2225">
        <x:v>0</x:v>
      </x:c>
      <x:c r="R2225" s="6">
        <x:v>21.480999999999998</x:v>
      </x:c>
      <x:c r="S2225" s="8">
        <x:v>71415.74353449051</x:v>
      </x:c>
      <x:c r="T2225" s="12">
        <x:v>335610.3766333716</x:v>
      </x:c>
      <x:c r="U2225" s="12">
        <x:v>28</x:v>
      </x:c>
      <x:c r="V2225" s="12">
        <x:v>85</x:v>
      </x:c>
      <x:c r="W2225" s="12">
        <x:f>NA()</x:f>
      </x:c>
    </x:row>
    <x:row r="2226">
      <x:c r="A2226">
        <x:v>391853</x:v>
      </x:c>
      <x:c r="B2226" s="1">
        <x:v>44784.43127931908</x:v>
      </x:c>
      <x:c r="C2226" s="6">
        <x:v>37.06822755</x:v>
      </x:c>
      <x:c r="D2226" s="14" t="s">
        <x:v>94</x:v>
      </x:c>
      <x:c r="E2226" s="15">
        <x:v>44771.476661828165</x:v>
      </x:c>
      <x:c r="F2226" t="s">
        <x:v>99</x:v>
      </x:c>
      <x:c r="G2226" s="6">
        <x:v>91.02965461544814</x:v>
      </x:c>
      <x:c r="H2226" t="s">
        <x:v>97</x:v>
      </x:c>
      <x:c r="I2226" s="6">
        <x:v>27.85107360099164</x:v>
      </x:c>
      <x:c r="J2226" t="s">
        <x:v>95</x:v>
      </x:c>
      <x:c r="K2226" s="6">
        <x:v>1021</x:v>
      </x:c>
      <x:c r="L2226" t="s">
        <x:v>96</x:v>
      </x:c>
      <x:c r="M2226" t="s">
        <x:v>98</x:v>
      </x:c>
      <x:c r="N2226" s="8">
        <x:v>36.4</x:v>
      </x:c>
      <x:c r="O2226" s="8">
        <x:v>0</x:v>
      </x:c>
      <x:c r="Q2226">
        <x:v>0</x:v>
      </x:c>
      <x:c r="R2226" s="6">
        <x:v>21.479</x:v>
      </x:c>
      <x:c r="S2226" s="8">
        <x:v>71411.11903795833</x:v>
      </x:c>
      <x:c r="T2226" s="12">
        <x:v>335612.0243527056</x:v>
      </x:c>
      <x:c r="U2226" s="12">
        <x:v>28</x:v>
      </x:c>
      <x:c r="V2226" s="12">
        <x:v>85</x:v>
      </x:c>
      <x:c r="W2226" s="12">
        <x:f>NA()</x:f>
      </x:c>
    </x:row>
    <x:row r="2227">
      <x:c r="A2227">
        <x:v>391861</x:v>
      </x:c>
      <x:c r="B2227" s="1">
        <x:v>44784.43129106546</x:v>
      </x:c>
      <x:c r="C2227" s="6">
        <x:v>37.085142348333335</x:v>
      </x:c>
      <x:c r="D2227" s="14" t="s">
        <x:v>94</x:v>
      </x:c>
      <x:c r="E2227" s="15">
        <x:v>44771.476661828165</x:v>
      </x:c>
      <x:c r="F2227" t="s">
        <x:v>99</x:v>
      </x:c>
      <x:c r="G2227" s="6">
        <x:v>91.02761318693956</x:v>
      </x:c>
      <x:c r="H2227" t="s">
        <x:v>97</x:v>
      </x:c>
      <x:c r="I2227" s="6">
        <x:v>27.862473274972672</x:v>
      </x:c>
      <x:c r="J2227" t="s">
        <x:v>95</x:v>
      </x:c>
      <x:c r="K2227" s="6">
        <x:v>1021</x:v>
      </x:c>
      <x:c r="L2227" t="s">
        <x:v>96</x:v>
      </x:c>
      <x:c r="M2227" t="s">
        <x:v>98</x:v>
      </x:c>
      <x:c r="N2227" s="8">
        <x:v>36.4</x:v>
      </x:c>
      <x:c r="O2227" s="8">
        <x:v>0</x:v>
      </x:c>
      <x:c r="Q2227">
        <x:v>0</x:v>
      </x:c>
      <x:c r="R2227" s="6">
        <x:v>21.477999999999998</x:v>
      </x:c>
      <x:c r="S2227" s="8">
        <x:v>71419.01243803326</x:v>
      </x:c>
      <x:c r="T2227" s="12">
        <x:v>335605.5872508613</x:v>
      </x:c>
      <x:c r="U2227" s="12">
        <x:v>28</x:v>
      </x:c>
      <x:c r="V2227" s="12">
        <x:v>85</x:v>
      </x:c>
      <x:c r="W2227" s="12">
        <x:f>NA()</x:f>
      </x:c>
    </x:row>
    <x:row r="2228">
      <x:c r="A2228">
        <x:v>391862</x:v>
      </x:c>
      <x:c r="B2228" s="1">
        <x:v>44784.4313022204</x:v>
      </x:c>
      <x:c r="C2228" s="6">
        <x:v>37.10120545833333</x:v>
      </x:c>
      <x:c r="D2228" s="14" t="s">
        <x:v>94</x:v>
      </x:c>
      <x:c r="E2228" s="15">
        <x:v>44771.476661828165</x:v>
      </x:c>
      <x:c r="F2228" t="s">
        <x:v>99</x:v>
      </x:c>
      <x:c r="G2228" s="6">
        <x:v>91.02357371744404</x:v>
      </x:c>
      <x:c r="H2228" t="s">
        <x:v>97</x:v>
      </x:c>
      <x:c r="I2228" s="6">
        <x:v>27.848907968095318</x:v>
      </x:c>
      <x:c r="J2228" t="s">
        <x:v>95</x:v>
      </x:c>
      <x:c r="K2228" s="6">
        <x:v>1021</x:v>
      </x:c>
      <x:c r="L2228" t="s">
        <x:v>96</x:v>
      </x:c>
      <x:c r="M2228" t="s">
        <x:v>98</x:v>
      </x:c>
      <x:c r="N2228" s="8">
        <x:v>36.4</x:v>
      </x:c>
      <x:c r="O2228" s="8">
        <x:v>0</x:v>
      </x:c>
      <x:c r="Q2228">
        <x:v>0</x:v>
      </x:c>
      <x:c r="R2228" s="6">
        <x:v>21.479999999999997</x:v>
      </x:c>
      <x:c r="S2228" s="8">
        <x:v>71413.39492812856</x:v>
      </x:c>
      <x:c r="T2228" s="12">
        <x:v>335612.4106261635</x:v>
      </x:c>
      <x:c r="U2228" s="12">
        <x:v>28</x:v>
      </x:c>
      <x:c r="V2228" s="12">
        <x:v>85</x:v>
      </x:c>
      <x:c r="W2228" s="12">
        <x:f>NA()</x:f>
      </x:c>
    </x:row>
    <x:row r="2229">
      <x:c r="A2229">
        <x:v>391871</x:v>
      </x:c>
      <x:c r="B2229" s="1">
        <x:v>44784.43131397151</x:v>
      </x:c>
      <x:c r="C2229" s="6">
        <x:v>37.11812706333333</x:v>
      </x:c>
      <x:c r="D2229" s="14" t="s">
        <x:v>94</x:v>
      </x:c>
      <x:c r="E2229" s="15">
        <x:v>44771.476661828165</x:v>
      </x:c>
      <x:c r="F2229" t="s">
        <x:v>99</x:v>
      </x:c>
      <x:c r="G2229" s="6">
        <x:v>91.05493731399368</x:v>
      </x:c>
      <x:c r="H2229" t="s">
        <x:v>97</x:v>
      </x:c>
      <x:c r="I2229" s="6">
        <x:v>27.85865332713547</x:v>
      </x:c>
      <x:c r="J2229" t="s">
        <x:v>95</x:v>
      </x:c>
      <x:c r="K2229" s="6">
        <x:v>1021</x:v>
      </x:c>
      <x:c r="L2229" t="s">
        <x:v>96</x:v>
      </x:c>
      <x:c r="M2229" t="s">
        <x:v>98</x:v>
      </x:c>
      <x:c r="N2229" s="8">
        <x:v>36.4</x:v>
      </x:c>
      <x:c r="O2229" s="8">
        <x:v>0</x:v>
      </x:c>
      <x:c r="Q2229">
        <x:v>0</x:v>
      </x:c>
      <x:c r="R2229" s="6">
        <x:v>21.474999999999998</x:v>
      </x:c>
      <x:c r="S2229" s="8">
        <x:v>71414.7237006568</x:v>
      </x:c>
      <x:c r="T2229" s="12">
        <x:v>335612.01599027676</x:v>
      </x:c>
      <x:c r="U2229" s="12">
        <x:v>28</x:v>
      </x:c>
      <x:c r="V2229" s="12">
        <x:v>85</x:v>
      </x:c>
      <x:c r="W2229" s="12">
        <x:f>NA()</x:f>
      </x:c>
    </x:row>
    <x:row r="2230">
      <x:c r="A2230">
        <x:v>391875</x:v>
      </x:c>
      <x:c r="B2230" s="1">
        <x:v>44784.43132573456</x:v>
      </x:c>
      <x:c r="C2230" s="6">
        <x:v>37.13506585</x:v>
      </x:c>
      <x:c r="D2230" s="14" t="s">
        <x:v>94</x:v>
      </x:c>
      <x:c r="E2230" s="15">
        <x:v>44771.476661828165</x:v>
      </x:c>
      <x:c r="F2230" t="s">
        <x:v>99</x:v>
      </x:c>
      <x:c r="G2230" s="6">
        <x:v>91.02341046472</x:v>
      </x:c>
      <x:c r="H2230" t="s">
        <x:v>97</x:v>
      </x:c>
      <x:c r="I2230" s="6">
        <x:v>27.858172074172217</x:v>
      </x:c>
      <x:c r="J2230" t="s">
        <x:v>95</x:v>
      </x:c>
      <x:c r="K2230" s="6">
        <x:v>1021</x:v>
      </x:c>
      <x:c r="L2230" t="s">
        <x:v>96</x:v>
      </x:c>
      <x:c r="M2230" t="s">
        <x:v>98</x:v>
      </x:c>
      <x:c r="N2230" s="8">
        <x:v>36.4</x:v>
      </x:c>
      <x:c r="O2230" s="8">
        <x:v>0</x:v>
      </x:c>
      <x:c r="Q2230">
        <x:v>0</x:v>
      </x:c>
      <x:c r="R2230" s="6">
        <x:v>21.479</x:v>
      </x:c>
      <x:c r="S2230" s="8">
        <x:v>71416.59657635809</x:v>
      </x:c>
      <x:c r="T2230" s="12">
        <x:v>335600.3681166845</x:v>
      </x:c>
      <x:c r="U2230" s="12">
        <x:v>28</x:v>
      </x:c>
      <x:c r="V2230" s="12">
        <x:v>85</x:v>
      </x:c>
      <x:c r="W2230" s="12">
        <x:f>NA()</x:f>
      </x:c>
    </x:row>
    <x:row r="2231">
      <x:c r="A2231">
        <x:v>391877</x:v>
      </x:c>
      <x:c r="B2231" s="1">
        <x:v>44784.43133688782</x:v>
      </x:c>
      <x:c r="C2231" s="6">
        <x:v>37.151126553333334</x:v>
      </x:c>
      <x:c r="D2231" s="14" t="s">
        <x:v>94</x:v>
      </x:c>
      <x:c r="E2231" s="15">
        <x:v>44771.476661828165</x:v>
      </x:c>
      <x:c r="F2231" t="s">
        <x:v>99</x:v>
      </x:c>
      <x:c r="G2231" s="6">
        <x:v>91.0127690197621</x:v>
      </x:c>
      <x:c r="H2231" t="s">
        <x:v>97</x:v>
      </x:c>
      <x:c r="I2231" s="6">
        <x:v>27.833959123579916</x:v>
      </x:c>
      <x:c r="J2231" t="s">
        <x:v>95</x:v>
      </x:c>
      <x:c r="K2231" s="6">
        <x:v>1021</x:v>
      </x:c>
      <x:c r="L2231" t="s">
        <x:v>96</x:v>
      </x:c>
      <x:c r="M2231" t="s">
        <x:v>98</x:v>
      </x:c>
      <x:c r="N2231" s="8">
        <x:v>36.4</x:v>
      </x:c>
      <x:c r="O2231" s="8">
        <x:v>0</x:v>
      </x:c>
      <x:c r="Q2231">
        <x:v>0</x:v>
      </x:c>
      <x:c r="R2231" s="6">
        <x:v>21.482999999999997</x:v>
      </x:c>
      <x:c r="S2231" s="8">
        <x:v>71408.72790887479</x:v>
      </x:c>
      <x:c r="T2231" s="12">
        <x:v>335594.3178863114</x:v>
      </x:c>
      <x:c r="U2231" s="12">
        <x:v>28</x:v>
      </x:c>
      <x:c r="V2231" s="12">
        <x:v>85</x:v>
      </x:c>
      <x:c r="W2231" s="12">
        <x:f>NA()</x:f>
      </x:c>
    </x:row>
    <x:row r="2232">
      <x:c r="A2232">
        <x:v>391883</x:v>
      </x:c>
      <x:c r="B2232" s="1">
        <x:v>44784.431348618804</x:v>
      </x:c>
      <x:c r="C2232" s="6">
        <x:v>37.168019165</x:v>
      </x:c>
      <x:c r="D2232" s="14" t="s">
        <x:v>94</x:v>
      </x:c>
      <x:c r="E2232" s="15">
        <x:v>44771.476661828165</x:v>
      </x:c>
      <x:c r="F2232" t="s">
        <x:v>99</x:v>
      </x:c>
      <x:c r="G2232" s="6">
        <x:v>91.04262142986784</x:v>
      </x:c>
      <x:c r="H2232" t="s">
        <x:v>97</x:v>
      </x:c>
      <x:c r="I2232" s="6">
        <x:v>27.83633529360941</x:v>
      </x:c>
      <x:c r="J2232" t="s">
        <x:v>95</x:v>
      </x:c>
      <x:c r="K2232" s="6">
        <x:v>1021</x:v>
      </x:c>
      <x:c r="L2232" t="s">
        <x:v>96</x:v>
      </x:c>
      <x:c r="M2232" t="s">
        <x:v>98</x:v>
      </x:c>
      <x:c r="N2232" s="8">
        <x:v>36.4</x:v>
      </x:c>
      <x:c r="O2232" s="8">
        <x:v>0</x:v>
      </x:c>
      <x:c r="Q2232">
        <x:v>0</x:v>
      </x:c>
      <x:c r="R2232" s="6">
        <x:v>21.479</x:v>
      </x:c>
      <x:c r="S2232" s="8">
        <x:v>71416.51284876924</x:v>
      </x:c>
      <x:c r="T2232" s="12">
        <x:v>335592.5056920532</x:v>
      </x:c>
      <x:c r="U2232" s="12">
        <x:v>28</x:v>
      </x:c>
      <x:c r="V2232" s="12">
        <x:v>85</x:v>
      </x:c>
      <x:c r="W2232" s="12">
        <x:f>NA()</x:f>
      </x:c>
    </x:row>
    <x:row r="2233">
      <x:c r="A2233">
        <x:v>391888</x:v>
      </x:c>
      <x:c r="B2233" s="1">
        <x:v>44784.431360402814</x:v>
      </x:c>
      <x:c r="C2233" s="6">
        <x:v>37.184988143333335</x:v>
      </x:c>
      <x:c r="D2233" s="14" t="s">
        <x:v>94</x:v>
      </x:c>
      <x:c r="E2233" s="15">
        <x:v>44771.476661828165</x:v>
      </x:c>
      <x:c r="F2233" t="s">
        <x:v>99</x:v>
      </x:c>
      <x:c r="G2233" s="6">
        <x:v>91.03389347051832</x:v>
      </x:c>
      <x:c r="H2233" t="s">
        <x:v>97</x:v>
      </x:c>
      <x:c r="I2233" s="6">
        <x:v>27.837177480859282</x:v>
      </x:c>
      <x:c r="J2233" t="s">
        <x:v>95</x:v>
      </x:c>
      <x:c r="K2233" s="6">
        <x:v>1021</x:v>
      </x:c>
      <x:c r="L2233" t="s">
        <x:v>96</x:v>
      </x:c>
      <x:c r="M2233" t="s">
        <x:v>98</x:v>
      </x:c>
      <x:c r="N2233" s="8">
        <x:v>36.4</x:v>
      </x:c>
      <x:c r="O2233" s="8">
        <x:v>0</x:v>
      </x:c>
      <x:c r="Q2233">
        <x:v>0</x:v>
      </x:c>
      <x:c r="R2233" s="6">
        <x:v>21.479999999999997</x:v>
      </x:c>
      <x:c r="S2233" s="8">
        <x:v>71419.21640787552</x:v>
      </x:c>
      <x:c r="T2233" s="12">
        <x:v>335601.28736804845</x:v>
      </x:c>
      <x:c r="U2233" s="12">
        <x:v>28</x:v>
      </x:c>
      <x:c r="V2233" s="12">
        <x:v>85</x:v>
      </x:c>
      <x:c r="W2233" s="12">
        <x:f>NA()</x:f>
      </x:c>
    </x:row>
    <x:row r="2234">
      <x:c r="A2234">
        <x:v>391892</x:v>
      </x:c>
      <x:c r="B2234" s="1">
        <x:v>44784.43137158061</x:v>
      </x:c>
      <x:c r="C2234" s="6">
        <x:v>37.20108415833333</x:v>
      </x:c>
      <x:c r="D2234" s="14" t="s">
        <x:v>94</x:v>
      </x:c>
      <x:c r="E2234" s="15">
        <x:v>44771.476661828165</x:v>
      </x:c>
      <x:c r="F2234" t="s">
        <x:v>99</x:v>
      </x:c>
      <x:c r="G2234" s="6">
        <x:v>90.99629381409682</x:v>
      </x:c>
      <x:c r="H2234" t="s">
        <x:v>97</x:v>
      </x:c>
      <x:c r="I2234" s="6">
        <x:v>27.843614204676214</x:v>
      </x:c>
      <x:c r="J2234" t="s">
        <x:v>95</x:v>
      </x:c>
      <x:c r="K2234" s="6">
        <x:v>1021</x:v>
      </x:c>
      <x:c r="L2234" t="s">
        <x:v>96</x:v>
      </x:c>
      <x:c r="M2234" t="s">
        <x:v>98</x:v>
      </x:c>
      <x:c r="N2234" s="8">
        <x:v>36.4</x:v>
      </x:c>
      <x:c r="O2234" s="8">
        <x:v>0</x:v>
      </x:c>
      <x:c r="Q2234">
        <x:v>0</x:v>
      </x:c>
      <x:c r="R2234" s="6">
        <x:v>21.483999999999998</x:v>
      </x:c>
      <x:c r="S2234" s="8">
        <x:v>71416.71240390155</x:v>
      </x:c>
      <x:c r="T2234" s="12">
        <x:v>335608.965269971</x:v>
      </x:c>
      <x:c r="U2234" s="12">
        <x:v>28</x:v>
      </x:c>
      <x:c r="V2234" s="12">
        <x:v>85</x:v>
      </x:c>
      <x:c r="W2234" s="12">
        <x:f>NA()</x:f>
      </x:c>
    </x:row>
    <x:row r="2235">
      <x:c r="A2235">
        <x:v>391898</x:v>
      </x:c>
      <x:c r="B2235" s="1">
        <x:v>44784.431383314055</x:v>
      </x:c>
      <x:c r="C2235" s="6">
        <x:v>37.21798032</x:v>
      </x:c>
      <x:c r="D2235" s="14" t="s">
        <x:v>94</x:v>
      </x:c>
      <x:c r="E2235" s="15">
        <x:v>44771.476661828165</x:v>
      </x:c>
      <x:c r="F2235" t="s">
        <x:v>99</x:v>
      </x:c>
      <x:c r="G2235" s="6">
        <x:v>91.03089397820695</x:v>
      </x:c>
      <x:c r="H2235" t="s">
        <x:v>97</x:v>
      </x:c>
      <x:c r="I2235" s="6">
        <x:v>27.85874356207296</x:v>
      </x:c>
      <x:c r="J2235" t="s">
        <x:v>95</x:v>
      </x:c>
      <x:c r="K2235" s="6">
        <x:v>1021</x:v>
      </x:c>
      <x:c r="L2235" t="s">
        <x:v>96</x:v>
      </x:c>
      <x:c r="M2235" t="s">
        <x:v>98</x:v>
      </x:c>
      <x:c r="N2235" s="8">
        <x:v>36.4</x:v>
      </x:c>
      <x:c r="O2235" s="8">
        <x:v>0</x:v>
      </x:c>
      <x:c r="Q2235">
        <x:v>0</x:v>
      </x:c>
      <x:c r="R2235" s="6">
        <x:v>21.477999999999998</x:v>
      </x:c>
      <x:c r="S2235" s="8">
        <x:v>71414.47602858265</x:v>
      </x:c>
      <x:c r="T2235" s="12">
        <x:v>335605.4219179082</x:v>
      </x:c>
      <x:c r="U2235" s="12">
        <x:v>28</x:v>
      </x:c>
      <x:c r="V2235" s="12">
        <x:v>85</x:v>
      </x:c>
      <x:c r="W2235" s="12">
        <x:f>NA()</x:f>
      </x:c>
    </x:row>
    <x:row r="2236">
      <x:c r="A2236">
        <x:v>391903</x:v>
      </x:c>
      <x:c r="B2236" s="1">
        <x:v>44784.4313950645</x:v>
      </x:c>
      <x:c r="C2236" s="6">
        <x:v>37.234900966666665</x:v>
      </x:c>
      <x:c r="D2236" s="14" t="s">
        <x:v>94</x:v>
      </x:c>
      <x:c r="E2236" s="15">
        <x:v>44771.476661828165</x:v>
      </x:c>
      <x:c r="F2236" t="s">
        <x:v>99</x:v>
      </x:c>
      <x:c r="G2236" s="6">
        <x:v>91.00149382108359</x:v>
      </x:c>
      <x:c r="H2236" t="s">
        <x:v>97</x:v>
      </x:c>
      <x:c r="I2236" s="6">
        <x:v>27.855856045255223</x:v>
      </x:c>
      <x:c r="J2236" t="s">
        <x:v>95</x:v>
      </x:c>
      <x:c r="K2236" s="6">
        <x:v>1021</x:v>
      </x:c>
      <x:c r="L2236" t="s">
        <x:v>96</x:v>
      </x:c>
      <x:c r="M2236" t="s">
        <x:v>98</x:v>
      </x:c>
      <x:c r="N2236" s="8">
        <x:v>36.4</x:v>
      </x:c>
      <x:c r="O2236" s="8">
        <x:v>0</x:v>
      </x:c>
      <x:c r="Q2236">
        <x:v>0</x:v>
      </x:c>
      <x:c r="R2236" s="6">
        <x:v>21.481999999999996</x:v>
      </x:c>
      <x:c r="S2236" s="8">
        <x:v>71422.03809581134</x:v>
      </x:c>
      <x:c r="T2236" s="12">
        <x:v>335599.7121300425</x:v>
      </x:c>
      <x:c r="U2236" s="12">
        <x:v>28</x:v>
      </x:c>
      <x:c r="V2236" s="12">
        <x:v>85</x:v>
      </x:c>
      <x:c r="W2236" s="12">
        <x:f>NA()</x:f>
      </x:c>
    </x:row>
    <x:row r="2237">
      <x:c r="A2237">
        <x:v>391911</x:v>
      </x:c>
      <x:c r="B2237" s="1">
        <x:v>44784.43140681882</x:v>
      </x:c>
      <x:c r="C2237" s="6">
        <x:v>37.251827185</x:v>
      </x:c>
      <x:c r="D2237" s="14" t="s">
        <x:v>94</x:v>
      </x:c>
      <x:c r="E2237" s="15">
        <x:v>44771.476661828165</x:v>
      </x:c>
      <x:c r="F2237" t="s">
        <x:v>99</x:v>
      </x:c>
      <x:c r="G2237" s="6">
        <x:v>91.02897150061574</x:v>
      </x:c>
      <x:c r="H2237" t="s">
        <x:v>97</x:v>
      </x:c>
      <x:c r="I2237" s="6">
        <x:v>27.84277201581108</x:v>
      </x:c>
      <x:c r="J2237" t="s">
        <x:v>95</x:v>
      </x:c>
      <x:c r="K2237" s="6">
        <x:v>1021</x:v>
      </x:c>
      <x:c r="L2237" t="s">
        <x:v>96</x:v>
      </x:c>
      <x:c r="M2237" t="s">
        <x:v>98</x:v>
      </x:c>
      <x:c r="N2237" s="8">
        <x:v>36.4</x:v>
      </x:c>
      <x:c r="O2237" s="8">
        <x:v>0</x:v>
      </x:c>
      <x:c r="Q2237">
        <x:v>0</x:v>
      </x:c>
      <x:c r="R2237" s="6">
        <x:v>21.479999999999997</x:v>
      </x:c>
      <x:c r="S2237" s="8">
        <x:v>71421.58144593774</x:v>
      </x:c>
      <x:c r="T2237" s="12">
        <x:v>335601.5475566153</x:v>
      </x:c>
      <x:c r="U2237" s="12">
        <x:v>28</x:v>
      </x:c>
      <x:c r="V2237" s="12">
        <x:v>85</x:v>
      </x:c>
      <x:c r="W2237" s="12">
        <x:f>NA()</x:f>
      </x:c>
    </x:row>
    <x:row r="2238">
      <x:c r="A2238">
        <x:v>391913</x:v>
      </x:c>
      <x:c r="B2238" s="1">
        <x:v>44784.431417945896</x:v>
      </x:c>
      <x:c r="C2238" s="6">
        <x:v>37.26785018333333</x:v>
      </x:c>
      <x:c r="D2238" s="14" t="s">
        <x:v>94</x:v>
      </x:c>
      <x:c r="E2238" s="15">
        <x:v>44771.476661828165</x:v>
      </x:c>
      <x:c r="F2238" t="s">
        <x:v>99</x:v>
      </x:c>
      <x:c r="G2238" s="6">
        <x:v>91.01384249887916</x:v>
      </x:c>
      <x:c r="H2238" t="s">
        <x:v>97</x:v>
      </x:c>
      <x:c r="I2238" s="6">
        <x:v>27.850893131530484</x:v>
      </x:c>
      <x:c r="J2238" t="s">
        <x:v>95</x:v>
      </x:c>
      <x:c r="K2238" s="6">
        <x:v>1021</x:v>
      </x:c>
      <x:c r="L2238" t="s">
        <x:v>96</x:v>
      </x:c>
      <x:c r="M2238" t="s">
        <x:v>98</x:v>
      </x:c>
      <x:c r="N2238" s="8">
        <x:v>36.4</x:v>
      </x:c>
      <x:c r="O2238" s="8">
        <x:v>0</x:v>
      </x:c>
      <x:c r="Q2238">
        <x:v>0</x:v>
      </x:c>
      <x:c r="R2238" s="6">
        <x:v>21.480999999999998</x:v>
      </x:c>
      <x:c r="S2238" s="8">
        <x:v>71414.42025549305</x:v>
      </x:c>
      <x:c r="T2238" s="12">
        <x:v>335597.2304261133</x:v>
      </x:c>
      <x:c r="U2238" s="12">
        <x:v>28</x:v>
      </x:c>
      <x:c r="V2238" s="12">
        <x:v>85</x:v>
      </x:c>
      <x:c r="W2238" s="12">
        <x:f>NA()</x:f>
      </x:c>
    </x:row>
    <x:row r="2239">
      <x:c r="A2239">
        <x:v>391918</x:v>
      </x:c>
      <x:c r="B2239" s="1">
        <x:v>44784.43142972538</x:v>
      </x:c>
      <x:c r="C2239" s="6">
        <x:v>37.28481263333333</x:v>
      </x:c>
      <x:c r="D2239" s="14" t="s">
        <x:v>94</x:v>
      </x:c>
      <x:c r="E2239" s="15">
        <x:v>44771.476661828165</x:v>
      </x:c>
      <x:c r="F2239" t="s">
        <x:v>99</x:v>
      </x:c>
      <x:c r="G2239" s="6">
        <x:v>91.0044882996695</x:v>
      </x:c>
      <x:c r="H2239" t="s">
        <x:v>97</x:v>
      </x:c>
      <x:c r="I2239" s="6">
        <x:v>27.843373579264153</x:v>
      </x:c>
      <x:c r="J2239" t="s">
        <x:v>95</x:v>
      </x:c>
      <x:c r="K2239" s="6">
        <x:v>1021</x:v>
      </x:c>
      <x:c r="L2239" t="s">
        <x:v>96</x:v>
      </x:c>
      <x:c r="M2239" t="s">
        <x:v>98</x:v>
      </x:c>
      <x:c r="N2239" s="8">
        <x:v>36.4</x:v>
      </x:c>
      <x:c r="O2239" s="8">
        <x:v>0</x:v>
      </x:c>
      <x:c r="Q2239">
        <x:v>0</x:v>
      </x:c>
      <x:c r="R2239" s="6">
        <x:v>21.482999999999997</x:v>
      </x:c>
      <x:c r="S2239" s="8">
        <x:v>71419.32031658878</x:v>
      </x:c>
      <x:c r="T2239" s="12">
        <x:v>335609.629934521</x:v>
      </x:c>
      <x:c r="U2239" s="12">
        <x:v>28</x:v>
      </x:c>
      <x:c r="V2239" s="12">
        <x:v>85</x:v>
      </x:c>
      <x:c r="W2239" s="12">
        <x:f>NA()</x:f>
      </x:c>
    </x:row>
    <x:row r="2240">
      <x:c r="A2240">
        <x:v>391926</x:v>
      </x:c>
      <x:c r="B2240" s="1">
        <x:v>44784.431441491775</x:v>
      </x:c>
      <x:c r="C2240" s="6">
        <x:v>37.30175624333334</x:v>
      </x:c>
      <x:c r="D2240" s="14" t="s">
        <x:v>94</x:v>
      </x:c>
      <x:c r="E2240" s="15">
        <x:v>44771.476661828165</x:v>
      </x:c>
      <x:c r="F2240" t="s">
        <x:v>99</x:v>
      </x:c>
      <x:c r="G2240" s="6">
        <x:v>91.01988031330526</x:v>
      </x:c>
      <x:c r="H2240" t="s">
        <x:v>97</x:v>
      </x:c>
      <x:c r="I2240" s="6">
        <x:v>27.83495170072956</x:v>
      </x:c>
      <x:c r="J2240" t="s">
        <x:v>95</x:v>
      </x:c>
      <x:c r="K2240" s="6">
        <x:v>1021</x:v>
      </x:c>
      <x:c r="L2240" t="s">
        <x:v>96</x:v>
      </x:c>
      <x:c r="M2240" t="s">
        <x:v>98</x:v>
      </x:c>
      <x:c r="N2240" s="8">
        <x:v>36.4</x:v>
      </x:c>
      <x:c r="O2240" s="8">
        <x:v>0</x:v>
      </x:c>
      <x:c r="Q2240">
        <x:v>0</x:v>
      </x:c>
      <x:c r="R2240" s="6">
        <x:v>21.481999999999996</x:v>
      </x:c>
      <x:c r="S2240" s="8">
        <x:v>71413.28976015656</x:v>
      </x:c>
      <x:c r="T2240" s="12">
        <x:v>335604.72036437417</x:v>
      </x:c>
      <x:c r="U2240" s="12">
        <x:v>28</x:v>
      </x:c>
      <x:c r="V2240" s="12">
        <x:v>85</x:v>
      </x:c>
      <x:c r="W2240" s="12">
        <x:f>NA()</x:f>
      </x:c>
    </x:row>
    <x:row r="2241">
      <x:c r="A2241">
        <x:v>391929</x:v>
      </x:c>
      <x:c r="B2241" s="1">
        <x:v>44784.431452671546</x:v>
      </x:c>
      <x:c r="C2241" s="6">
        <x:v>37.31785511333333</x:v>
      </x:c>
      <x:c r="D2241" s="14" t="s">
        <x:v>94</x:v>
      </x:c>
      <x:c r="E2241" s="15">
        <x:v>44771.476661828165</x:v>
      </x:c>
      <x:c r="F2241" t="s">
        <x:v>99</x:v>
      </x:c>
      <x:c r="G2241" s="6">
        <x:v>91.02403465998533</x:v>
      </x:c>
      <x:c r="H2241" t="s">
        <x:v>97</x:v>
      </x:c>
      <x:c r="I2241" s="6">
        <x:v>27.830229442370182</x:v>
      </x:c>
      <x:c r="J2241" t="s">
        <x:v>95</x:v>
      </x:c>
      <x:c r="K2241" s="6">
        <x:v>1021</x:v>
      </x:c>
      <x:c r="L2241" t="s">
        <x:v>96</x:v>
      </x:c>
      <x:c r="M2241" t="s">
        <x:v>98</x:v>
      </x:c>
      <x:c r="N2241" s="8">
        <x:v>36.4</x:v>
      </x:c>
      <x:c r="O2241" s="8">
        <x:v>0</x:v>
      </x:c>
      <x:c r="Q2241">
        <x:v>0</x:v>
      </x:c>
      <x:c r="R2241" s="6">
        <x:v>21.481999999999996</x:v>
      </x:c>
      <x:c r="S2241" s="8">
        <x:v>71409.2476096774</x:v>
      </x:c>
      <x:c r="T2241" s="12">
        <x:v>335600.9862746703</x:v>
      </x:c>
      <x:c r="U2241" s="12">
        <x:v>28</x:v>
      </x:c>
      <x:c r="V2241" s="12">
        <x:v>85</x:v>
      </x:c>
      <x:c r="W2241" s="12">
        <x:f>NA()</x:f>
      </x:c>
    </x:row>
    <x:row r="2242">
      <x:c r="A2242">
        <x:v>391933</x:v>
      </x:c>
      <x:c r="B2242" s="1">
        <x:v>44784.43146442261</x:v>
      </x:c>
      <x:c r="C2242" s="6">
        <x:v>37.334776643333335</x:v>
      </x:c>
      <x:c r="D2242" s="14" t="s">
        <x:v>94</x:v>
      </x:c>
      <x:c r="E2242" s="15">
        <x:v>44771.476661828165</x:v>
      </x:c>
      <x:c r="F2242" t="s">
        <x:v>99</x:v>
      </x:c>
      <x:c r="G2242" s="6">
        <x:v>90.9998384455352</x:v>
      </x:c>
      <x:c r="H2242" t="s">
        <x:v>97</x:v>
      </x:c>
      <x:c r="I2242" s="6">
        <x:v>27.839583731308267</x:v>
      </x:c>
      <x:c r="J2242" t="s">
        <x:v>95</x:v>
      </x:c>
      <x:c r="K2242" s="6">
        <x:v>1021</x:v>
      </x:c>
      <x:c r="L2242" t="s">
        <x:v>96</x:v>
      </x:c>
      <x:c r="M2242" t="s">
        <x:v>98</x:v>
      </x:c>
      <x:c r="N2242" s="8">
        <x:v>36.4</x:v>
      </x:c>
      <x:c r="O2242" s="8">
        <x:v>0</x:v>
      </x:c>
      <x:c r="Q2242">
        <x:v>0</x:v>
      </x:c>
      <x:c r="R2242" s="6">
        <x:v>21.483999999999998</x:v>
      </x:c>
      <x:c r="S2242" s="8">
        <x:v>71415.25712941341</x:v>
      </x:c>
      <x:c r="T2242" s="12">
        <x:v>335601.71104360133</x:v>
      </x:c>
      <x:c r="U2242" s="12">
        <x:v>28</x:v>
      </x:c>
      <x:c r="V2242" s="12">
        <x:v>85</x:v>
      </x:c>
      <x:c r="W2242" s="12">
        <x:f>NA()</x:f>
      </x:c>
    </x:row>
    <x:row r="2243">
      <x:c r="A2243">
        <x:v>391940</x:v>
      </x:c>
      <x:c r="B2243" s="1">
        <x:v>44784.43147617083</x:v>
      </x:c>
      <x:c r="C2243" s="6">
        <x:v>37.35169407833333</x:v>
      </x:c>
      <x:c r="D2243" s="14" t="s">
        <x:v>94</x:v>
      </x:c>
      <x:c r="E2243" s="15">
        <x:v>44771.476661828165</x:v>
      </x:c>
      <x:c r="F2243" t="s">
        <x:v>99</x:v>
      </x:c>
      <x:c r="G2243" s="6">
        <x:v>90.99727891866907</x:v>
      </x:c>
      <x:c r="H2243" t="s">
        <x:v>97</x:v>
      </x:c>
      <x:c r="I2243" s="6">
        <x:v>27.833417717985867</x:v>
      </x:c>
      <x:c r="J2243" t="s">
        <x:v>95</x:v>
      </x:c>
      <x:c r="K2243" s="6">
        <x:v>1021</x:v>
      </x:c>
      <x:c r="L2243" t="s">
        <x:v>96</x:v>
      </x:c>
      <x:c r="M2243" t="s">
        <x:v>98</x:v>
      </x:c>
      <x:c r="N2243" s="8">
        <x:v>36.4</x:v>
      </x:c>
      <x:c r="O2243" s="8">
        <x:v>0</x:v>
      </x:c>
      <x:c r="Q2243">
        <x:v>0</x:v>
      </x:c>
      <x:c r="R2243" s="6">
        <x:v>21.484999999999996</x:v>
      </x:c>
      <x:c r="S2243" s="8">
        <x:v>71417.25215715772</x:v>
      </x:c>
      <x:c r="T2243" s="12">
        <x:v>335598.7972109582</x:v>
      </x:c>
      <x:c r="U2243" s="12">
        <x:v>28</x:v>
      </x:c>
      <x:c r="V2243" s="12">
        <x:v>85</x:v>
      </x:c>
      <x:c r="W2243" s="12">
        <x:f>NA()</x:f>
      </x:c>
    </x:row>
    <x:row r="2244">
      <x:c r="A2244">
        <x:v>391942</x:v>
      </x:c>
      <x:c r="B2244" s="1">
        <x:v>44784.431487361406</x:v>
      </x:c>
      <x:c r="C2244" s="6">
        <x:v>37.36780851333334</x:v>
      </x:c>
      <x:c r="D2244" s="14" t="s">
        <x:v>94</x:v>
      </x:c>
      <x:c r="E2244" s="15">
        <x:v>44771.476661828165</x:v>
      </x:c>
      <x:c r="F2244" t="s">
        <x:v>99</x:v>
      </x:c>
      <x:c r="G2244" s="6">
        <x:v>91.0262779061527</x:v>
      </x:c>
      <x:c r="H2244" t="s">
        <x:v>97</x:v>
      </x:c>
      <x:c r="I2244" s="6">
        <x:v>27.83675638720797</x:v>
      </x:c>
      <x:c r="J2244" t="s">
        <x:v>95</x:v>
      </x:c>
      <x:c r="K2244" s="6">
        <x:v>1021</x:v>
      </x:c>
      <x:c r="L2244" t="s">
        <x:v>96</x:v>
      </x:c>
      <x:c r="M2244" t="s">
        <x:v>98</x:v>
      </x:c>
      <x:c r="N2244" s="8">
        <x:v>36.4</x:v>
      </x:c>
      <x:c r="O2244" s="8">
        <x:v>0</x:v>
      </x:c>
      <x:c r="Q2244">
        <x:v>0</x:v>
      </x:c>
      <x:c r="R2244" s="6">
        <x:v>21.480999999999998</x:v>
      </x:c>
      <x:c r="S2244" s="8">
        <x:v>71411.68851078022</x:v>
      </x:c>
      <x:c r="T2244" s="12">
        <x:v>335596.11331674847</x:v>
      </x:c>
      <x:c r="U2244" s="12">
        <x:v>28</x:v>
      </x:c>
      <x:c r="V2244" s="12">
        <x:v>85</x:v>
      </x:c>
      <x:c r="W2244" s="12">
        <x:f>NA()</x:f>
      </x:c>
    </x:row>
    <x:row r="2245">
      <x:c r="A2245">
        <x:v>391947</x:v>
      </x:c>
      <x:c r="B2245" s="1">
        <x:v>44784.43149915575</x:v>
      </x:c>
      <x:c r="C2245" s="6">
        <x:v>37.38479237</x:v>
      </x:c>
      <x:c r="D2245" s="14" t="s">
        <x:v>94</x:v>
      </x:c>
      <x:c r="E2245" s="15">
        <x:v>44771.476661828165</x:v>
      </x:c>
      <x:c r="F2245" t="s">
        <x:v>99</x:v>
      </x:c>
      <x:c r="G2245" s="6">
        <x:v>90.9904218678465</x:v>
      </x:c>
      <x:c r="H2245" t="s">
        <x:v>97</x:v>
      </x:c>
      <x:c r="I2245" s="6">
        <x:v>27.85029156672954</x:v>
      </x:c>
      <x:c r="J2245" t="s">
        <x:v>95</x:v>
      </x:c>
      <x:c r="K2245" s="6">
        <x:v>1021</x:v>
      </x:c>
      <x:c r="L2245" t="s">
        <x:v>96</x:v>
      </x:c>
      <x:c r="M2245" t="s">
        <x:v>98</x:v>
      </x:c>
      <x:c r="N2245" s="8">
        <x:v>36.4</x:v>
      </x:c>
      <x:c r="O2245" s="8">
        <x:v>0</x:v>
      </x:c>
      <x:c r="Q2245">
        <x:v>0</x:v>
      </x:c>
      <x:c r="R2245" s="6">
        <x:v>21.483999999999998</x:v>
      </x:c>
      <x:c r="S2245" s="8">
        <x:v>71408.61291759579</x:v>
      </x:c>
      <x:c r="T2245" s="12">
        <x:v>335590.0425632713</x:v>
      </x:c>
      <x:c r="U2245" s="12">
        <x:v>28</x:v>
      </x:c>
      <x:c r="V2245" s="12">
        <x:v>85</x:v>
      </x:c>
      <x:c r="W2245" s="12">
        <x:f>NA()</x:f>
      </x:c>
    </x:row>
    <x:row r="2246">
      <x:c r="A2246">
        <x:v>391954</x:v>
      </x:c>
      <x:c r="B2246" s="1">
        <x:v>44784.431510932285</x:v>
      </x:c>
      <x:c r="C2246" s="6">
        <x:v>37.40175058166667</x:v>
      </x:c>
      <x:c r="D2246" s="14" t="s">
        <x:v>94</x:v>
      </x:c>
      <x:c r="E2246" s="15">
        <x:v>44771.476661828165</x:v>
      </x:c>
      <x:c r="F2246" t="s">
        <x:v>99</x:v>
      </x:c>
      <x:c r="G2246" s="6">
        <x:v>90.99415127455788</x:v>
      </x:c>
      <x:c r="H2246" t="s">
        <x:v>97</x:v>
      </x:c>
      <x:c r="I2246" s="6">
        <x:v>27.8460505379403</x:v>
      </x:c>
      <x:c r="J2246" t="s">
        <x:v>95</x:v>
      </x:c>
      <x:c r="K2246" s="6">
        <x:v>1021</x:v>
      </x:c>
      <x:c r="L2246" t="s">
        <x:v>96</x:v>
      </x:c>
      <x:c r="M2246" t="s">
        <x:v>98</x:v>
      </x:c>
      <x:c r="N2246" s="8">
        <x:v>36.4</x:v>
      </x:c>
      <x:c r="O2246" s="8">
        <x:v>0</x:v>
      </x:c>
      <x:c r="Q2246">
        <x:v>0</x:v>
      </x:c>
      <x:c r="R2246" s="6">
        <x:v>21.483999999999998</x:v>
      </x:c>
      <x:c r="S2246" s="8">
        <x:v>71413.27308160724</x:v>
      </x:c>
      <x:c r="T2246" s="12">
        <x:v>335592.52340928605</x:v>
      </x:c>
      <x:c r="U2246" s="12">
        <x:v>28</x:v>
      </x:c>
      <x:c r="V2246" s="12">
        <x:v>85</x:v>
      </x:c>
      <x:c r="W2246" s="12">
        <x:f>NA()</x:f>
      </x:c>
    </x:row>
    <x:row r="2247">
      <x:c r="A2247">
        <x:v>391958</x:v>
      </x:c>
      <x:c r="B2247" s="1">
        <x:v>44784.4315221077</x:v>
      </x:c>
      <x:c r="C2247" s="6">
        <x:v>37.41784316166667</x:v>
      </x:c>
      <x:c r="D2247" s="14" t="s">
        <x:v>94</x:v>
      </x:c>
      <x:c r="E2247" s="15">
        <x:v>44771.476661828165</x:v>
      </x:c>
      <x:c r="F2247" t="s">
        <x:v>99</x:v>
      </x:c>
      <x:c r="G2247" s="6">
        <x:v>91.01386895420778</x:v>
      </x:c>
      <x:c r="H2247" t="s">
        <x:v>97</x:v>
      </x:c>
      <x:c r="I2247" s="6">
        <x:v>27.850863053287867</x:v>
      </x:c>
      <x:c r="J2247" t="s">
        <x:v>95</x:v>
      </x:c>
      <x:c r="K2247" s="6">
        <x:v>1021</x:v>
      </x:c>
      <x:c r="L2247" t="s">
        <x:v>96</x:v>
      </x:c>
      <x:c r="M2247" t="s">
        <x:v>98</x:v>
      </x:c>
      <x:c r="N2247" s="8">
        <x:v>36.4</x:v>
      </x:c>
      <x:c r="O2247" s="8">
        <x:v>0</x:v>
      </x:c>
      <x:c r="Q2247">
        <x:v>0</x:v>
      </x:c>
      <x:c r="R2247" s="6">
        <x:v>21.480999999999998</x:v>
      </x:c>
      <x:c r="S2247" s="8">
        <x:v>71415.63159287693</x:v>
      </x:c>
      <x:c r="T2247" s="12">
        <x:v>335588.08320639696</x:v>
      </x:c>
      <x:c r="U2247" s="12">
        <x:v>28</x:v>
      </x:c>
      <x:c r="V2247" s="12">
        <x:v>85</x:v>
      </x:c>
      <x:c r="W2247" s="12">
        <x:f>NA()</x:f>
      </x:c>
    </x:row>
    <x:row r="2248">
      <x:c r="A2248">
        <x:v>391962</x:v>
      </x:c>
      <x:c r="B2248" s="1">
        <x:v>44784.431533884795</x:v>
      </x:c>
      <x:c r="C2248" s="6">
        <x:v>37.434802188333336</x:v>
      </x:c>
      <x:c r="D2248" s="14" t="s">
        <x:v>94</x:v>
      </x:c>
      <x:c r="E2248" s="15">
        <x:v>44771.476661828165</x:v>
      </x:c>
      <x:c r="F2248" t="s">
        <x:v>99</x:v>
      </x:c>
      <x:c r="G2248" s="6">
        <x:v>90.98408011930717</x:v>
      </x:c>
      <x:c r="H2248" t="s">
        <x:v>97</x:v>
      </x:c>
      <x:c r="I2248" s="6">
        <x:v>27.848426716530412</x:v>
      </x:c>
      <x:c r="J2248" t="s">
        <x:v>95</x:v>
      </x:c>
      <x:c r="K2248" s="6">
        <x:v>1021</x:v>
      </x:c>
      <x:c r="L2248" t="s">
        <x:v>96</x:v>
      </x:c>
      <x:c r="M2248" t="s">
        <x:v>98</x:v>
      </x:c>
      <x:c r="N2248" s="8">
        <x:v>36.4</x:v>
      </x:c>
      <x:c r="O2248" s="8">
        <x:v>0</x:v>
      </x:c>
      <x:c r="Q2248">
        <x:v>0</x:v>
      </x:c>
      <x:c r="R2248" s="6">
        <x:v>21.484999999999996</x:v>
      </x:c>
      <x:c r="S2248" s="8">
        <x:v>71419.55324854967</x:v>
      </x:c>
      <x:c r="T2248" s="12">
        <x:v>335596.3742142365</x:v>
      </x:c>
      <x:c r="U2248" s="12">
        <x:v>28</x:v>
      </x:c>
      <x:c r="V2248" s="12">
        <x:v>85</x:v>
      </x:c>
      <x:c r="W2248" s="12">
        <x:f>NA()</x:f>
      </x:c>
    </x:row>
    <x:row r="2249">
      <x:c r="A2249">
        <x:v>391969</x:v>
      </x:c>
      <x:c r="B2249" s="1">
        <x:v>44784.43154565134</x:v>
      </x:c>
      <x:c r="C2249" s="6">
        <x:v>37.45174601833333</x:v>
      </x:c>
      <x:c r="D2249" s="14" t="s">
        <x:v>94</x:v>
      </x:c>
      <x:c r="E2249" s="15">
        <x:v>44771.476661828165</x:v>
      </x:c>
      <x:c r="F2249" t="s">
        <x:v>99</x:v>
      </x:c>
      <x:c r="G2249" s="6">
        <x:v>91.01693785869499</x:v>
      </x:c>
      <x:c r="H2249" t="s">
        <x:v>97</x:v>
      </x:c>
      <x:c r="I2249" s="6">
        <x:v>27.847373978972882</x:v>
      </x:c>
      <x:c r="J2249" t="s">
        <x:v>95</x:v>
      </x:c>
      <x:c r="K2249" s="6">
        <x:v>1021</x:v>
      </x:c>
      <x:c r="L2249" t="s">
        <x:v>96</x:v>
      </x:c>
      <x:c r="M2249" t="s">
        <x:v>98</x:v>
      </x:c>
      <x:c r="N2249" s="8">
        <x:v>36.4</x:v>
      </x:c>
      <x:c r="O2249" s="8">
        <x:v>0</x:v>
      </x:c>
      <x:c r="Q2249">
        <x:v>0</x:v>
      </x:c>
      <x:c r="R2249" s="6">
        <x:v>21.480999999999998</x:v>
      </x:c>
      <x:c r="S2249" s="8">
        <x:v>71416.62136522464</x:v>
      </x:c>
      <x:c r="T2249" s="12">
        <x:v>335594.02738125314</x:v>
      </x:c>
      <x:c r="U2249" s="12">
        <x:v>28</x:v>
      </x:c>
      <x:c r="V2249" s="12">
        <x:v>85</x:v>
      </x:c>
      <x:c r="W2249" s="12">
        <x:f>NA()</x:f>
      </x:c>
    </x:row>
    <x:row r="2250">
      <x:c r="A2250">
        <x:v>391972</x:v>
      </x:c>
      <x:c r="B2250" s="1">
        <x:v>44784.431556818214</x:v>
      </x:c>
      <x:c r="C2250" s="6">
        <x:v>37.46782631</x:v>
      </x:c>
      <x:c r="D2250" s="14" t="s">
        <x:v>94</x:v>
      </x:c>
      <x:c r="E2250" s="15">
        <x:v>44771.476661828165</x:v>
      </x:c>
      <x:c r="F2250" t="s">
        <x:v>99</x:v>
      </x:c>
      <x:c r="G2250" s="6">
        <x:v>90.96537616537333</x:v>
      </x:c>
      <x:c r="H2250" t="s">
        <x:v>97</x:v>
      </x:c>
      <x:c r="I2250" s="6">
        <x:v>27.842471234124787</x:v>
      </x:c>
      <x:c r="J2250" t="s">
        <x:v>95</x:v>
      </x:c>
      <x:c r="K2250" s="6">
        <x:v>1021</x:v>
      </x:c>
      <x:c r="L2250" t="s">
        <x:v>96</x:v>
      </x:c>
      <x:c r="M2250" t="s">
        <x:v>98</x:v>
      </x:c>
      <x:c r="N2250" s="8">
        <x:v>36.4</x:v>
      </x:c>
      <x:c r="O2250" s="8">
        <x:v>0</x:v>
      </x:c>
      <x:c r="Q2250">
        <x:v>0</x:v>
      </x:c>
      <x:c r="R2250" s="6">
        <x:v>21.487999999999996</x:v>
      </x:c>
      <x:c r="S2250" s="8">
        <x:v>71422.59040335147</x:v>
      </x:c>
      <x:c r="T2250" s="12">
        <x:v>335593.0124715492</x:v>
      </x:c>
      <x:c r="U2250" s="12">
        <x:v>28</x:v>
      </x:c>
      <x:c r="V2250" s="12">
        <x:v>85</x:v>
      </x:c>
      <x:c r="W2250" s="12">
        <x:f>NA()</x:f>
      </x:c>
    </x:row>
    <x:row r="2251">
      <x:c r="A2251">
        <x:v>391979</x:v>
      </x:c>
      <x:c r="B2251" s="1">
        <x:v>44784.43156858843</x:v>
      </x:c>
      <x:c r="C2251" s="6">
        <x:v>37.484775415</x:v>
      </x:c>
      <x:c r="D2251" s="14" t="s">
        <x:v>94</x:v>
      </x:c>
      <x:c r="E2251" s="15">
        <x:v>44771.476661828165</x:v>
      </x:c>
      <x:c r="F2251" t="s">
        <x:v>99</x:v>
      </x:c>
      <x:c r="G2251" s="6">
        <x:v>90.97102839011535</x:v>
      </x:c>
      <x:c r="H2251" t="s">
        <x:v>97</x:v>
      </x:c>
      <x:c r="I2251" s="6">
        <x:v>27.84511811388984</x:v>
      </x:c>
      <x:c r="J2251" t="s">
        <x:v>95</x:v>
      </x:c>
      <x:c r="K2251" s="6">
        <x:v>1021</x:v>
      </x:c>
      <x:c r="L2251" t="s">
        <x:v>96</x:v>
      </x:c>
      <x:c r="M2251" t="s">
        <x:v>98</x:v>
      </x:c>
      <x:c r="N2251" s="8">
        <x:v>36.4</x:v>
      </x:c>
      <x:c r="O2251" s="8">
        <x:v>0</x:v>
      </x:c>
      <x:c r="Q2251">
        <x:v>0</x:v>
      </x:c>
      <x:c r="R2251" s="6">
        <x:v>21.487</x:v>
      </x:c>
      <x:c r="S2251" s="8">
        <x:v>71422.72281143024</x:v>
      </x:c>
      <x:c r="T2251" s="12">
        <x:v>335592.17376448045</x:v>
      </x:c>
      <x:c r="U2251" s="12">
        <x:v>28</x:v>
      </x:c>
      <x:c r="V2251" s="12">
        <x:v>85</x:v>
      </x:c>
      <x:c r="W2251" s="12">
        <x:f>NA()</x:f>
      </x:c>
    </x:row>
    <x:row r="2252">
      <x:c r="A2252">
        <x:v>391984</x:v>
      </x:c>
      <x:c r="B2252" s="1">
        <x:v>44784.43158034167</x:v>
      </x:c>
      <x:c r="C2252" s="6">
        <x:v>37.501700078333336</x:v>
      </x:c>
      <x:c r="D2252" s="14" t="s">
        <x:v>94</x:v>
      </x:c>
      <x:c r="E2252" s="15">
        <x:v>44771.476661828165</x:v>
      </x:c>
      <x:c r="F2252" t="s">
        <x:v>99</x:v>
      </x:c>
      <x:c r="G2252" s="6">
        <x:v>90.97084328099022</x:v>
      </x:c>
      <x:c r="H2252" t="s">
        <x:v>97</x:v>
      </x:c>
      <x:c r="I2252" s="6">
        <x:v>27.845328661232543</x:v>
      </x:c>
      <x:c r="J2252" t="s">
        <x:v>95</x:v>
      </x:c>
      <x:c r="K2252" s="6">
        <x:v>1021</x:v>
      </x:c>
      <x:c r="L2252" t="s">
        <x:v>96</x:v>
      </x:c>
      <x:c r="M2252" t="s">
        <x:v>98</x:v>
      </x:c>
      <x:c r="N2252" s="8">
        <x:v>36.4</x:v>
      </x:c>
      <x:c r="O2252" s="8">
        <x:v>0</x:v>
      </x:c>
      <x:c r="Q2252">
        <x:v>0</x:v>
      </x:c>
      <x:c r="R2252" s="6">
        <x:v>21.487</x:v>
      </x:c>
      <x:c r="S2252" s="8">
        <x:v>71421.56610110932</x:v>
      </x:c>
      <x:c r="T2252" s="12">
        <x:v>335588.9854718544</x:v>
      </x:c>
      <x:c r="U2252" s="12">
        <x:v>28</x:v>
      </x:c>
      <x:c r="V2252" s="12">
        <x:v>85</x:v>
      </x:c>
      <x:c r="W2252" s="12">
        <x:f>NA()</x:f>
      </x:c>
    </x:row>
    <x:row r="2253">
      <x:c r="A2253">
        <x:v>391987</x:v>
      </x:c>
      <x:c r="B2253" s="1">
        <x:v>44784.431591523055</x:v>
      </x:c>
      <x:c r="C2253" s="6">
        <x:v>37.51780128833333</x:v>
      </x:c>
      <x:c r="D2253" s="14" t="s">
        <x:v>94</x:v>
      </x:c>
      <x:c r="E2253" s="15">
        <x:v>44771.476661828165</x:v>
      </x:c>
      <x:c r="F2253" t="s">
        <x:v>99</x:v>
      </x:c>
      <x:c r="G2253" s="6">
        <x:v>90.96117187874273</x:v>
      </x:c>
      <x:c r="H2253" t="s">
        <x:v>97</x:v>
      </x:c>
      <x:c r="I2253" s="6">
        <x:v>27.847253666129745</x:v>
      </x:c>
      <x:c r="J2253" t="s">
        <x:v>95</x:v>
      </x:c>
      <x:c r="K2253" s="6">
        <x:v>1021</x:v>
      </x:c>
      <x:c r="L2253" t="s">
        <x:v>96</x:v>
      </x:c>
      <x:c r="M2253" t="s">
        <x:v>98</x:v>
      </x:c>
      <x:c r="N2253" s="8">
        <x:v>36.4</x:v>
      </x:c>
      <x:c r="O2253" s="8">
        <x:v>0</x:v>
      </x:c>
      <x:c r="Q2253">
        <x:v>0</x:v>
      </x:c>
      <x:c r="R2253" s="6">
        <x:v>21.487999999999996</x:v>
      </x:c>
      <x:c r="S2253" s="8">
        <x:v>71421.35372868263</x:v>
      </x:c>
      <x:c r="T2253" s="12">
        <x:v>335602.45653711713</x:v>
      </x:c>
      <x:c r="U2253" s="12">
        <x:v>28</x:v>
      </x:c>
      <x:c r="V2253" s="12">
        <x:v>85</x:v>
      </x:c>
      <x:c r="W2253" s="12">
        <x:f>NA()</x:f>
      </x:c>
    </x:row>
    <x:row r="2254">
      <x:c r="A2254">
        <x:v>391992</x:v>
      </x:c>
      <x:c r="B2254" s="1">
        <x:v>44784.4316032541</x:v>
      </x:c>
      <x:c r="C2254" s="6">
        <x:v>37.53469398666667</x:v>
      </x:c>
      <x:c r="D2254" s="14" t="s">
        <x:v>94</x:v>
      </x:c>
      <x:c r="E2254" s="15">
        <x:v>44771.476661828165</x:v>
      </x:c>
      <x:c r="F2254" t="s">
        <x:v>99</x:v>
      </x:c>
      <x:c r="G2254" s="6">
        <x:v>90.98209660571678</x:v>
      </x:c>
      <x:c r="H2254" t="s">
        <x:v>97</x:v>
      </x:c>
      <x:c r="I2254" s="6">
        <x:v>27.850682583837624</x:v>
      </x:c>
      <x:c r="J2254" t="s">
        <x:v>95</x:v>
      </x:c>
      <x:c r="K2254" s="6">
        <x:v>1021</x:v>
      </x:c>
      <x:c r="L2254" t="s">
        <x:v>96</x:v>
      </x:c>
      <x:c r="M2254" t="s">
        <x:v>98</x:v>
      </x:c>
      <x:c r="N2254" s="8">
        <x:v>36.4</x:v>
      </x:c>
      <x:c r="O2254" s="8">
        <x:v>0</x:v>
      </x:c>
      <x:c r="Q2254">
        <x:v>0</x:v>
      </x:c>
      <x:c r="R2254" s="6">
        <x:v>21.484999999999996</x:v>
      </x:c>
      <x:c r="S2254" s="8">
        <x:v>71422.00295807939</x:v>
      </x:c>
      <x:c r="T2254" s="12">
        <x:v>335590.79546829115</x:v>
      </x:c>
      <x:c r="U2254" s="12">
        <x:v>28</x:v>
      </x:c>
      <x:c r="V2254" s="12">
        <x:v>85</x:v>
      </x:c>
      <x:c r="W2254" s="12">
        <x:f>NA()</x:f>
      </x:c>
    </x:row>
    <x:row r="2255">
      <x:c r="A2255">
        <x:v>392000</x:v>
      </x:c>
      <x:c r="B2255" s="1">
        <x:v>44784.431614995374</x:v>
      </x:c>
      <x:c r="C2255" s="6">
        <x:v>37.55160142333333</x:v>
      </x:c>
      <x:c r="D2255" s="14" t="s">
        <x:v>94</x:v>
      </x:c>
      <x:c r="E2255" s="15">
        <x:v>44771.476661828165</x:v>
      </x:c>
      <x:c r="F2255" t="s">
        <x:v>99</x:v>
      </x:c>
      <x:c r="G2255" s="6">
        <x:v>90.97245011707867</x:v>
      </x:c>
      <x:c r="H2255" t="s">
        <x:v>97</x:v>
      </x:c>
      <x:c r="I2255" s="6">
        <x:v>27.852577513547658</x:v>
      </x:c>
      <x:c r="J2255" t="s">
        <x:v>95</x:v>
      </x:c>
      <x:c r="K2255" s="6">
        <x:v>1021</x:v>
      </x:c>
      <x:c r="L2255" t="s">
        <x:v>96</x:v>
      </x:c>
      <x:c r="M2255" t="s">
        <x:v>98</x:v>
      </x:c>
      <x:c r="N2255" s="8">
        <x:v>36.4</x:v>
      </x:c>
      <x:c r="O2255" s="8">
        <x:v>0</x:v>
      </x:c>
      <x:c r="Q2255">
        <x:v>0</x:v>
      </x:c>
      <x:c r="R2255" s="6">
        <x:v>21.485999999999997</x:v>
      </x:c>
      <x:c r="S2255" s="8">
        <x:v>71417.55623079199</x:v>
      </x:c>
      <x:c r="T2255" s="12">
        <x:v>335603.3560159306</x:v>
      </x:c>
      <x:c r="U2255" s="12">
        <x:v>28</x:v>
      </x:c>
      <x:c r="V2255" s="12">
        <x:v>85</x:v>
      </x:c>
      <x:c r="W2255" s="12">
        <x:f>NA()</x:f>
      </x:c>
    </x:row>
    <x:row r="2256">
      <x:c r="A2256">
        <x:v>392005</x:v>
      </x:c>
      <x:c r="B2256" s="1">
        <x:v>44784.43162676027</x:v>
      </x:c>
      <x:c r="C2256" s="6">
        <x:v>37.568542871666665</x:v>
      </x:c>
      <x:c r="D2256" s="14" t="s">
        <x:v>94</x:v>
      </x:c>
      <x:c r="E2256" s="15">
        <x:v>44771.476661828165</x:v>
      </x:c>
      <x:c r="F2256" t="s">
        <x:v>99</x:v>
      </x:c>
      <x:c r="G2256" s="6">
        <x:v>90.96902542956357</x:v>
      </x:c>
      <x:c r="H2256" t="s">
        <x:v>97</x:v>
      </x:c>
      <x:c r="I2256" s="6">
        <x:v>27.838320449607636</x:v>
      </x:c>
      <x:c r="J2256" t="s">
        <x:v>95</x:v>
      </x:c>
      <x:c r="K2256" s="6">
        <x:v>1021</x:v>
      </x:c>
      <x:c r="L2256" t="s">
        <x:v>96</x:v>
      </x:c>
      <x:c r="M2256" t="s">
        <x:v>98</x:v>
      </x:c>
      <x:c r="N2256" s="8">
        <x:v>36.4</x:v>
      </x:c>
      <x:c r="O2256" s="8">
        <x:v>0</x:v>
      </x:c>
      <x:c r="Q2256">
        <x:v>0</x:v>
      </x:c>
      <x:c r="R2256" s="6">
        <x:v>21.487999999999996</x:v>
      </x:c>
      <x:c r="S2256" s="8">
        <x:v>71417.47970683352</x:v>
      </x:c>
      <x:c r="T2256" s="12">
        <x:v>335594.1721695676</x:v>
      </x:c>
      <x:c r="U2256" s="12">
        <x:v>28</x:v>
      </x:c>
      <x:c r="V2256" s="12">
        <x:v>85</x:v>
      </x:c>
      <x:c r="W2256" s="12">
        <x:f>NA()</x:f>
      </x:c>
    </x:row>
    <x:row r="2257">
      <x:c r="A2257">
        <x:v>392007</x:v>
      </x:c>
      <x:c r="B2257" s="1">
        <x:v>44784.43163790911</x:v>
      </x:c>
      <x:c r="C2257" s="6">
        <x:v>37.584597205</x:v>
      </x:c>
      <x:c r="D2257" s="14" t="s">
        <x:v>94</x:v>
      </x:c>
      <x:c r="E2257" s="15">
        <x:v>44771.476661828165</x:v>
      </x:c>
      <x:c r="F2257" t="s">
        <x:v>99</x:v>
      </x:c>
      <x:c r="G2257" s="6">
        <x:v>90.97695221129766</x:v>
      </x:c>
      <x:c r="H2257" t="s">
        <x:v>97</x:v>
      </x:c>
      <x:c r="I2257" s="6">
        <x:v>27.838380605868224</x:v>
      </x:c>
      <x:c r="J2257" t="s">
        <x:v>95</x:v>
      </x:c>
      <x:c r="K2257" s="6">
        <x:v>1021</x:v>
      </x:c>
      <x:c r="L2257" t="s">
        <x:v>96</x:v>
      </x:c>
      <x:c r="M2257" t="s">
        <x:v>98</x:v>
      </x:c>
      <x:c r="N2257" s="8">
        <x:v>36.4</x:v>
      </x:c>
      <x:c r="O2257" s="8">
        <x:v>0</x:v>
      </x:c>
      <x:c r="Q2257">
        <x:v>0</x:v>
      </x:c>
      <x:c r="R2257" s="6">
        <x:v>21.487</x:v>
      </x:c>
      <x:c r="S2257" s="8">
        <x:v>71417.3760131196</x:v>
      </x:c>
      <x:c r="T2257" s="12">
        <x:v>335591.18825888063</x:v>
      </x:c>
      <x:c r="U2257" s="12">
        <x:v>28</x:v>
      </x:c>
      <x:c r="V2257" s="12">
        <x:v>85</x:v>
      </x:c>
      <x:c r="W2257" s="12">
        <x:f>NA()</x:f>
      </x:c>
    </x:row>
    <x:row r="2258">
      <x:c r="A2258">
        <x:v>392014</x:v>
      </x:c>
      <x:c r="B2258" s="1">
        <x:v>44784.4316496647</x:v>
      </x:c>
      <x:c r="C2258" s="6">
        <x:v>37.601525253333335</x:v>
      </x:c>
      <x:c r="D2258" s="14" t="s">
        <x:v>94</x:v>
      </x:c>
      <x:c r="E2258" s="15">
        <x:v>44771.476661828165</x:v>
      </x:c>
      <x:c r="F2258" t="s">
        <x:v>99</x:v>
      </x:c>
      <x:c r="G2258" s="6">
        <x:v>90.9742747357397</x:v>
      </x:c>
      <x:c r="H2258" t="s">
        <x:v>97</x:v>
      </x:c>
      <x:c r="I2258" s="6">
        <x:v>27.850502114397386</x:v>
      </x:c>
      <x:c r="J2258" t="s">
        <x:v>95</x:v>
      </x:c>
      <x:c r="K2258" s="6">
        <x:v>1021</x:v>
      </x:c>
      <x:c r="L2258" t="s">
        <x:v>96</x:v>
      </x:c>
      <x:c r="M2258" t="s">
        <x:v>98</x:v>
      </x:c>
      <x:c r="N2258" s="8">
        <x:v>36.4</x:v>
      </x:c>
      <x:c r="O2258" s="8">
        <x:v>0</x:v>
      </x:c>
      <x:c r="Q2258">
        <x:v>0</x:v>
      </x:c>
      <x:c r="R2258" s="6">
        <x:v>21.485999999999997</x:v>
      </x:c>
      <x:c r="S2258" s="8">
        <x:v>71421.45023724597</x:v>
      </x:c>
      <x:c r="T2258" s="12">
        <x:v>335594.23021112796</x:v>
      </x:c>
      <x:c r="U2258" s="12">
        <x:v>28</x:v>
      </x:c>
      <x:c r="V2258" s="12">
        <x:v>85</x:v>
      </x:c>
      <x:c r="W2258" s="12">
        <x:f>NA()</x:f>
      </x:c>
    </x:row>
    <x:row r="2259">
      <x:c r="A2259">
        <x:v>392020</x:v>
      </x:c>
      <x:c r="B2259" s="1">
        <x:v>44784.43166140564</x:v>
      </x:c>
      <x:c r="C2259" s="6">
        <x:v>37.618432203333334</x:v>
      </x:c>
      <x:c r="D2259" s="14" t="s">
        <x:v>94</x:v>
      </x:c>
      <x:c r="E2259" s="15">
        <x:v>44771.476661828165</x:v>
      </x:c>
      <x:c r="F2259" t="s">
        <x:v>99</x:v>
      </x:c>
      <x:c r="G2259" s="6">
        <x:v>91.01174373098291</x:v>
      </x:c>
      <x:c r="H2259" t="s">
        <x:v>97</x:v>
      </x:c>
      <x:c r="I2259" s="6">
        <x:v>27.8260485949736</x:v>
      </x:c>
      <x:c r="J2259" t="s">
        <x:v>95</x:v>
      </x:c>
      <x:c r="K2259" s="6">
        <x:v>1021</x:v>
      </x:c>
      <x:c r="L2259" t="s">
        <x:v>96</x:v>
      </x:c>
      <x:c r="M2259" t="s">
        <x:v>98</x:v>
      </x:c>
      <x:c r="N2259" s="8">
        <x:v>36.4</x:v>
      </x:c>
      <x:c r="O2259" s="8">
        <x:v>0</x:v>
      </x:c>
      <x:c r="Q2259">
        <x:v>0</x:v>
      </x:c>
      <x:c r="R2259" s="6">
        <x:v>21.483999999999998</x:v>
      </x:c>
      <x:c r="S2259" s="8">
        <x:v>71420.9922278075</x:v>
      </x:c>
      <x:c r="T2259" s="12">
        <x:v>335596.7514324427</x:v>
      </x:c>
      <x:c r="U2259" s="12">
        <x:v>28</x:v>
      </x:c>
      <x:c r="V2259" s="12">
        <x:v>85</x:v>
      </x:c>
      <x:c r="W2259" s="12">
        <x:f>NA()</x:f>
      </x:c>
    </x:row>
    <x:row r="2260">
      <x:c r="A2260">
        <x:v>392022</x:v>
      </x:c>
      <x:c r="B2260" s="1">
        <x:v>44784.4316725749</x:v>
      </x:c>
      <x:c r="C2260" s="6">
        <x:v>37.63451593833334</x:v>
      </x:c>
      <x:c r="D2260" s="14" t="s">
        <x:v>94</x:v>
      </x:c>
      <x:c r="E2260" s="15">
        <x:v>44771.476661828165</x:v>
      </x:c>
      <x:c r="F2260" t="s">
        <x:v>99</x:v>
      </x:c>
      <x:c r="G2260" s="6">
        <x:v>90.95331461038043</x:v>
      </x:c>
      <x:c r="H2260" t="s">
        <x:v>97</x:v>
      </x:c>
      <x:c r="I2260" s="6">
        <x:v>27.82896616418975</x:v>
      </x:c>
      <x:c r="J2260" t="s">
        <x:v>95</x:v>
      </x:c>
      <x:c r="K2260" s="6">
        <x:v>1021</x:v>
      </x:c>
      <x:c r="L2260" t="s">
        <x:v>96</x:v>
      </x:c>
      <x:c r="M2260" t="s">
        <x:v>98</x:v>
      </x:c>
      <x:c r="N2260" s="8">
        <x:v>36.4</x:v>
      </x:c>
      <x:c r="O2260" s="8">
        <x:v>0</x:v>
      </x:c>
      <x:c r="Q2260">
        <x:v>0</x:v>
      </x:c>
      <x:c r="R2260" s="6">
        <x:v>21.490999999999996</x:v>
      </x:c>
      <x:c r="S2260" s="8">
        <x:v>71415.86553176382</x:v>
      </x:c>
      <x:c r="T2260" s="12">
        <x:v>335585.36487495364</x:v>
      </x:c>
      <x:c r="U2260" s="12">
        <x:v>28</x:v>
      </x:c>
      <x:c r="V2260" s="12">
        <x:v>85</x:v>
      </x:c>
      <x:c r="W2260" s="12">
        <x:f>NA()</x:f>
      </x:c>
    </x:row>
    <x:row r="2261">
      <x:c r="A2261">
        <x:v>392029</x:v>
      </x:c>
      <x:c r="B2261" s="1">
        <x:v>44784.4316843275</x:v>
      </x:c>
      <x:c r="C2261" s="6">
        <x:v>37.65143969</x:v>
      </x:c>
      <x:c r="D2261" s="14" t="s">
        <x:v>94</x:v>
      </x:c>
      <x:c r="E2261" s="15">
        <x:v>44771.476661828165</x:v>
      </x:c>
      <x:c r="F2261" t="s">
        <x:v>99</x:v>
      </x:c>
      <x:c r="G2261" s="6">
        <x:v>90.98514437138452</x:v>
      </x:c>
      <x:c r="H2261" t="s">
        <x:v>97</x:v>
      </x:c>
      <x:c r="I2261" s="6">
        <x:v>27.838139980831784</x:v>
      </x:c>
      <x:c r="J2261" t="s">
        <x:v>95</x:v>
      </x:c>
      <x:c r="K2261" s="6">
        <x:v>1021</x:v>
      </x:c>
      <x:c r="L2261" t="s">
        <x:v>96</x:v>
      </x:c>
      <x:c r="M2261" t="s">
        <x:v>98</x:v>
      </x:c>
      <x:c r="N2261" s="8">
        <x:v>36.4</x:v>
      </x:c>
      <x:c r="O2261" s="8">
        <x:v>0</x:v>
      </x:c>
      <x:c r="Q2261">
        <x:v>0</x:v>
      </x:c>
      <x:c r="R2261" s="6">
        <x:v>21.485999999999997</x:v>
      </x:c>
      <x:c r="S2261" s="8">
        <x:v>71419.53485275438</x:v>
      </x:c>
      <x:c r="T2261" s="12">
        <x:v>335593.2595311373</x:v>
      </x:c>
      <x:c r="U2261" s="12">
        <x:v>28</x:v>
      </x:c>
      <x:c r="V2261" s="12">
        <x:v>85</x:v>
      </x:c>
      <x:c r="W2261" s="12">
        <x:f>NA()</x:f>
      </x:c>
    </x:row>
    <x:row r="2262">
      <x:c r="A2262">
        <x:v>392035</x:v>
      </x:c>
      <x:c r="B2262" s="1">
        <x:v>44784.43169607136</x:v>
      </x:c>
      <x:c r="C2262" s="6">
        <x:v>37.66835084833333</x:v>
      </x:c>
      <x:c r="D2262" s="14" t="s">
        <x:v>94</x:v>
      </x:c>
      <x:c r="E2262" s="15">
        <x:v>44771.476661828165</x:v>
      </x:c>
      <x:c r="F2262" t="s">
        <x:v>99</x:v>
      </x:c>
      <x:c r="G2262" s="6">
        <x:v>90.99694982177816</x:v>
      </x:c>
      <x:c r="H2262" t="s">
        <x:v>97</x:v>
      </x:c>
      <x:c r="I2262" s="6">
        <x:v>27.815641616158246</x:v>
      </x:c>
      <x:c r="J2262" t="s">
        <x:v>95</x:v>
      </x:c>
      <x:c r="K2262" s="6">
        <x:v>1021</x:v>
      </x:c>
      <x:c r="L2262" t="s">
        <x:v>96</x:v>
      </x:c>
      <x:c r="M2262" t="s">
        <x:v>98</x:v>
      </x:c>
      <x:c r="N2262" s="8">
        <x:v>36.4</x:v>
      </x:c>
      <x:c r="O2262" s="8">
        <x:v>0</x:v>
      </x:c>
      <x:c r="Q2262">
        <x:v>0</x:v>
      </x:c>
      <x:c r="R2262" s="6">
        <x:v>21.487</x:v>
      </x:c>
      <x:c r="S2262" s="8">
        <x:v>71419.43502941274</x:v>
      </x:c>
      <x:c r="T2262" s="12">
        <x:v>335594.99302104</x:v>
      </x:c>
      <x:c r="U2262" s="12">
        <x:v>28</x:v>
      </x:c>
      <x:c r="V2262" s="12">
        <x:v>85</x:v>
      </x:c>
      <x:c r="W2262" s="12">
        <x:f>NA()</x:f>
      </x:c>
    </x:row>
    <x:row r="2263">
      <x:c r="A2263">
        <x:v>392038</x:v>
      </x:c>
      <x:c r="B2263" s="1">
        <x:v>44784.431707248055</x:v>
      </x:c>
      <x:c r="C2263" s="6">
        <x:v>37.68444528166667</x:v>
      </x:c>
      <x:c r="D2263" s="14" t="s">
        <x:v>94</x:v>
      </x:c>
      <x:c r="E2263" s="15">
        <x:v>44771.476661828165</x:v>
      </x:c>
      <x:c r="F2263" t="s">
        <x:v>99</x:v>
      </x:c>
      <x:c r="G2263" s="6">
        <x:v>90.97354768001746</x:v>
      </x:c>
      <x:c r="H2263" t="s">
        <x:v>97</x:v>
      </x:c>
      <x:c r="I2263" s="6">
        <x:v>27.833177093305494</x:v>
      </x:c>
      <x:c r="J2263" t="s">
        <x:v>95</x:v>
      </x:c>
      <x:c r="K2263" s="6">
        <x:v>1021</x:v>
      </x:c>
      <x:c r="L2263" t="s">
        <x:v>96</x:v>
      </x:c>
      <x:c r="M2263" t="s">
        <x:v>98</x:v>
      </x:c>
      <x:c r="N2263" s="8">
        <x:v>36.4</x:v>
      </x:c>
      <x:c r="O2263" s="8">
        <x:v>0</x:v>
      </x:c>
      <x:c r="Q2263">
        <x:v>0</x:v>
      </x:c>
      <x:c r="R2263" s="6">
        <x:v>21.487999999999996</x:v>
      </x:c>
      <x:c r="S2263" s="8">
        <x:v>71413.53410817793</x:v>
      </x:c>
      <x:c r="T2263" s="12">
        <x:v>335581.16240460175</x:v>
      </x:c>
      <x:c r="U2263" s="12">
        <x:v>28</x:v>
      </x:c>
      <x:c r="V2263" s="12">
        <x:v>85</x:v>
      </x:c>
      <x:c r="W2263" s="12">
        <x:f>NA()</x:f>
      </x:c>
    </x:row>
    <x:row r="2264">
      <x:c r="A2264">
        <x:v>392042</x:v>
      </x:c>
      <x:c r="B2264" s="1">
        <x:v>44784.431719017906</x:v>
      </x:c>
      <x:c r="C2264" s="6">
        <x:v>37.701393865</x:v>
      </x:c>
      <x:c r="D2264" s="14" t="s">
        <x:v>94</x:v>
      </x:c>
      <x:c r="E2264" s="15">
        <x:v>44771.476661828165</x:v>
      </x:c>
      <x:c r="F2264" t="s">
        <x:v>99</x:v>
      </x:c>
      <x:c r="G2264" s="6">
        <x:v>90.96078222237983</x:v>
      </x:c>
      <x:c r="H2264" t="s">
        <x:v>97</x:v>
      </x:c>
      <x:c r="I2264" s="6">
        <x:v>27.83862123092149</x:v>
      </x:c>
      <x:c r="J2264" t="s">
        <x:v>95</x:v>
      </x:c>
      <x:c r="K2264" s="6">
        <x:v>1021</x:v>
      </x:c>
      <x:c r="L2264" t="s">
        <x:v>96</x:v>
      </x:c>
      <x:c r="M2264" t="s">
        <x:v>98</x:v>
      </x:c>
      <x:c r="N2264" s="8">
        <x:v>36.4</x:v>
      </x:c>
      <x:c r="O2264" s="8">
        <x:v>0</x:v>
      </x:c>
      <x:c r="Q2264">
        <x:v>0</x:v>
      </x:c>
      <x:c r="R2264" s="6">
        <x:v>21.488999999999997</x:v>
      </x:c>
      <x:c r="S2264" s="8">
        <x:v>71417.97148391418</x:v>
      </x:c>
      <x:c r="T2264" s="12">
        <x:v>335600.2513736786</x:v>
      </x:c>
      <x:c r="U2264" s="12">
        <x:v>28</x:v>
      </x:c>
      <x:c r="V2264" s="12">
        <x:v>85</x:v>
      </x:c>
      <x:c r="W2264" s="12">
        <x:f>NA()</x:f>
      </x:c>
    </x:row>
    <x:row r="2265">
      <x:c r="A2265">
        <x:v>392050</x:v>
      </x:c>
      <x:c r="B2265" s="1">
        <x:v>44784.431730762975</x:v>
      </x:c>
      <x:c r="C2265" s="6">
        <x:v>37.71830676166667</x:v>
      </x:c>
      <x:c r="D2265" s="14" t="s">
        <x:v>94</x:v>
      </x:c>
      <x:c r="E2265" s="15">
        <x:v>44771.476661828165</x:v>
      </x:c>
      <x:c r="F2265" t="s">
        <x:v>99</x:v>
      </x:c>
      <x:c r="G2265" s="6">
        <x:v>90.91077222162231</x:v>
      </x:c>
      <x:c r="H2265" t="s">
        <x:v>97</x:v>
      </x:c>
      <x:c r="I2265" s="6">
        <x:v>27.859224815117614</x:v>
      </x:c>
      <x:c r="J2265" t="s">
        <x:v>95</x:v>
      </x:c>
      <x:c r="K2265" s="6">
        <x:v>1021</x:v>
      </x:c>
      <x:c r="L2265" t="s">
        <x:v>96</x:v>
      </x:c>
      <x:c r="M2265" t="s">
        <x:v>98</x:v>
      </x:c>
      <x:c r="N2265" s="8">
        <x:v>36.4</x:v>
      </x:c>
      <x:c r="O2265" s="8">
        <x:v>0</x:v>
      </x:c>
      <x:c r="Q2265">
        <x:v>0</x:v>
      </x:c>
      <x:c r="R2265" s="6">
        <x:v>21.493</x:v>
      </x:c>
      <x:c r="S2265" s="8">
        <x:v>71419.3074402829</x:v>
      </x:c>
      <x:c r="T2265" s="12">
        <x:v>335597.0533442853</x:v>
      </x:c>
      <x:c r="U2265" s="12">
        <x:v>28</x:v>
      </x:c>
      <x:c r="V2265" s="12">
        <x:v>85</x:v>
      </x:c>
      <x:c r="W2265" s="12">
        <x:f>NA()</x:f>
      </x:c>
    </x:row>
    <x:row r="2266">
      <x:c r="A2266">
        <x:v>392052</x:v>
      </x:c>
      <x:c r="B2266" s="1">
        <x:v>44784.431741943525</x:v>
      </x:c>
      <x:c r="C2266" s="6">
        <x:v>37.73440676166667</x:v>
      </x:c>
      <x:c r="D2266" s="14" t="s">
        <x:v>94</x:v>
      </x:c>
      <x:c r="E2266" s="15">
        <x:v>44771.476661828165</x:v>
      </x:c>
      <x:c r="F2266" t="s">
        <x:v>99</x:v>
      </x:c>
      <x:c r="G2266" s="6">
        <x:v>90.9440871269159</x:v>
      </x:c>
      <x:c r="H2266" t="s">
        <x:v>97</x:v>
      </x:c>
      <x:c r="I2266" s="6">
        <x:v>27.8394634187448</x:v>
      </x:c>
      <x:c r="J2266" t="s">
        <x:v>95</x:v>
      </x:c>
      <x:c r="K2266" s="6">
        <x:v>1021</x:v>
      </x:c>
      <x:c r="L2266" t="s">
        <x:v>96</x:v>
      </x:c>
      <x:c r="M2266" t="s">
        <x:v>98</x:v>
      </x:c>
      <x:c r="N2266" s="8">
        <x:v>36.4</x:v>
      </x:c>
      <x:c r="O2266" s="8">
        <x:v>0</x:v>
      </x:c>
      <x:c r="Q2266">
        <x:v>0</x:v>
      </x:c>
      <x:c r="R2266" s="6">
        <x:v>21.490999999999996</x:v>
      </x:c>
      <x:c r="S2266" s="8">
        <x:v>71427.39046647032</x:v>
      </x:c>
      <x:c r="T2266" s="12">
        <x:v>335598.8016911936</x:v>
      </x:c>
      <x:c r="U2266" s="12">
        <x:v>28</x:v>
      </x:c>
      <x:c r="V2266" s="12">
        <x:v>85</x:v>
      </x:c>
      <x:c r="W2266" s="12">
        <x:f>NA()</x:f>
      </x:c>
    </x:row>
    <x:row r="2267">
      <x:c r="A2267">
        <x:v>392058</x:v>
      </x:c>
      <x:c r="B2267" s="1">
        <x:v>44784.43175370609</x:v>
      </x:c>
      <x:c r="C2267" s="6">
        <x:v>37.751344853333336</x:v>
      </x:c>
      <x:c r="D2267" s="14" t="s">
        <x:v>94</x:v>
      </x:c>
      <x:c r="E2267" s="15">
        <x:v>44771.476661828165</x:v>
      </x:c>
      <x:c r="F2267" t="s">
        <x:v>99</x:v>
      </x:c>
      <x:c r="G2267" s="6">
        <x:v>90.92869956489388</x:v>
      </x:c>
      <x:c r="H2267" t="s">
        <x:v>97</x:v>
      </x:c>
      <x:c r="I2267" s="6">
        <x:v>27.829748193483738</x:v>
      </x:c>
      <x:c r="J2267" t="s">
        <x:v>95</x:v>
      </x:c>
      <x:c r="K2267" s="6">
        <x:v>1021</x:v>
      </x:c>
      <x:c r="L2267" t="s">
        <x:v>96</x:v>
      </x:c>
      <x:c r="M2267" t="s">
        <x:v>98</x:v>
      </x:c>
      <x:c r="N2267" s="8">
        <x:v>36.4</x:v>
      </x:c>
      <x:c r="O2267" s="8">
        <x:v>0</x:v>
      </x:c>
      <x:c r="Q2267">
        <x:v>0</x:v>
      </x:c>
      <x:c r="R2267" s="6">
        <x:v>21.493999999999996</x:v>
      </x:c>
      <x:c r="S2267" s="8">
        <x:v>71425.23024579343</x:v>
      </x:c>
      <x:c r="T2267" s="12">
        <x:v>335595.48509699956</x:v>
      </x:c>
      <x:c r="U2267" s="12">
        <x:v>28</x:v>
      </x:c>
      <x:c r="V2267" s="12">
        <x:v>85</x:v>
      </x:c>
      <x:c r="W2267" s="12">
        <x:f>NA()</x:f>
      </x:c>
    </x:row>
    <x:row r="2268">
      <x:c r="A2268">
        <x:v>392065</x:v>
      </x:c>
      <x:c r="B2268" s="1">
        <x:v>44784.431765455614</x:v>
      </x:c>
      <x:c r="C2268" s="6">
        <x:v>37.76826416833333</x:v>
      </x:c>
      <x:c r="D2268" s="14" t="s">
        <x:v>94</x:v>
      </x:c>
      <x:c r="E2268" s="15">
        <x:v>44771.476661828165</x:v>
      </x:c>
      <x:c r="F2268" t="s">
        <x:v>99</x:v>
      </x:c>
      <x:c r="G2268" s="6">
        <x:v>90.95755634000301</x:v>
      </x:c>
      <x:c r="H2268" t="s">
        <x:v>97</x:v>
      </x:c>
      <x:c r="I2268" s="6">
        <x:v>27.842290765125654</x:v>
      </x:c>
      <x:c r="J2268" t="s">
        <x:v>95</x:v>
      </x:c>
      <x:c r="K2268" s="6">
        <x:v>1021</x:v>
      </x:c>
      <x:c r="L2268" t="s">
        <x:v>96</x:v>
      </x:c>
      <x:c r="M2268" t="s">
        <x:v>98</x:v>
      </x:c>
      <x:c r="N2268" s="8">
        <x:v>36.4</x:v>
      </x:c>
      <x:c r="O2268" s="8">
        <x:v>0</x:v>
      </x:c>
      <x:c r="Q2268">
        <x:v>0</x:v>
      </x:c>
      <x:c r="R2268" s="6">
        <x:v>21.488999999999997</x:v>
      </x:c>
      <x:c r="S2268" s="8">
        <x:v>71424.42478517802</x:v>
      </x:c>
      <x:c r="T2268" s="12">
        <x:v>335603.5181843783</x:v>
      </x:c>
      <x:c r="U2268" s="12">
        <x:v>28</x:v>
      </x:c>
      <x:c r="V2268" s="12">
        <x:v>85</x:v>
      </x:c>
      <x:c r="W2268" s="12">
        <x:f>NA()</x:f>
      </x:c>
    </x:row>
    <x:row r="2269">
      <x:c r="A2269">
        <x:v>392071</x:v>
      </x:c>
      <x:c r="B2269" s="1">
        <x:v>44784.43177721178</x:v>
      </x:c>
      <x:c r="C2269" s="6">
        <x:v>37.78519304333334</x:v>
      </x:c>
      <x:c r="D2269" s="14" t="s">
        <x:v>94</x:v>
      </x:c>
      <x:c r="E2269" s="15">
        <x:v>44771.476661828165</x:v>
      </x:c>
      <x:c r="F2269" t="s">
        <x:v>99</x:v>
      </x:c>
      <x:c r="G2269" s="6">
        <x:v>90.95673667874644</x:v>
      </x:c>
      <x:c r="H2269" t="s">
        <x:v>97</x:v>
      </x:c>
      <x:c r="I2269" s="6">
        <x:v>27.843223188390766</x:v>
      </x:c>
      <x:c r="J2269" t="s">
        <x:v>95</x:v>
      </x:c>
      <x:c r="K2269" s="6">
        <x:v>1021</x:v>
      </x:c>
      <x:c r="L2269" t="s">
        <x:v>96</x:v>
      </x:c>
      <x:c r="M2269" t="s">
        <x:v>98</x:v>
      </x:c>
      <x:c r="N2269" s="8">
        <x:v>36.4</x:v>
      </x:c>
      <x:c r="O2269" s="8">
        <x:v>0</x:v>
      </x:c>
      <x:c r="Q2269">
        <x:v>0</x:v>
      </x:c>
      <x:c r="R2269" s="6">
        <x:v>21.488999999999997</x:v>
      </x:c>
      <x:c r="S2269" s="8">
        <x:v>71423.21532495445</x:v>
      </x:c>
      <x:c r="T2269" s="12">
        <x:v>335589.65598590754</x:v>
      </x:c>
      <x:c r="U2269" s="12">
        <x:v>28</x:v>
      </x:c>
      <x:c r="V2269" s="12">
        <x:v>85</x:v>
      </x:c>
      <x:c r="W2269" s="12">
        <x:f>NA()</x:f>
      </x:c>
    </x:row>
    <x:row r="2270">
      <x:c r="A2270">
        <x:v>392072</x:v>
      </x:c>
      <x:c r="B2270" s="1">
        <x:v>44784.43178837527</x:v>
      </x:c>
      <x:c r="C2270" s="6">
        <x:v>37.80126847</x:v>
      </x:c>
      <x:c r="D2270" s="14" t="s">
        <x:v>94</x:v>
      </x:c>
      <x:c r="E2270" s="15">
        <x:v>44771.476661828165</x:v>
      </x:c>
      <x:c r="F2270" t="s">
        <x:v>99</x:v>
      </x:c>
      <x:c r="G2270" s="6">
        <x:v>90.92586279281822</x:v>
      </x:c>
      <x:c r="H2270" t="s">
        <x:v>97</x:v>
      </x:c>
      <x:c r="I2270" s="6">
        <x:v>27.84205013980909</x:v>
      </x:c>
      <x:c r="J2270" t="s">
        <x:v>95</x:v>
      </x:c>
      <x:c r="K2270" s="6">
        <x:v>1021</x:v>
      </x:c>
      <x:c r="L2270" t="s">
        <x:v>96</x:v>
      </x:c>
      <x:c r="M2270" t="s">
        <x:v>98</x:v>
      </x:c>
      <x:c r="N2270" s="8">
        <x:v>36.4</x:v>
      </x:c>
      <x:c r="O2270" s="8">
        <x:v>0</x:v>
      </x:c>
      <x:c r="Q2270">
        <x:v>0</x:v>
      </x:c>
      <x:c r="R2270" s="6">
        <x:v>21.493</x:v>
      </x:c>
      <x:c r="S2270" s="8">
        <x:v>71421.23850105648</x:v>
      </x:c>
      <x:c r="T2270" s="12">
        <x:v>335592.99603236245</x:v>
      </x:c>
      <x:c r="U2270" s="12">
        <x:v>28</x:v>
      </x:c>
      <x:c r="V2270" s="12">
        <x:v>85</x:v>
      </x:c>
      <x:c r="W2270" s="12">
        <x:f>NA()</x:f>
      </x:c>
    </x:row>
    <x:row r="2271">
      <x:c r="A2271">
        <x:v>392079</x:v>
      </x:c>
      <x:c r="B2271" s="1">
        <x:v>44784.4318001545</x:v>
      </x:c>
      <x:c r="C2271" s="6">
        <x:v>37.81823057</x:v>
      </x:c>
      <x:c r="D2271" s="14" t="s">
        <x:v>94</x:v>
      </x:c>
      <x:c r="E2271" s="15">
        <x:v>44771.476661828165</x:v>
      </x:c>
      <x:c r="F2271" t="s">
        <x:v>99</x:v>
      </x:c>
      <x:c r="G2271" s="6">
        <x:v>90.96670564695427</x:v>
      </x:c>
      <x:c r="H2271" t="s">
        <x:v>97</x:v>
      </x:c>
      <x:c r="I2271" s="6">
        <x:v>27.831883735943848</x:v>
      </x:c>
      <x:c r="J2271" t="s">
        <x:v>95</x:v>
      </x:c>
      <x:c r="K2271" s="6">
        <x:v>1021</x:v>
      </x:c>
      <x:c r="L2271" t="s">
        <x:v>96</x:v>
      </x:c>
      <x:c r="M2271" t="s">
        <x:v>98</x:v>
      </x:c>
      <x:c r="N2271" s="8">
        <x:v>36.4</x:v>
      </x:c>
      <x:c r="O2271" s="8">
        <x:v>0</x:v>
      </x:c>
      <x:c r="Q2271">
        <x:v>0</x:v>
      </x:c>
      <x:c r="R2271" s="6">
        <x:v>21.488999999999997</x:v>
      </x:c>
      <x:c r="S2271" s="8">
        <x:v>71426.73324664262</x:v>
      </x:c>
      <x:c r="T2271" s="12">
        <x:v>335591.92396608816</x:v>
      </x:c>
      <x:c r="U2271" s="12">
        <x:v>28</x:v>
      </x:c>
      <x:c r="V2271" s="12">
        <x:v>85</x:v>
      </x:c>
      <x:c r="W2271" s="12">
        <x:f>NA()</x:f>
      </x:c>
    </x:row>
    <x:row r="2272">
      <x:c r="A2272">
        <x:v>392086</x:v>
      </x:c>
      <x:c r="B2272" s="1">
        <x:v>44784.43181193951</x:v>
      </x:c>
      <x:c r="C2272" s="6">
        <x:v>37.83520098166667</x:v>
      </x:c>
      <x:c r="D2272" s="14" t="s">
        <x:v>94</x:v>
      </x:c>
      <x:c r="E2272" s="15">
        <x:v>44771.476661828165</x:v>
      </x:c>
      <x:c r="F2272" t="s">
        <x:v>99</x:v>
      </x:c>
      <x:c r="G2272" s="6">
        <x:v>90.95727292768385</x:v>
      </x:c>
      <x:c r="H2272" t="s">
        <x:v>97</x:v>
      </x:c>
      <x:c r="I2272" s="6">
        <x:v>27.833538030332875</x:v>
      </x:c>
      <x:c r="J2272" t="s">
        <x:v>95</x:v>
      </x:c>
      <x:c r="K2272" s="6">
        <x:v>1021</x:v>
      </x:c>
      <x:c r="L2272" t="s">
        <x:v>96</x:v>
      </x:c>
      <x:c r="M2272" t="s">
        <x:v>98</x:v>
      </x:c>
      <x:c r="N2272" s="8">
        <x:v>36.4</x:v>
      </x:c>
      <x:c r="O2272" s="8">
        <x:v>0</x:v>
      </x:c>
      <x:c r="Q2272">
        <x:v>0</x:v>
      </x:c>
      <x:c r="R2272" s="6">
        <x:v>21.49</x:v>
      </x:c>
      <x:c r="S2272" s="8">
        <x:v>71420.28435318911</x:v>
      </x:c>
      <x:c r="T2272" s="12">
        <x:v>335591.5088661696</x:v>
      </x:c>
      <x:c r="U2272" s="12">
        <x:v>28</x:v>
      </x:c>
      <x:c r="V2272" s="12">
        <x:v>85</x:v>
      </x:c>
      <x:c r="W2272" s="12">
        <x:f>NA()</x:f>
      </x:c>
    </x:row>
    <x:row r="2273">
      <x:c r="A2273">
        <x:v>392088</x:v>
      </x:c>
      <x:c r="B2273" s="1">
        <x:v>44784.431823090024</x:v>
      </x:c>
      <x:c r="C2273" s="6">
        <x:v>37.85125772166667</x:v>
      </x:c>
      <x:c r="D2273" s="14" t="s">
        <x:v>94</x:v>
      </x:c>
      <x:c r="E2273" s="15">
        <x:v>44771.476661828165</x:v>
      </x:c>
      <x:c r="F2273" t="s">
        <x:v>99</x:v>
      </x:c>
      <x:c r="G2273" s="6">
        <x:v>90.93262176156432</x:v>
      </x:c>
      <x:c r="H2273" t="s">
        <x:v>97</x:v>
      </x:c>
      <x:c r="I2273" s="6">
        <x:v>27.84343373561569</x:v>
      </x:c>
      <x:c r="J2273" t="s">
        <x:v>95</x:v>
      </x:c>
      <x:c r="K2273" s="6">
        <x:v>1021</x:v>
      </x:c>
      <x:c r="L2273" t="s">
        <x:v>96</x:v>
      </x:c>
      <x:c r="M2273" t="s">
        <x:v>98</x:v>
      </x:c>
      <x:c r="N2273" s="8">
        <x:v>36.4</x:v>
      </x:c>
      <x:c r="O2273" s="8">
        <x:v>0</x:v>
      </x:c>
      <x:c r="Q2273">
        <x:v>0</x:v>
      </x:c>
      <x:c r="R2273" s="6">
        <x:v>21.491999999999997</x:v>
      </x:c>
      <x:c r="S2273" s="8">
        <x:v>71423.45902404949</x:v>
      </x:c>
      <x:c r="T2273" s="12">
        <x:v>335589.54773754044</x:v>
      </x:c>
      <x:c r="U2273" s="12">
        <x:v>28</x:v>
      </x:c>
      <x:c r="V2273" s="12">
        <x:v>85</x:v>
      </x:c>
      <x:c r="W2273" s="12">
        <x:f>NA()</x:f>
      </x:c>
    </x:row>
    <x:row r="2274">
      <x:c r="A2274">
        <x:v>392095</x:v>
      </x:c>
      <x:c r="B2274" s="1">
        <x:v>44784.43183484728</x:v>
      </x:c>
      <x:c r="C2274" s="6">
        <x:v>37.868188161666666</x:v>
      </x:c>
      <x:c r="D2274" s="14" t="s">
        <x:v>94</x:v>
      </x:c>
      <x:c r="E2274" s="15">
        <x:v>44771.476661828165</x:v>
      </x:c>
      <x:c r="F2274" t="s">
        <x:v>99</x:v>
      </x:c>
      <x:c r="G2274" s="6">
        <x:v>90.94604354125778</x:v>
      </x:c>
      <x:c r="H2274" t="s">
        <x:v>97</x:v>
      </x:c>
      <x:c r="I2274" s="6">
        <x:v>27.83723763709895</x:v>
      </x:c>
      <x:c r="J2274" t="s">
        <x:v>95</x:v>
      </x:c>
      <x:c r="K2274" s="6">
        <x:v>1021</x:v>
      </x:c>
      <x:c r="L2274" t="s">
        <x:v>96</x:v>
      </x:c>
      <x:c r="M2274" t="s">
        <x:v>98</x:v>
      </x:c>
      <x:c r="N2274" s="8">
        <x:v>36.4</x:v>
      </x:c>
      <x:c r="O2274" s="8">
        <x:v>0</x:v>
      </x:c>
      <x:c r="Q2274">
        <x:v>0</x:v>
      </x:c>
      <x:c r="R2274" s="6">
        <x:v>21.490999999999996</x:v>
      </x:c>
      <x:c r="S2274" s="8">
        <x:v>71423.77124655325</x:v>
      </x:c>
      <x:c r="T2274" s="12">
        <x:v>335602.2776838877</x:v>
      </x:c>
      <x:c r="U2274" s="12">
        <x:v>28</x:v>
      </x:c>
      <x:c r="V2274" s="12">
        <x:v>85</x:v>
      </x:c>
      <x:c r="W2274" s="12">
        <x:f>NA()</x:f>
      </x:c>
    </x:row>
    <x:row r="2275">
      <x:c r="A2275">
        <x:v>392101</x:v>
      </x:c>
      <x:c r="B2275" s="1">
        <x:v>44784.431846631895</x:v>
      </x:c>
      <x:c r="C2275" s="6">
        <x:v>37.885158018333335</x:v>
      </x:c>
      <x:c r="D2275" s="14" t="s">
        <x:v>94</x:v>
      </x:c>
      <x:c r="E2275" s="15">
        <x:v>44771.476661828165</x:v>
      </x:c>
      <x:c r="F2275" t="s">
        <x:v>99</x:v>
      </x:c>
      <x:c r="G2275" s="6">
        <x:v>90.93605824013287</x:v>
      </x:c>
      <x:c r="H2275" t="s">
        <x:v>97</x:v>
      </x:c>
      <x:c r="I2275" s="6">
        <x:v>27.83952357502585</x:v>
      </x:c>
      <x:c r="J2275" t="s">
        <x:v>95</x:v>
      </x:c>
      <x:c r="K2275" s="6">
        <x:v>1021</x:v>
      </x:c>
      <x:c r="L2275" t="s">
        <x:v>96</x:v>
      </x:c>
      <x:c r="M2275" t="s">
        <x:v>98</x:v>
      </x:c>
      <x:c r="N2275" s="8">
        <x:v>36.4</x:v>
      </x:c>
      <x:c r="O2275" s="8">
        <x:v>0</x:v>
      </x:c>
      <x:c r="Q2275">
        <x:v>0</x:v>
      </x:c>
      <x:c r="R2275" s="6">
        <x:v>21.491999999999997</x:v>
      </x:c>
      <x:c r="S2275" s="8">
        <x:v>71422.99914361247</x:v>
      </x:c>
      <x:c r="T2275" s="12">
        <x:v>335588.4593190027</x:v>
      </x:c>
      <x:c r="U2275" s="12">
        <x:v>28</x:v>
      </x:c>
      <x:c r="V2275" s="12">
        <x:v>85</x:v>
      </x:c>
      <x:c r="W2275" s="12">
        <x:f>NA()</x:f>
      </x:c>
    </x:row>
    <x:row r="2276">
      <x:c r="A2276">
        <x:v>392103</x:v>
      </x:c>
      <x:c r="B2276" s="1">
        <x:v>44784.43185780349</x:v>
      </x:c>
      <x:c r="C2276" s="6">
        <x:v>37.901245106666664</x:v>
      </x:c>
      <x:c r="D2276" s="14" t="s">
        <x:v>94</x:v>
      </x:c>
      <x:c r="E2276" s="15">
        <x:v>44771.476661828165</x:v>
      </x:c>
      <x:c r="F2276" t="s">
        <x:v>99</x:v>
      </x:c>
      <x:c r="G2276" s="6">
        <x:v>90.95941479780579</x:v>
      </x:c>
      <x:c r="H2276" t="s">
        <x:v>97</x:v>
      </x:c>
      <x:c r="I2276" s="6">
        <x:v>27.831101706152367</x:v>
      </x:c>
      <x:c r="J2276" t="s">
        <x:v>95</x:v>
      </x:c>
      <x:c r="K2276" s="6">
        <x:v>1021</x:v>
      </x:c>
      <x:c r="L2276" t="s">
        <x:v>96</x:v>
      </x:c>
      <x:c r="M2276" t="s">
        <x:v>98</x:v>
      </x:c>
      <x:c r="N2276" s="8">
        <x:v>36.4</x:v>
      </x:c>
      <x:c r="O2276" s="8">
        <x:v>0</x:v>
      </x:c>
      <x:c r="Q2276">
        <x:v>0</x:v>
      </x:c>
      <x:c r="R2276" s="6">
        <x:v>21.49</x:v>
      </x:c>
      <x:c r="S2276" s="8">
        <x:v>71422.29808824869</x:v>
      </x:c>
      <x:c r="T2276" s="12">
        <x:v>335606.1656194874</x:v>
      </x:c>
      <x:c r="U2276" s="12">
        <x:v>28</x:v>
      </x:c>
      <x:c r="V2276" s="12">
        <x:v>85</x:v>
      </x:c>
      <x:c r="W2276" s="12">
        <x:f>NA()</x:f>
      </x:c>
    </x:row>
    <x:row r="2277">
      <x:c r="A2277">
        <x:v>392110</x:v>
      </x:c>
      <x:c r="B2277" s="1">
        <x:v>44784.43186958418</x:v>
      </x:c>
      <x:c r="C2277" s="6">
        <x:v>37.918209293333334</x:v>
      </x:c>
      <x:c r="D2277" s="14" t="s">
        <x:v>94</x:v>
      </x:c>
      <x:c r="E2277" s="15">
        <x:v>44771.476661828165</x:v>
      </x:c>
      <x:c r="F2277" t="s">
        <x:v>99</x:v>
      </x:c>
      <x:c r="G2277" s="6">
        <x:v>90.93309756885463</x:v>
      </x:c>
      <x:c r="H2277" t="s">
        <x:v>97</x:v>
      </x:c>
      <x:c r="I2277" s="6">
        <x:v>27.842892328493235</x:v>
      </x:c>
      <x:c r="J2277" t="s">
        <x:v>95</x:v>
      </x:c>
      <x:c r="K2277" s="6">
        <x:v>1021</x:v>
      </x:c>
      <x:c r="L2277" t="s">
        <x:v>96</x:v>
      </x:c>
      <x:c r="M2277" t="s">
        <x:v>98</x:v>
      </x:c>
      <x:c r="N2277" s="8">
        <x:v>36.4</x:v>
      </x:c>
      <x:c r="O2277" s="8">
        <x:v>0</x:v>
      </x:c>
      <x:c r="Q2277">
        <x:v>0</x:v>
      </x:c>
      <x:c r="R2277" s="6">
        <x:v>21.491999999999997</x:v>
      </x:c>
      <x:c r="S2277" s="8">
        <x:v>71409.29719558673</x:v>
      </x:c>
      <x:c r="T2277" s="12">
        <x:v>335589.3975420536</x:v>
      </x:c>
      <x:c r="U2277" s="12">
        <x:v>28</x:v>
      </x:c>
      <x:c r="V2277" s="12">
        <x:v>85</x:v>
      </x:c>
      <x:c r="W2277" s="12">
        <x:f>NA()</x:f>
      </x:c>
    </x:row>
    <x:row r="2278">
      <x:c r="A2278">
        <x:v>392116</x:v>
      </x:c>
      <x:c r="B2278" s="1">
        <x:v>44784.431881334734</x:v>
      </x:c>
      <x:c r="C2278" s="6">
        <x:v>37.93513009666667</x:v>
      </x:c>
      <x:c r="D2278" s="14" t="s">
        <x:v>94</x:v>
      </x:c>
      <x:c r="E2278" s="15">
        <x:v>44771.476661828165</x:v>
      </x:c>
      <x:c r="F2278" t="s">
        <x:v>99</x:v>
      </x:c>
      <x:c r="G2278" s="6">
        <x:v>90.93107013389093</x:v>
      </x:c>
      <x:c r="H2278" t="s">
        <x:v>97</x:v>
      </x:c>
      <x:c r="I2278" s="6">
        <x:v>27.836124746830137</x:v>
      </x:c>
      <x:c r="J2278" t="s">
        <x:v>95</x:v>
      </x:c>
      <x:c r="K2278" s="6">
        <x:v>1021</x:v>
      </x:c>
      <x:c r="L2278" t="s">
        <x:v>96</x:v>
      </x:c>
      <x:c r="M2278" t="s">
        <x:v>98</x:v>
      </x:c>
      <x:c r="N2278" s="8">
        <x:v>36.4</x:v>
      </x:c>
      <x:c r="O2278" s="8">
        <x:v>0</x:v>
      </x:c>
      <x:c r="Q2278">
        <x:v>0</x:v>
      </x:c>
      <x:c r="R2278" s="6">
        <x:v>21.493</x:v>
      </x:c>
      <x:c r="S2278" s="8">
        <x:v>71418.40806121302</x:v>
      </x:c>
      <x:c r="T2278" s="12">
        <x:v>335581.81341319537</x:v>
      </x:c>
      <x:c r="U2278" s="12">
        <x:v>28</x:v>
      </x:c>
      <x:c r="V2278" s="12">
        <x:v>85</x:v>
      </x:c>
      <x:c r="W2278" s="12">
        <x:f>NA()</x:f>
      </x:c>
    </x:row>
    <x:row r="2279">
      <x:c r="A2279">
        <x:v>392118</x:v>
      </x:c>
      <x:c r="B2279" s="1">
        <x:v>44784.431892502704</x:v>
      </x:c>
      <x:c r="C2279" s="6">
        <x:v>37.95121198</x:v>
      </x:c>
      <x:c r="D2279" s="14" t="s">
        <x:v>94</x:v>
      </x:c>
      <x:c r="E2279" s="15">
        <x:v>44771.476661828165</x:v>
      </x:c>
      <x:c r="F2279" t="s">
        <x:v>99</x:v>
      </x:c>
      <x:c r="G2279" s="6">
        <x:v>90.90540517063971</x:v>
      </x:c>
      <x:c r="H2279" t="s">
        <x:v>97</x:v>
      </x:c>
      <x:c r="I2279" s="6">
        <x:v>27.838109902703764</x:v>
      </x:c>
      <x:c r="J2279" t="s">
        <x:v>95</x:v>
      </x:c>
      <x:c r="K2279" s="6">
        <x:v>1021</x:v>
      </x:c>
      <x:c r="L2279" t="s">
        <x:v>96</x:v>
      </x:c>
      <x:c r="M2279" t="s">
        <x:v>98</x:v>
      </x:c>
      <x:c r="N2279" s="8">
        <x:v>36.4</x:v>
      </x:c>
      <x:c r="O2279" s="8">
        <x:v>0</x:v>
      </x:c>
      <x:c r="Q2279">
        <x:v>0</x:v>
      </x:c>
      <x:c r="R2279" s="6">
        <x:v>21.496</x:v>
      </x:c>
      <x:c r="S2279" s="8">
        <x:v>71422.13929162102</x:v>
      </x:c>
      <x:c r="T2279" s="12">
        <x:v>335590.3917756584</x:v>
      </x:c>
      <x:c r="U2279" s="12">
        <x:v>28</x:v>
      </x:c>
      <x:c r="V2279" s="12">
        <x:v>85</x:v>
      </x:c>
      <x:c r="W2279" s="12">
        <x:f>NA()</x:f>
      </x:c>
    </x:row>
    <x:row r="2280">
      <x:c r="A2280">
        <x:v>392123</x:v>
      </x:c>
      <x:c r="B2280" s="1">
        <x:v>44784.43190425496</x:v>
      </x:c>
      <x:c r="C2280" s="6">
        <x:v>37.968135231666665</x:v>
      </x:c>
      <x:c r="D2280" s="14" t="s">
        <x:v>94</x:v>
      </x:c>
      <x:c r="E2280" s="15">
        <x:v>44771.476661828165</x:v>
      </x:c>
      <x:c r="F2280" t="s">
        <x:v>99</x:v>
      </x:c>
      <x:c r="G2280" s="6">
        <x:v>90.9132984295988</x:v>
      </x:c>
      <x:c r="H2280" t="s">
        <x:v>97</x:v>
      </x:c>
      <x:c r="I2280" s="6">
        <x:v>27.83820013708919</x:v>
      </x:c>
      <x:c r="J2280" t="s">
        <x:v>95</x:v>
      </x:c>
      <x:c r="K2280" s="6">
        <x:v>1021</x:v>
      </x:c>
      <x:c r="L2280" t="s">
        <x:v>96</x:v>
      </x:c>
      <x:c r="M2280" t="s">
        <x:v>98</x:v>
      </x:c>
      <x:c r="N2280" s="8">
        <x:v>36.4</x:v>
      </x:c>
      <x:c r="O2280" s="8">
        <x:v>0</x:v>
      </x:c>
      <x:c r="Q2280">
        <x:v>0</x:v>
      </x:c>
      <x:c r="R2280" s="6">
        <x:v>21.494999999999997</x:v>
      </x:c>
      <x:c r="S2280" s="8">
        <x:v>71424.90981389616</x:v>
      </x:c>
      <x:c r="T2280" s="12">
        <x:v>335593.60155032785</x:v>
      </x:c>
      <x:c r="U2280" s="12">
        <x:v>28</x:v>
      </x:c>
      <x:c r="V2280" s="12">
        <x:v>85</x:v>
      </x:c>
      <x:c r="W2280" s="12">
        <x:f>NA()</x:f>
      </x:c>
    </x:row>
    <x:row r="2281">
      <x:c r="A2281">
        <x:v>392131</x:v>
      </x:c>
      <x:c r="B2281" s="1">
        <x:v>44784.43191602967</x:v>
      </x:c>
      <x:c r="C2281" s="6">
        <x:v>37.98509081833333</x:v>
      </x:c>
      <x:c r="D2281" s="14" t="s">
        <x:v>94</x:v>
      </x:c>
      <x:c r="E2281" s="15">
        <x:v>44771.476661828165</x:v>
      </x:c>
      <x:c r="F2281" t="s">
        <x:v>99</x:v>
      </x:c>
      <x:c r="G2281" s="6">
        <x:v>90.95394922205726</x:v>
      </x:c>
      <x:c r="H2281" t="s">
        <x:v>97</x:v>
      </x:c>
      <x:c r="I2281" s="6">
        <x:v>27.82824429115817</x:v>
      </x:c>
      <x:c r="J2281" t="s">
        <x:v>95</x:v>
      </x:c>
      <x:c r="K2281" s="6">
        <x:v>1021</x:v>
      </x:c>
      <x:c r="L2281" t="s">
        <x:v>96</x:v>
      </x:c>
      <x:c r="M2281" t="s">
        <x:v>98</x:v>
      </x:c>
      <x:c r="N2281" s="8">
        <x:v>36.4</x:v>
      </x:c>
      <x:c r="O2281" s="8">
        <x:v>0</x:v>
      </x:c>
      <x:c r="Q2281">
        <x:v>0</x:v>
      </x:c>
      <x:c r="R2281" s="6">
        <x:v>21.490999999999996</x:v>
      </x:c>
      <x:c r="S2281" s="8">
        <x:v>71422.15581802087</x:v>
      </x:c>
      <x:c r="T2281" s="12">
        <x:v>335593.65501731593</x:v>
      </x:c>
      <x:c r="U2281" s="12">
        <x:v>28</x:v>
      </x:c>
      <x:c r="V2281" s="12">
        <x:v>85</x:v>
      </x:c>
      <x:c r="W2281" s="12">
        <x:f>NA()</x:f>
      </x:c>
    </x:row>
    <x:row r="2282">
      <x:c r="A2282">
        <x:v>392133</x:v>
      </x:c>
      <x:c r="B2282" s="1">
        <x:v>44784.431927193466</x:v>
      </x:c>
      <x:c r="C2282" s="6">
        <x:v>38.00116667166667</x:v>
      </x:c>
      <x:c r="D2282" s="14" t="s">
        <x:v>94</x:v>
      </x:c>
      <x:c r="E2282" s="15">
        <x:v>44771.476661828165</x:v>
      </x:c>
      <x:c r="F2282" t="s">
        <x:v>99</x:v>
      </x:c>
      <x:c r="G2282" s="6">
        <x:v>90.92451477986366</x:v>
      </x:c>
      <x:c r="H2282" t="s">
        <x:v>97</x:v>
      </x:c>
      <x:c r="I2282" s="6">
        <x:v>27.843584126498627</x:v>
      </x:c>
      <x:c r="J2282" t="s">
        <x:v>95</x:v>
      </x:c>
      <x:c r="K2282" s="6">
        <x:v>1021</x:v>
      </x:c>
      <x:c r="L2282" t="s">
        <x:v>96</x:v>
      </x:c>
      <x:c r="M2282" t="s">
        <x:v>98</x:v>
      </x:c>
      <x:c r="N2282" s="8">
        <x:v>36.4</x:v>
      </x:c>
      <x:c r="O2282" s="8">
        <x:v>0</x:v>
      </x:c>
      <x:c r="Q2282">
        <x:v>0</x:v>
      </x:c>
      <x:c r="R2282" s="6">
        <x:v>21.493</x:v>
      </x:c>
      <x:c r="S2282" s="8">
        <x:v>71424.7971814941</x:v>
      </x:c>
      <x:c r="T2282" s="12">
        <x:v>335583.9770458139</x:v>
      </x:c>
      <x:c r="U2282" s="12">
        <x:v>28</x:v>
      </x:c>
      <x:c r="V2282" s="12">
        <x:v>85</x:v>
      </x:c>
      <x:c r="W2282" s="12">
        <x:f>NA()</x:f>
      </x:c>
    </x:row>
    <x:row r="2283">
      <x:c r="A2283">
        <x:v>392137</x:v>
      </x:c>
      <x:c r="B2283" s="1">
        <x:v>44784.431938981805</x:v>
      </x:c>
      <x:c r="C2283" s="6">
        <x:v>38.01814188</x:v>
      </x:c>
      <x:c r="D2283" s="14" t="s">
        <x:v>94</x:v>
      </x:c>
      <x:c r="E2283" s="15">
        <x:v>44771.476661828165</x:v>
      </x:c>
      <x:c r="F2283" t="s">
        <x:v>99</x:v>
      </x:c>
      <x:c r="G2283" s="6">
        <x:v>90.90869996513204</x:v>
      </x:c>
      <x:c r="H2283" t="s">
        <x:v>97</x:v>
      </x:c>
      <x:c r="I2283" s="6">
        <x:v>27.84343373561569</x:v>
      </x:c>
      <x:c r="J2283" t="s">
        <x:v>95</x:v>
      </x:c>
      <x:c r="K2283" s="6">
        <x:v>1021</x:v>
      </x:c>
      <x:c r="L2283" t="s">
        <x:v>96</x:v>
      </x:c>
      <x:c r="M2283" t="s">
        <x:v>98</x:v>
      </x:c>
      <x:c r="N2283" s="8">
        <x:v>36.4</x:v>
      </x:c>
      <x:c r="O2283" s="8">
        <x:v>0</x:v>
      </x:c>
      <x:c r="Q2283">
        <x:v>0</x:v>
      </x:c>
      <x:c r="R2283" s="6">
        <x:v>21.494999999999997</x:v>
      </x:c>
      <x:c r="S2283" s="8">
        <x:v>71426.39395472097</x:v>
      </x:c>
      <x:c r="T2283" s="12">
        <x:v>335591.5100270592</x:v>
      </x:c>
      <x:c r="U2283" s="12">
        <x:v>28</x:v>
      </x:c>
      <x:c r="V2283" s="12">
        <x:v>85</x:v>
      </x:c>
      <x:c r="W2283" s="12">
        <x:f>NA()</x:f>
      </x:c>
    </x:row>
    <x:row r="2284">
      <x:c r="A2284">
        <x:v>392145</x:v>
      </x:c>
      <x:c r="B2284" s="1">
        <x:v>44784.431950743434</x:v>
      </x:c>
      <x:c r="C2284" s="6">
        <x:v>38.035078635</x:v>
      </x:c>
      <x:c r="D2284" s="14" t="s">
        <x:v>94</x:v>
      </x:c>
      <x:c r="E2284" s="15">
        <x:v>44771.476661828165</x:v>
      </x:c>
      <x:c r="F2284" t="s">
        <x:v>99</x:v>
      </x:c>
      <x:c r="G2284" s="6">
        <x:v>90.88264621784518</x:v>
      </x:c>
      <x:c r="H2284" t="s">
        <x:v>97</x:v>
      </x:c>
      <x:c r="I2284" s="6">
        <x:v>27.84587006874881</x:v>
      </x:c>
      <x:c r="J2284" t="s">
        <x:v>95</x:v>
      </x:c>
      <x:c r="K2284" s="6">
        <x:v>1021</x:v>
      </x:c>
      <x:c r="L2284" t="s">
        <x:v>96</x:v>
      </x:c>
      <x:c r="M2284" t="s">
        <x:v>98</x:v>
      </x:c>
      <x:c r="N2284" s="8">
        <x:v>36.4</x:v>
      </x:c>
      <x:c r="O2284" s="8">
        <x:v>0</x:v>
      </x:c>
      <x:c r="Q2284">
        <x:v>0</x:v>
      </x:c>
      <x:c r="R2284" s="6">
        <x:v>21.497999999999998</x:v>
      </x:c>
      <x:c r="S2284" s="8">
        <x:v>71427.24754208709</x:v>
      </x:c>
      <x:c r="T2284" s="12">
        <x:v>335594.50494752754</x:v>
      </x:c>
      <x:c r="U2284" s="12">
        <x:v>28</x:v>
      </x:c>
      <x:c r="V2284" s="12">
        <x:v>85</x:v>
      </x:c>
      <x:c r="W2284" s="12">
        <x:f>NA()</x:f>
      </x:c>
    </x:row>
    <x:row r="2285">
      <x:c r="A2285">
        <x:v>392147</x:v>
      </x:c>
      <x:c r="B2285" s="1">
        <x:v>44784.43196189769</x:v>
      </x:c>
      <x:c r="C2285" s="6">
        <x:v>38.051140745</x:v>
      </x:c>
      <x:c r="D2285" s="14" t="s">
        <x:v>94</x:v>
      </x:c>
      <x:c r="E2285" s="15">
        <x:v>44771.476661828165</x:v>
      </x:c>
      <x:c r="F2285" t="s">
        <x:v>99</x:v>
      </x:c>
      <x:c r="G2285" s="6">
        <x:v>90.90807434668908</x:v>
      </x:c>
      <x:c r="H2285" t="s">
        <x:v>97</x:v>
      </x:c>
      <x:c r="I2285" s="6">
        <x:v>27.835072013131594</x:v>
      </x:c>
      <x:c r="J2285" t="s">
        <x:v>95</x:v>
      </x:c>
      <x:c r="K2285" s="6">
        <x:v>1021</x:v>
      </x:c>
      <x:c r="L2285" t="s">
        <x:v>96</x:v>
      </x:c>
      <x:c r="M2285" t="s">
        <x:v>98</x:v>
      </x:c>
      <x:c r="N2285" s="8">
        <x:v>36.4</x:v>
      </x:c>
      <x:c r="O2285" s="8">
        <x:v>0</x:v>
      </x:c>
      <x:c r="Q2285">
        <x:v>0</x:v>
      </x:c>
      <x:c r="R2285" s="6">
        <x:v>21.496</x:v>
      </x:c>
      <x:c r="S2285" s="8">
        <x:v>71427.36235617506</x:v>
      </x:c>
      <x:c r="T2285" s="12">
        <x:v>335593.0223061032</x:v>
      </x:c>
      <x:c r="U2285" s="12">
        <x:v>28</x:v>
      </x:c>
      <x:c r="V2285" s="12">
        <x:v>85</x:v>
      </x:c>
      <x:c r="W2285" s="12">
        <x:f>NA()</x:f>
      </x:c>
    </x:row>
    <x:row r="2286">
      <x:c r="A2286">
        <x:v>392153</x:v>
      </x:c>
      <x:c r="B2286" s="1">
        <x:v>44784.43197364533</x:v>
      </x:c>
      <x:c r="C2286" s="6">
        <x:v>38.06805736166667</x:v>
      </x:c>
      <x:c r="D2286" s="14" t="s">
        <x:v>94</x:v>
      </x:c>
      <x:c r="E2286" s="15">
        <x:v>44771.476661828165</x:v>
      </x:c>
      <x:c r="F2286" t="s">
        <x:v>99</x:v>
      </x:c>
      <x:c r="G2286" s="6">
        <x:v>90.91549208561634</x:v>
      </x:c>
      <x:c r="H2286" t="s">
        <x:v>97</x:v>
      </x:c>
      <x:c r="I2286" s="6">
        <x:v>27.835703653310702</x:v>
      </x:c>
      <x:c r="J2286" t="s">
        <x:v>95</x:v>
      </x:c>
      <x:c r="K2286" s="6">
        <x:v>1021</x:v>
      </x:c>
      <x:c r="L2286" t="s">
        <x:v>96</x:v>
      </x:c>
      <x:c r="M2286" t="s">
        <x:v>98</x:v>
      </x:c>
      <x:c r="N2286" s="8">
        <x:v>36.4</x:v>
      </x:c>
      <x:c r="O2286" s="8">
        <x:v>0</x:v>
      </x:c>
      <x:c r="Q2286">
        <x:v>0</x:v>
      </x:c>
      <x:c r="R2286" s="6">
        <x:v>21.494999999999997</x:v>
      </x:c>
      <x:c r="S2286" s="8">
        <x:v>71427.04797065274</x:v>
      </x:c>
      <x:c r="T2286" s="12">
        <x:v>335581.716114883</x:v>
      </x:c>
      <x:c r="U2286" s="12">
        <x:v>28</x:v>
      </x:c>
      <x:c r="V2286" s="12">
        <x:v>85</x:v>
      </x:c>
      <x:c r="W2286" s="12">
        <x:f>NA()</x:f>
      </x:c>
    </x:row>
    <x:row r="2287">
      <x:c r="A2287">
        <x:v>392159</x:v>
      </x:c>
      <x:c r="B2287" s="1">
        <x:v>44784.43198540036</x:v>
      </x:c>
      <x:c r="C2287" s="6">
        <x:v>38.08498461</x:v>
      </x:c>
      <x:c r="D2287" s="14" t="s">
        <x:v>94</x:v>
      </x:c>
      <x:c r="E2287" s="15">
        <x:v>44771.476661828165</x:v>
      </x:c>
      <x:c r="F2287" t="s">
        <x:v>99</x:v>
      </x:c>
      <x:c r="G2287" s="6">
        <x:v>90.9087086254169</x:v>
      </x:c>
      <x:c r="H2287" t="s">
        <x:v>97</x:v>
      </x:c>
      <x:c r="I2287" s="6">
        <x:v>27.834350138785794</x:v>
      </x:c>
      <x:c r="J2287" t="s">
        <x:v>95</x:v>
      </x:c>
      <x:c r="K2287" s="6">
        <x:v>1021</x:v>
      </x:c>
      <x:c r="L2287" t="s">
        <x:v>96</x:v>
      </x:c>
      <x:c r="M2287" t="s">
        <x:v>98</x:v>
      </x:c>
      <x:c r="N2287" s="8">
        <x:v>36.4</x:v>
      </x:c>
      <x:c r="O2287" s="8">
        <x:v>0</x:v>
      </x:c>
      <x:c r="Q2287">
        <x:v>0</x:v>
      </x:c>
      <x:c r="R2287" s="6">
        <x:v>21.496</x:v>
      </x:c>
      <x:c r="S2287" s="8">
        <x:v>71419.32160799895</x:v>
      </x:c>
      <x:c r="T2287" s="12">
        <x:v>335601.41119429993</x:v>
      </x:c>
      <x:c r="U2287" s="12">
        <x:v>28</x:v>
      </x:c>
      <x:c r="V2287" s="12">
        <x:v>85</x:v>
      </x:c>
      <x:c r="W2287" s="12">
        <x:f>NA()</x:f>
      </x:c>
    </x:row>
    <x:row r="2288">
      <x:c r="A2288">
        <x:v>392164</x:v>
      </x:c>
      <x:c r="B2288" s="1">
        <x:v>44784.43199708624</x:v>
      </x:c>
      <x:c r="C2288" s="6">
        <x:v>38.101812265</x:v>
      </x:c>
      <x:c r="D2288" s="14" t="s">
        <x:v>94</x:v>
      </x:c>
      <x:c r="E2288" s="15">
        <x:v>44771.476661828165</x:v>
      </x:c>
      <x:c r="F2288" t="s">
        <x:v>99</x:v>
      </x:c>
      <x:c r="G2288" s="6">
        <x:v>90.9075457866781</x:v>
      </x:c>
      <x:c r="H2288" t="s">
        <x:v>97</x:v>
      </x:c>
      <x:c r="I2288" s="6">
        <x:v>27.835673575204055</x:v>
      </x:c>
      <x:c r="J2288" t="s">
        <x:v>95</x:v>
      </x:c>
      <x:c r="K2288" s="6">
        <x:v>1021</x:v>
      </x:c>
      <x:c r="L2288" t="s">
        <x:v>96</x:v>
      </x:c>
      <x:c r="M2288" t="s">
        <x:v>98</x:v>
      </x:c>
      <x:c r="N2288" s="8">
        <x:v>36.4</x:v>
      </x:c>
      <x:c r="O2288" s="8">
        <x:v>0</x:v>
      </x:c>
      <x:c r="Q2288">
        <x:v>0</x:v>
      </x:c>
      <x:c r="R2288" s="6">
        <x:v>21.496</x:v>
      </x:c>
      <x:c r="S2288" s="8">
        <x:v>71426.88858106727</x:v>
      </x:c>
      <x:c r="T2288" s="12">
        <x:v>335599.10931010067</x:v>
      </x:c>
      <x:c r="U2288" s="12">
        <x:v>28</x:v>
      </x:c>
      <x:c r="V2288" s="12">
        <x:v>85</x:v>
      </x:c>
      <x:c r="W2288" s="12">
        <x:f>NA()</x:f>
      </x:c>
    </x:row>
    <x:row r="2289">
      <x:c r="A2289">
        <x:v>392169</x:v>
      </x:c>
      <x:c r="B2289" s="1">
        <x:v>44784.432008651725</x:v>
      </x:c>
      <x:c r="C2289" s="6">
        <x:v>38.118466561666665</x:v>
      </x:c>
      <x:c r="D2289" s="14" t="s">
        <x:v>94</x:v>
      </x:c>
      <x:c r="E2289" s="15">
        <x:v>44771.476661828165</x:v>
      </x:c>
      <x:c r="F2289" t="s">
        <x:v>99</x:v>
      </x:c>
      <x:c r="G2289" s="6">
        <x:v>90.89358479383888</x:v>
      </x:c>
      <x:c r="H2289" t="s">
        <x:v>97</x:v>
      </x:c>
      <x:c r="I2289" s="6">
        <x:v>27.833417717985867</x:v>
      </x:c>
      <x:c r="J2289" t="s">
        <x:v>95</x:v>
      </x:c>
      <x:c r="K2289" s="6">
        <x:v>1021</x:v>
      </x:c>
      <x:c r="L2289" t="s">
        <x:v>96</x:v>
      </x:c>
      <x:c r="M2289" t="s">
        <x:v>98</x:v>
      </x:c>
      <x:c r="N2289" s="8">
        <x:v>36.4</x:v>
      </x:c>
      <x:c r="O2289" s="8">
        <x:v>0</x:v>
      </x:c>
      <x:c r="Q2289">
        <x:v>0</x:v>
      </x:c>
      <x:c r="R2289" s="6">
        <x:v>21.497999999999998</x:v>
      </x:c>
      <x:c r="S2289" s="8">
        <x:v>71428.43397669341</x:v>
      </x:c>
      <x:c r="T2289" s="12">
        <x:v>335589.7886334111</x:v>
      </x:c>
      <x:c r="U2289" s="12">
        <x:v>28</x:v>
      </x:c>
      <x:c r="V2289" s="12">
        <x:v>85</x:v>
      </x:c>
      <x:c r="W2289" s="12">
        <x:f>NA()</x:f>
      </x:c>
    </x:row>
    <x:row r="2290">
      <x:c r="A2290">
        <x:v>392173</x:v>
      </x:c>
      <x:c r="B2290" s="1">
        <x:v>44784.43202018898</x:v>
      </x:c>
      <x:c r="C2290" s="6">
        <x:v>38.13508022166667</x:v>
      </x:c>
      <x:c r="D2290" s="14" t="s">
        <x:v>94</x:v>
      </x:c>
      <x:c r="E2290" s="15">
        <x:v>44771.476661828165</x:v>
      </x:c>
      <x:c r="F2290" t="s">
        <x:v>99</x:v>
      </x:c>
      <x:c r="G2290" s="6">
        <x:v>90.87370883505548</x:v>
      </x:c>
      <x:c r="H2290" t="s">
        <x:v>97</x:v>
      </x:c>
      <x:c r="I2290" s="6">
        <x:v>27.837899355812624</x:v>
      </x:c>
      <x:c r="J2290" t="s">
        <x:v>95</x:v>
      </x:c>
      <x:c r="K2290" s="6">
        <x:v>1021</x:v>
      </x:c>
      <x:c r="L2290" t="s">
        <x:v>96</x:v>
      </x:c>
      <x:c r="M2290" t="s">
        <x:v>98</x:v>
      </x:c>
      <x:c r="N2290" s="8">
        <x:v>36.4</x:v>
      </x:c>
      <x:c r="O2290" s="8">
        <x:v>0</x:v>
      </x:c>
      <x:c r="Q2290">
        <x:v>0</x:v>
      </x:c>
      <x:c r="R2290" s="6">
        <x:v>21.499999999999996</x:v>
      </x:c>
      <x:c r="S2290" s="8">
        <x:v>71428.20674394928</x:v>
      </x:c>
      <x:c r="T2290" s="12">
        <x:v>335595.7452355327</x:v>
      </x:c>
      <x:c r="U2290" s="12">
        <x:v>28</x:v>
      </x:c>
      <x:c r="V2290" s="12">
        <x:v>85</x:v>
      </x:c>
      <x:c r="W2290" s="12">
        <x:f>NA()</x:f>
      </x:c>
    </x:row>
    <x:row r="2291">
      <x:c r="A2291">
        <x:v>392181</x:v>
      </x:c>
      <x:c r="B2291" s="1">
        <x:v>44784.432031848155</x:v>
      </x:c>
      <x:c r="C2291" s="6">
        <x:v>38.151869436666665</x:v>
      </x:c>
      <x:c r="D2291" s="14" t="s">
        <x:v>94</x:v>
      </x:c>
      <x:c r="E2291" s="15">
        <x:v>44771.476661828165</x:v>
      </x:c>
      <x:c r="F2291" t="s">
        <x:v>99</x:v>
      </x:c>
      <x:c r="G2291" s="6">
        <x:v>90.86928054552857</x:v>
      </x:c>
      <x:c r="H2291" t="s">
        <x:v>97</x:v>
      </x:c>
      <x:c r="I2291" s="6">
        <x:v>27.833868889308633</x:v>
      </x:c>
      <x:c r="J2291" t="s">
        <x:v>95</x:v>
      </x:c>
      <x:c r="K2291" s="6">
        <x:v>1021</x:v>
      </x:c>
      <x:c r="L2291" t="s">
        <x:v>96</x:v>
      </x:c>
      <x:c r="M2291" t="s">
        <x:v>98</x:v>
      </x:c>
      <x:c r="N2291" s="8">
        <x:v>36.4</x:v>
      </x:c>
      <x:c r="O2291" s="8">
        <x:v>0</x:v>
      </x:c>
      <x:c r="Q2291">
        <x:v>0</x:v>
      </x:c>
      <x:c r="R2291" s="6">
        <x:v>21.500999999999998</x:v>
      </x:c>
      <x:c r="S2291" s="8">
        <x:v>71429.5493690316</x:v>
      </x:c>
      <x:c r="T2291" s="12">
        <x:v>335599.4357781527</x:v>
      </x:c>
      <x:c r="U2291" s="12">
        <x:v>28</x:v>
      </x:c>
      <x:c r="V2291" s="12">
        <x:v>85</x:v>
      </x:c>
      <x:c r="W2291" s="12">
        <x:f>NA()</x:f>
      </x:c>
    </x:row>
    <x:row r="2292">
      <x:c r="A2292">
        <x:v>392186</x:v>
      </x:c>
      <x:c r="B2292" s="1">
        <x:v>44784.4320433977</x:v>
      </x:c>
      <x:c r="C2292" s="6">
        <x:v>38.168500765</x:v>
      </x:c>
      <x:c r="D2292" s="14" t="s">
        <x:v>94</x:v>
      </x:c>
      <x:c r="E2292" s="15">
        <x:v>44771.476661828165</x:v>
      </x:c>
      <x:c r="F2292" t="s">
        <x:v>99</x:v>
      </x:c>
      <x:c r="G2292" s="6">
        <x:v>90.86095971017625</x:v>
      </x:c>
      <x:c r="H2292" t="s">
        <x:v>97</x:v>
      </x:c>
      <x:c r="I2292" s="6">
        <x:v>27.84334350108975</x:v>
      </x:c>
      <x:c r="J2292" t="s">
        <x:v>95</x:v>
      </x:c>
      <x:c r="K2292" s="6">
        <x:v>1021</x:v>
      </x:c>
      <x:c r="L2292" t="s">
        <x:v>96</x:v>
      </x:c>
      <x:c r="M2292" t="s">
        <x:v>98</x:v>
      </x:c>
      <x:c r="N2292" s="8">
        <x:v>36.4</x:v>
      </x:c>
      <x:c r="O2292" s="8">
        <x:v>0</x:v>
      </x:c>
      <x:c r="Q2292">
        <x:v>0</x:v>
      </x:c>
      <x:c r="R2292" s="6">
        <x:v>21.500999999999998</x:v>
      </x:c>
      <x:c r="S2292" s="8">
        <x:v>71433.68561463503</x:v>
      </x:c>
      <x:c r="T2292" s="12">
        <x:v>335584.56349673046</x:v>
      </x:c>
      <x:c r="U2292" s="12">
        <x:v>28</x:v>
      </x:c>
      <x:c r="V2292" s="12">
        <x:v>85</x:v>
      </x:c>
      <x:c r="W2292" s="12">
        <x:f>NA()</x:f>
      </x:c>
    </x:row>
    <x:row r="2293">
      <x:c r="A2293">
        <x:v>392191</x:v>
      </x:c>
      <x:c r="B2293" s="1">
        <x:v>44784.43205496156</x:v>
      </x:c>
      <x:c r="C2293" s="6">
        <x:v>38.185152718333335</x:v>
      </x:c>
      <x:c r="D2293" s="14" t="s">
        <x:v>94</x:v>
      </x:c>
      <x:c r="E2293" s="15">
        <x:v>44771.476661828165</x:v>
      </x:c>
      <x:c r="F2293" t="s">
        <x:v>99</x:v>
      </x:c>
      <x:c r="G2293" s="6">
        <x:v>90.9163469735552</x:v>
      </x:c>
      <x:c r="H2293" t="s">
        <x:v>97</x:v>
      </x:c>
      <x:c r="I2293" s="6">
        <x:v>27.82565758073497</x:v>
      </x:c>
      <x:c r="J2293" t="s">
        <x:v>95</x:v>
      </x:c>
      <x:c r="K2293" s="6">
        <x:v>1021</x:v>
      </x:c>
      <x:c r="L2293" t="s">
        <x:v>96</x:v>
      </x:c>
      <x:c r="M2293" t="s">
        <x:v>98</x:v>
      </x:c>
      <x:c r="N2293" s="8">
        <x:v>36.4</x:v>
      </x:c>
      <x:c r="O2293" s="8">
        <x:v>0</x:v>
      </x:c>
      <x:c r="Q2293">
        <x:v>0</x:v>
      </x:c>
      <x:c r="R2293" s="6">
        <x:v>21.496</x:v>
      </x:c>
      <x:c r="S2293" s="8">
        <x:v>71428.08292708077</x:v>
      </x:c>
      <x:c r="T2293" s="12">
        <x:v>335605.3183172539</x:v>
      </x:c>
      <x:c r="U2293" s="12">
        <x:v>28</x:v>
      </x:c>
      <x:c r="V2293" s="12">
        <x:v>85</x:v>
      </x:c>
      <x:c r="W2293" s="12">
        <x:f>NA()</x:f>
      </x:c>
    </x:row>
    <x:row r="2294">
      <x:c r="A2294">
        <x:v>392196</x:v>
      </x:c>
      <x:c r="B2294" s="1">
        <x:v>44784.432066578454</x:v>
      </x:c>
      <x:c r="C2294" s="6">
        <x:v>38.20188106166667</x:v>
      </x:c>
      <x:c r="D2294" s="14" t="s">
        <x:v>94</x:v>
      </x:c>
      <x:c r="E2294" s="15">
        <x:v>44771.476661828165</x:v>
      </x:c>
      <x:c r="F2294" t="s">
        <x:v>99</x:v>
      </x:c>
      <x:c r="G2294" s="6">
        <x:v>90.91065558688479</x:v>
      </x:c>
      <x:c r="H2294" t="s">
        <x:v>97</x:v>
      </x:c>
      <x:c r="I2294" s="6">
        <x:v>27.84120795133731</x:v>
      </x:c>
      <x:c r="J2294" t="s">
        <x:v>95</x:v>
      </x:c>
      <x:c r="K2294" s="6">
        <x:v>1021</x:v>
      </x:c>
      <x:c r="L2294" t="s">
        <x:v>96</x:v>
      </x:c>
      <x:c r="M2294" t="s">
        <x:v>98</x:v>
      </x:c>
      <x:c r="N2294" s="8">
        <x:v>36.4</x:v>
      </x:c>
      <x:c r="O2294" s="8">
        <x:v>0</x:v>
      </x:c>
      <x:c r="Q2294">
        <x:v>0</x:v>
      </x:c>
      <x:c r="R2294" s="6">
        <x:v>21.494999999999997</x:v>
      </x:c>
      <x:c r="S2294" s="8">
        <x:v>71430.7678647539</x:v>
      </x:c>
      <x:c r="T2294" s="12">
        <x:v>335602.7508794642</x:v>
      </x:c>
      <x:c r="U2294" s="12">
        <x:v>28</x:v>
      </x:c>
      <x:c r="V2294" s="12">
        <x:v>85</x:v>
      </x:c>
      <x:c r="W2294" s="12">
        <x:f>NA()</x:f>
      </x:c>
    </x:row>
    <x:row r="2295">
      <x:c r="A2295">
        <x:v>392201</x:v>
      </x:c>
      <x:c r="B2295" s="1">
        <x:v>44784.43207816936</x:v>
      </x:c>
      <x:c r="C2295" s="6">
        <x:v>38.21857197</x:v>
      </x:c>
      <x:c r="D2295" s="14" t="s">
        <x:v>94</x:v>
      </x:c>
      <x:c r="E2295" s="15">
        <x:v>44771.476661828165</x:v>
      </x:c>
      <x:c r="F2295" t="s">
        <x:v>99</x:v>
      </x:c>
      <x:c r="G2295" s="6">
        <x:v>90.8729262611326</x:v>
      </x:c>
      <x:c r="H2295" t="s">
        <x:v>97</x:v>
      </x:c>
      <x:c r="I2295" s="6">
        <x:v>27.82971811543075</x:v>
      </x:c>
      <x:c r="J2295" t="s">
        <x:v>95</x:v>
      </x:c>
      <x:c r="K2295" s="6">
        <x:v>1021</x:v>
      </x:c>
      <x:c r="L2295" t="s">
        <x:v>96</x:v>
      </x:c>
      <x:c r="M2295" t="s">
        <x:v>98</x:v>
      </x:c>
      <x:c r="N2295" s="8">
        <x:v>36.4</x:v>
      </x:c>
      <x:c r="O2295" s="8">
        <x:v>0</x:v>
      </x:c>
      <x:c r="Q2295">
        <x:v>0</x:v>
      </x:c>
      <x:c r="R2295" s="6">
        <x:v>21.500999999999998</x:v>
      </x:c>
      <x:c r="S2295" s="8">
        <x:v>71426.63379970679</x:v>
      </x:c>
      <x:c r="T2295" s="12">
        <x:v>335610.2462770349</x:v>
      </x:c>
      <x:c r="U2295" s="12">
        <x:v>28</x:v>
      </x:c>
      <x:c r="V2295" s="12">
        <x:v>85</x:v>
      </x:c>
      <x:c r="W2295" s="12">
        <x:f>NA()</x:f>
      </x:c>
    </x:row>
    <x:row r="2296">
      <x:c r="A2296">
        <x:v>392202</x:v>
      </x:c>
      <x:c r="B2296" s="1">
        <x:v>44784.432089142916</x:v>
      </x:c>
      <x:c r="C2296" s="6">
        <x:v>38.23437388666667</x:v>
      </x:c>
      <x:c r="D2296" s="14" t="s">
        <x:v>94</x:v>
      </x:c>
      <x:c r="E2296" s="15">
        <x:v>44771.476661828165</x:v>
      </x:c>
      <x:c r="F2296" t="s">
        <x:v>99</x:v>
      </x:c>
      <x:c r="G2296" s="6">
        <x:v>90.90446290675264</x:v>
      </x:c>
      <x:c r="H2296" t="s">
        <x:v>97</x:v>
      </x:c>
      <x:c r="I2296" s="6">
        <x:v>27.830109130141864</x:v>
      </x:c>
      <x:c r="J2296" t="s">
        <x:v>95</x:v>
      </x:c>
      <x:c r="K2296" s="6">
        <x:v>1021</x:v>
      </x:c>
      <x:c r="L2296" t="s">
        <x:v>96</x:v>
      </x:c>
      <x:c r="M2296" t="s">
        <x:v>98</x:v>
      </x:c>
      <x:c r="N2296" s="8">
        <x:v>36.4</x:v>
      </x:c>
      <x:c r="O2296" s="8">
        <x:v>0</x:v>
      </x:c>
      <x:c r="Q2296">
        <x:v>0</x:v>
      </x:c>
      <x:c r="R2296" s="6">
        <x:v>21.496999999999996</x:v>
      </x:c>
      <x:c r="S2296" s="8">
        <x:v>71434.36414136905</x:v>
      </x:c>
      <x:c r="T2296" s="12">
        <x:v>335604.0525603617</x:v>
      </x:c>
      <x:c r="U2296" s="12">
        <x:v>28</x:v>
      </x:c>
      <x:c r="V2296" s="12">
        <x:v>85</x:v>
      </x:c>
      <x:c r="W2296" s="12">
        <x:f>NA()</x:f>
      </x:c>
    </x:row>
    <x:row r="2297">
      <x:c r="A2297">
        <x:v>392208</x:v>
      </x:c>
      <x:c r="B2297" s="1">
        <x:v>44784.43210076816</x:v>
      </x:c>
      <x:c r="C2297" s="6">
        <x:v>38.251114226666665</x:v>
      </x:c>
      <x:c r="D2297" s="14" t="s">
        <x:v>94</x:v>
      </x:c>
      <x:c r="E2297" s="15">
        <x:v>44771.476661828165</x:v>
      </x:c>
      <x:c r="F2297" t="s">
        <x:v>99</x:v>
      </x:c>
      <x:c r="G2297" s="6">
        <x:v>90.87480204970194</x:v>
      </x:c>
      <x:c r="H2297" t="s">
        <x:v>97</x:v>
      </x:c>
      <x:c r="I2297" s="6">
        <x:v>27.82758257434898</x:v>
      </x:c>
      <x:c r="J2297" t="s">
        <x:v>95</x:v>
      </x:c>
      <x:c r="K2297" s="6">
        <x:v>1021</x:v>
      </x:c>
      <x:c r="L2297" t="s">
        <x:v>96</x:v>
      </x:c>
      <x:c r="M2297" t="s">
        <x:v>98</x:v>
      </x:c>
      <x:c r="N2297" s="8">
        <x:v>36.4</x:v>
      </x:c>
      <x:c r="O2297" s="8">
        <x:v>0</x:v>
      </x:c>
      <x:c r="Q2297">
        <x:v>0</x:v>
      </x:c>
      <x:c r="R2297" s="6">
        <x:v>21.500999999999998</x:v>
      </x:c>
      <x:c r="S2297" s="8">
        <x:v>71437.52456853763</x:v>
      </x:c>
      <x:c r="T2297" s="12">
        <x:v>335594.2889925304</x:v>
      </x:c>
      <x:c r="U2297" s="12">
        <x:v>28</x:v>
      </x:c>
      <x:c r="V2297" s="12">
        <x:v>85</x:v>
      </x:c>
      <x:c r="W2297" s="12">
        <x:f>NA()</x:f>
      </x:c>
    </x:row>
    <x:row r="2298">
      <x:c r="A2298">
        <x:v>392213</x:v>
      </x:c>
      <x:c r="B2298" s="1">
        <x:v>44784.432112388284</x:v>
      </x:c>
      <x:c r="C2298" s="6">
        <x:v>38.26784722166666</x:v>
      </x:c>
      <x:c r="D2298" s="14" t="s">
        <x:v>94</x:v>
      </x:c>
      <x:c r="E2298" s="15">
        <x:v>44771.476661828165</x:v>
      </x:c>
      <x:c r="F2298" t="s">
        <x:v>99</x:v>
      </x:c>
      <x:c r="G2298" s="6">
        <x:v>90.87533045241662</x:v>
      </x:c>
      <x:c r="H2298" t="s">
        <x:v>97</x:v>
      </x:c>
      <x:c r="I2298" s="6">
        <x:v>27.826981013725344</x:v>
      </x:c>
      <x:c r="J2298" t="s">
        <x:v>95</x:v>
      </x:c>
      <x:c r="K2298" s="6">
        <x:v>1021</x:v>
      </x:c>
      <x:c r="L2298" t="s">
        <x:v>96</x:v>
      </x:c>
      <x:c r="M2298" t="s">
        <x:v>98</x:v>
      </x:c>
      <x:c r="N2298" s="8">
        <x:v>36.4</x:v>
      </x:c>
      <x:c r="O2298" s="8">
        <x:v>0</x:v>
      </x:c>
      <x:c r="Q2298">
        <x:v>0</x:v>
      </x:c>
      <x:c r="R2298" s="6">
        <x:v>21.500999999999998</x:v>
      </x:c>
      <x:c r="S2298" s="8">
        <x:v>71427.62431055168</x:v>
      </x:c>
      <x:c r="T2298" s="12">
        <x:v>335593.8724254304</x:v>
      </x:c>
      <x:c r="U2298" s="12">
        <x:v>28</x:v>
      </x:c>
      <x:c r="V2298" s="12">
        <x:v>85</x:v>
      </x:c>
      <x:c r="W2298" s="12">
        <x:f>NA()</x:f>
      </x:c>
    </x:row>
    <x:row r="2299">
      <x:c r="A2299">
        <x:v>392217</x:v>
      </x:c>
      <x:c r="B2299" s="1">
        <x:v>44784.43212397672</x:v>
      </x:c>
      <x:c r="C2299" s="6">
        <x:v>38.284534558333334</x:v>
      </x:c>
      <x:c r="D2299" s="14" t="s">
        <x:v>94</x:v>
      </x:c>
      <x:c r="E2299" s="15">
        <x:v>44771.476661828165</x:v>
      </x:c>
      <x:c r="F2299" t="s">
        <x:v>99</x:v>
      </x:c>
      <x:c r="G2299" s="6">
        <x:v>90.86520292844666</x:v>
      </x:c>
      <x:c r="H2299" t="s">
        <x:v>97</x:v>
      </x:c>
      <x:c r="I2299" s="6">
        <x:v>27.847584526457922</x:v>
      </x:c>
      <x:c r="J2299" t="s">
        <x:v>95</x:v>
      </x:c>
      <x:c r="K2299" s="6">
        <x:v>1021</x:v>
      </x:c>
      <x:c r="L2299" t="s">
        <x:v>96</x:v>
      </x:c>
      <x:c r="M2299" t="s">
        <x:v>98</x:v>
      </x:c>
      <x:c r="N2299" s="8">
        <x:v>36.4</x:v>
      </x:c>
      <x:c r="O2299" s="8">
        <x:v>0</x:v>
      </x:c>
      <x:c r="Q2299">
        <x:v>0</x:v>
      </x:c>
      <x:c r="R2299" s="6">
        <x:v>21.499999999999996</x:v>
      </x:c>
      <x:c r="S2299" s="8">
        <x:v>71427.8072051207</x:v>
      </x:c>
      <x:c r="T2299" s="12">
        <x:v>335596.8841972478</x:v>
      </x:c>
      <x:c r="U2299" s="12">
        <x:v>28</x:v>
      </x:c>
      <x:c r="V2299" s="12">
        <x:v>85</x:v>
      </x:c>
      <x:c r="W2299" s="12">
        <x:f>NA()</x:f>
      </x:c>
    </x:row>
    <x:row r="2300">
      <x:c r="A2300">
        <x:v>392225</x:v>
      </x:c>
      <x:c r="B2300" s="1">
        <x:v>44784.43213615798</x:v>
      </x:c>
      <x:c r="C2300" s="6">
        <x:v>38.30207557833333</x:v>
      </x:c>
      <x:c r="D2300" s="14" t="s">
        <x:v>94</x:v>
      </x:c>
      <x:c r="E2300" s="15">
        <x:v>44771.476661828165</x:v>
      </x:c>
      <x:c r="F2300" t="s">
        <x:v>99</x:v>
      </x:c>
      <x:c r="G2300" s="6">
        <x:v>90.87533045241662</x:v>
      </x:c>
      <x:c r="H2300" t="s">
        <x:v>97</x:v>
      </x:c>
      <x:c r="I2300" s="6">
        <x:v>27.826981013725344</x:v>
      </x:c>
      <x:c r="J2300" t="s">
        <x:v>95</x:v>
      </x:c>
      <x:c r="K2300" s="6">
        <x:v>1021</x:v>
      </x:c>
      <x:c r="L2300" t="s">
        <x:v>96</x:v>
      </x:c>
      <x:c r="M2300" t="s">
        <x:v>98</x:v>
      </x:c>
      <x:c r="N2300" s="8">
        <x:v>36.4</x:v>
      </x:c>
      <x:c r="O2300" s="8">
        <x:v>0</x:v>
      </x:c>
      <x:c r="Q2300">
        <x:v>0</x:v>
      </x:c>
      <x:c r="R2300" s="6">
        <x:v>21.500999999999998</x:v>
      </x:c>
      <x:c r="S2300" s="8">
        <x:v>71436.43907451337</x:v>
      </x:c>
      <x:c r="T2300" s="12">
        <x:v>335603.62043217913</x:v>
      </x:c>
      <x:c r="U2300" s="12">
        <x:v>28</x:v>
      </x:c>
      <x:c r="V2300" s="12">
        <x:v>85</x:v>
      </x:c>
      <x:c r="W2300" s="12">
        <x:f>NA()</x:f>
      </x:c>
    </x:row>
    <x:row r="2301">
      <x:c r="A2301">
        <x:v>392231</x:v>
      </x:c>
      <x:c r="B2301" s="1">
        <x:v>44784.43214771232</x:v>
      </x:c>
      <x:c r="C2301" s="6">
        <x:v>38.31871382666667</x:v>
      </x:c>
      <x:c r="D2301" s="14" t="s">
        <x:v>94</x:v>
      </x:c>
      <x:c r="E2301" s="15">
        <x:v>44771.476661828165</x:v>
      </x:c>
      <x:c r="F2301" t="s">
        <x:v>99</x:v>
      </x:c>
      <x:c r="G2301" s="6">
        <x:v>90.8781310716935</x:v>
      </x:c>
      <x:c r="H2301" t="s">
        <x:v>97</x:v>
      </x:c>
      <x:c r="I2301" s="6">
        <x:v>27.823792744224647</x:v>
      </x:c>
      <x:c r="J2301" t="s">
        <x:v>95</x:v>
      </x:c>
      <x:c r="K2301" s="6">
        <x:v>1021</x:v>
      </x:c>
      <x:c r="L2301" t="s">
        <x:v>96</x:v>
      </x:c>
      <x:c r="M2301" t="s">
        <x:v>98</x:v>
      </x:c>
      <x:c r="N2301" s="8">
        <x:v>36.4</x:v>
      </x:c>
      <x:c r="O2301" s="8">
        <x:v>0</x:v>
      </x:c>
      <x:c r="Q2301">
        <x:v>0</x:v>
      </x:c>
      <x:c r="R2301" s="6">
        <x:v>21.500999999999998</x:v>
      </x:c>
      <x:c r="S2301" s="8">
        <x:v>71437.66120453665</x:v>
      </x:c>
      <x:c r="T2301" s="12">
        <x:v>335596.75762201124</x:v>
      </x:c>
      <x:c r="U2301" s="12">
        <x:v>28</x:v>
      </x:c>
      <x:c r="V2301" s="12">
        <x:v>85</x:v>
      </x:c>
      <x:c r="W2301" s="12">
        <x:f>NA()</x:f>
      </x:c>
    </x:row>
    <x:row r="2302">
      <x:c r="A2302">
        <x:v>392233</x:v>
      </x:c>
      <x:c r="B2302" s="1">
        <x:v>44784.43215858689</x:v>
      </x:c>
      <x:c r="C2302" s="6">
        <x:v>38.33437319833333</x:v>
      </x:c>
      <x:c r="D2302" s="14" t="s">
        <x:v>94</x:v>
      </x:c>
      <x:c r="E2302" s="15">
        <x:v>44771.476661828165</x:v>
      </x:c>
      <x:c r="F2302" t="s">
        <x:v>99</x:v>
      </x:c>
      <x:c r="G2302" s="6">
        <x:v>90.91723650111794</x:v>
      </x:c>
      <x:c r="H2302" t="s">
        <x:v>97</x:v>
      </x:c>
      <x:c r="I2302" s="6">
        <x:v>27.83371849886089</x:v>
      </x:c>
      <x:c r="J2302" t="s">
        <x:v>95</x:v>
      </x:c>
      <x:c r="K2302" s="6">
        <x:v>1021</x:v>
      </x:c>
      <x:c r="L2302" t="s">
        <x:v>96</x:v>
      </x:c>
      <x:c r="M2302" t="s">
        <x:v>98</x:v>
      </x:c>
      <x:c r="N2302" s="8">
        <x:v>36.4</x:v>
      </x:c>
      <x:c r="O2302" s="8">
        <x:v>0</x:v>
      </x:c>
      <x:c r="Q2302">
        <x:v>0</x:v>
      </x:c>
      <x:c r="R2302" s="6">
        <x:v>21.494999999999997</x:v>
      </x:c>
      <x:c r="S2302" s="8">
        <x:v>71433.08228368018</x:v>
      </x:c>
      <x:c r="T2302" s="12">
        <x:v>335587.2266116397</x:v>
      </x:c>
      <x:c r="U2302" s="12">
        <x:v>28</x:v>
      </x:c>
      <x:c r="V2302" s="12">
        <x:v>85</x:v>
      </x:c>
      <x:c r="W2302" s="12">
        <x:f>NA()</x:f>
      </x:c>
    </x:row>
    <x:row r="2303">
      <x:c r="A2303">
        <x:v>392240</x:v>
      </x:c>
      <x:c r="B2303" s="1">
        <x:v>44784.432170880464</x:v>
      </x:c>
      <x:c r="C2303" s="6">
        <x:v>38.35207595166667</x:v>
      </x:c>
      <x:c r="D2303" s="14" t="s">
        <x:v>94</x:v>
      </x:c>
      <x:c r="E2303" s="15">
        <x:v>44771.476661828165</x:v>
      </x:c>
      <x:c r="F2303" t="s">
        <x:v>99</x:v>
      </x:c>
      <x:c r="G2303" s="6">
        <x:v>90.88723646860682</x:v>
      </x:c>
      <x:c r="H2303" t="s">
        <x:v>97</x:v>
      </x:c>
      <x:c r="I2303" s="6">
        <x:v>27.82249939048006</x:v>
      </x:c>
      <x:c r="J2303" t="s">
        <x:v>95</x:v>
      </x:c>
      <x:c r="K2303" s="6">
        <x:v>1021</x:v>
      </x:c>
      <x:c r="L2303" t="s">
        <x:v>96</x:v>
      </x:c>
      <x:c r="M2303" t="s">
        <x:v>98</x:v>
      </x:c>
      <x:c r="N2303" s="8">
        <x:v>36.4</x:v>
      </x:c>
      <x:c r="O2303" s="8">
        <x:v>0</x:v>
      </x:c>
      <x:c r="Q2303">
        <x:v>0</x:v>
      </x:c>
      <x:c r="R2303" s="6">
        <x:v>21.499999999999996</x:v>
      </x:c>
      <x:c r="S2303" s="8">
        <x:v>71435.30597811697</x:v>
      </x:c>
      <x:c r="T2303" s="12">
        <x:v>335601.1422983663</x:v>
      </x:c>
      <x:c r="U2303" s="12">
        <x:v>28</x:v>
      </x:c>
      <x:c r="V2303" s="12">
        <x:v>85</x:v>
      </x:c>
      <x:c r="W2303" s="12">
        <x:f>NA()</x:f>
      </x:c>
    </x:row>
    <x:row r="2304">
      <x:c r="A2304">
        <x:v>392245</x:v>
      </x:c>
      <x:c r="B2304" s="1">
        <x:v>44784.432182436445</x:v>
      </x:c>
      <x:c r="C2304" s="6">
        <x:v>38.36871657</x:v>
      </x:c>
      <x:c r="D2304" s="14" t="s">
        <x:v>94</x:v>
      </x:c>
      <x:c r="E2304" s="15">
        <x:v>44771.476661828165</x:v>
      </x:c>
      <x:c r="F2304" t="s">
        <x:v>99</x:v>
      </x:c>
      <x:c r="G2304" s="6">
        <x:v>90.85591499232962</x:v>
      </x:c>
      <x:c r="H2304" t="s">
        <x:v>97</x:v>
      </x:c>
      <x:c r="I2304" s="6">
        <x:v>27.84908843745052</x:v>
      </x:c>
      <x:c r="J2304" t="s">
        <x:v>95</x:v>
      </x:c>
      <x:c r="K2304" s="6">
        <x:v>1021</x:v>
      </x:c>
      <x:c r="L2304" t="s">
        <x:v>96</x:v>
      </x:c>
      <x:c r="M2304" t="s">
        <x:v>98</x:v>
      </x:c>
      <x:c r="N2304" s="8">
        <x:v>36.4</x:v>
      </x:c>
      <x:c r="O2304" s="8">
        <x:v>0</x:v>
      </x:c>
      <x:c r="Q2304">
        <x:v>0</x:v>
      </x:c>
      <x:c r="R2304" s="6">
        <x:v>21.500999999999998</x:v>
      </x:c>
      <x:c r="S2304" s="8">
        <x:v>71433.33790794418</x:v>
      </x:c>
      <x:c r="T2304" s="12">
        <x:v>335580.9104866634</x:v>
      </x:c>
      <x:c r="U2304" s="12">
        <x:v>28</x:v>
      </x:c>
      <x:c r="V2304" s="12">
        <x:v>85</x:v>
      </x:c>
      <x:c r="W2304" s="12">
        <x:f>NA()</x:f>
      </x:c>
    </x:row>
    <x:row r="2305">
      <x:c r="A2305">
        <x:v>392248</x:v>
      </x:c>
      <x:c r="B2305" s="1">
        <x:v>44784.43219331051</x:v>
      </x:c>
      <x:c r="C2305" s="6">
        <x:v>38.384375213333335</x:v>
      </x:c>
      <x:c r="D2305" s="14" t="s">
        <x:v>94</x:v>
      </x:c>
      <x:c r="E2305" s="15">
        <x:v>44771.476661828165</x:v>
      </x:c>
      <x:c r="F2305" t="s">
        <x:v>99</x:v>
      </x:c>
      <x:c r="G2305" s="6">
        <x:v>90.83675564717039</x:v>
      </x:c>
      <x:c r="H2305" t="s">
        <x:v>97</x:v>
      </x:c>
      <x:c r="I2305" s="6">
        <x:v>27.834620841647393</x:v>
      </x:c>
      <x:c r="J2305" t="s">
        <x:v>95</x:v>
      </x:c>
      <x:c r="K2305" s="6">
        <x:v>1021</x:v>
      </x:c>
      <x:c r="L2305" t="s">
        <x:v>96</x:v>
      </x:c>
      <x:c r="M2305" t="s">
        <x:v>98</x:v>
      </x:c>
      <x:c r="N2305" s="8">
        <x:v>36.4</x:v>
      </x:c>
      <x:c r="O2305" s="8">
        <x:v>0</x:v>
      </x:c>
      <x:c r="Q2305">
        <x:v>0</x:v>
      </x:c>
      <x:c r="R2305" s="6">
        <x:v>21.505</x:v>
      </x:c>
      <x:c r="S2305" s="8">
        <x:v>71429.6458063526</x:v>
      </x:c>
      <x:c r="T2305" s="12">
        <x:v>335585.1302475038</x:v>
      </x:c>
      <x:c r="U2305" s="12">
        <x:v>28</x:v>
      </x:c>
      <x:c r="V2305" s="12">
        <x:v>85</x:v>
      </x:c>
      <x:c r="W2305" s="12">
        <x:f>NA()</x:f>
      </x:c>
    </x:row>
    <x:row r="2306">
      <x:c r="A2306">
        <x:v>392256</x:v>
      </x:c>
      <x:c r="B2306" s="1">
        <x:v>44784.432205582525</x:v>
      </x:c>
      <x:c r="C2306" s="6">
        <x:v>38.402046925</x:v>
      </x:c>
      <x:c r="D2306" s="14" t="s">
        <x:v>94</x:v>
      </x:c>
      <x:c r="E2306" s="15">
        <x:v>44771.476661828165</x:v>
      </x:c>
      <x:c r="F2306" t="s">
        <x:v>99</x:v>
      </x:c>
      <x:c r="G2306" s="6">
        <x:v>90.87440575100418</x:v>
      </x:c>
      <x:c r="H2306" t="s">
        <x:v>97</x:v>
      </x:c>
      <x:c r="I2306" s="6">
        <x:v>27.828033744885943</x:v>
      </x:c>
      <x:c r="J2306" t="s">
        <x:v>95</x:v>
      </x:c>
      <x:c r="K2306" s="6">
        <x:v>1021</x:v>
      </x:c>
      <x:c r="L2306" t="s">
        <x:v>96</x:v>
      </x:c>
      <x:c r="M2306" t="s">
        <x:v>98</x:v>
      </x:c>
      <x:c r="N2306" s="8">
        <x:v>36.4</x:v>
      </x:c>
      <x:c r="O2306" s="8">
        <x:v>0</x:v>
      </x:c>
      <x:c r="Q2306">
        <x:v>0</x:v>
      </x:c>
      <x:c r="R2306" s="6">
        <x:v>21.500999999999998</x:v>
      </x:c>
      <x:c r="S2306" s="8">
        <x:v>71443.64724118229</x:v>
      </x:c>
      <x:c r="T2306" s="12">
        <x:v>335592.627411728</x:v>
      </x:c>
      <x:c r="U2306" s="12">
        <x:v>28</x:v>
      </x:c>
      <x:c r="V2306" s="12">
        <x:v>85</x:v>
      </x:c>
      <x:c r="W2306" s="12">
        <x:f>NA()</x:f>
      </x:c>
    </x:row>
    <x:row r="2307">
      <x:c r="A2307">
        <x:v>392260</x:v>
      </x:c>
      <x:c r="B2307" s="1">
        <x:v>44784.43221714353</x:v>
      </x:c>
      <x:c r="C2307" s="6">
        <x:v>38.41869476833333</x:v>
      </x:c>
      <x:c r="D2307" s="14" t="s">
        <x:v>94</x:v>
      </x:c>
      <x:c r="E2307" s="15">
        <x:v>44771.476661828165</x:v>
      </x:c>
      <x:c r="F2307" t="s">
        <x:v>99</x:v>
      </x:c>
      <x:c r="G2307" s="6">
        <x:v>90.84670123268863</x:v>
      </x:c>
      <x:c r="H2307" t="s">
        <x:v>97</x:v>
      </x:c>
      <x:c r="I2307" s="6">
        <x:v>27.832364985136792</x:v>
      </x:c>
      <x:c r="J2307" t="s">
        <x:v>95</x:v>
      </x:c>
      <x:c r="K2307" s="6">
        <x:v>1021</x:v>
      </x:c>
      <x:c r="L2307" t="s">
        <x:v>96</x:v>
      </x:c>
      <x:c r="M2307" t="s">
        <x:v>98</x:v>
      </x:c>
      <x:c r="N2307" s="8">
        <x:v>36.4</x:v>
      </x:c>
      <x:c r="O2307" s="8">
        <x:v>0</x:v>
      </x:c>
      <x:c r="Q2307">
        <x:v>0</x:v>
      </x:c>
      <x:c r="R2307" s="6">
        <x:v>21.503999999999998</x:v>
      </x:c>
      <x:c r="S2307" s="8">
        <x:v>71431.76618146636</x:v>
      </x:c>
      <x:c r="T2307" s="12">
        <x:v>335596.06480363925</x:v>
      </x:c>
      <x:c r="U2307" s="12">
        <x:v>28</x:v>
      </x:c>
      <x:c r="V2307" s="12">
        <x:v>85</x:v>
      </x:c>
      <x:c r="W2307" s="12">
        <x:f>NA()</x:f>
      </x:c>
    </x:row>
    <x:row r="2308">
      <x:c r="A2308">
        <x:v>392264</x:v>
      </x:c>
      <x:c r="B2308" s="1">
        <x:v>44784.432228482445</x:v>
      </x:c>
      <x:c r="C2308" s="6">
        <x:v>38.435022805</x:v>
      </x:c>
      <x:c r="D2308" s="14" t="s">
        <x:v>94</x:v>
      </x:c>
      <x:c r="E2308" s="15">
        <x:v>44771.476661828165</x:v>
      </x:c>
      <x:c r="F2308" t="s">
        <x:v>99</x:v>
      </x:c>
      <x:c r="G2308" s="6">
        <x:v>90.8736131621869</x:v>
      </x:c>
      <x:c r="H2308" t="s">
        <x:v>97</x:v>
      </x:c>
      <x:c r="I2308" s="6">
        <x:v>27.82893608614404</x:v>
      </x:c>
      <x:c r="J2308" t="s">
        <x:v>95</x:v>
      </x:c>
      <x:c r="K2308" s="6">
        <x:v>1021</x:v>
      </x:c>
      <x:c r="L2308" t="s">
        <x:v>96</x:v>
      </x:c>
      <x:c r="M2308" t="s">
        <x:v>98</x:v>
      </x:c>
      <x:c r="N2308" s="8">
        <x:v>36.4</x:v>
      </x:c>
      <x:c r="O2308" s="8">
        <x:v>0</x:v>
      </x:c>
      <x:c r="Q2308">
        <x:v>0</x:v>
      </x:c>
      <x:c r="R2308" s="6">
        <x:v>21.500999999999998</x:v>
      </x:c>
      <x:c r="S2308" s="8">
        <x:v>71434.54267007021</x:v>
      </x:c>
      <x:c r="T2308" s="12">
        <x:v>335589.53428063745</x:v>
      </x:c>
      <x:c r="U2308" s="12">
        <x:v>28</x:v>
      </x:c>
      <x:c r="V2308" s="12">
        <x:v>85</x:v>
      </x:c>
      <x:c r="W2308" s="12">
        <x:f>NA()</x:f>
      </x:c>
    </x:row>
    <x:row r="2309">
      <x:c r="A2309">
        <x:v>392269</x:v>
      </x:c>
      <x:c r="B2309" s="1">
        <x:v>44784.432239681315</x:v>
      </x:c>
      <x:c r="C2309" s="6">
        <x:v>38.451149171666664</x:v>
      </x:c>
      <x:c r="D2309" s="14" t="s">
        <x:v>94</x:v>
      </x:c>
      <x:c r="E2309" s="15">
        <x:v>44771.476661828165</x:v>
      </x:c>
      <x:c r="F2309" t="s">
        <x:v>99</x:v>
      </x:c>
      <x:c r="G2309" s="6">
        <x:v>90.86427160494976</x:v>
      </x:c>
      <x:c r="H2309" t="s">
        <x:v>97</x:v>
      </x:c>
      <x:c r="I2309" s="6">
        <x:v>27.83050014489845</x:v>
      </x:c>
      <x:c r="J2309" t="s">
        <x:v>95</x:v>
      </x:c>
      <x:c r="K2309" s="6">
        <x:v>1021</x:v>
      </x:c>
      <x:c r="L2309" t="s">
        <x:v>96</x:v>
      </x:c>
      <x:c r="M2309" t="s">
        <x:v>98</x:v>
      </x:c>
      <x:c r="N2309" s="8">
        <x:v>36.4</x:v>
      </x:c>
      <x:c r="O2309" s="8">
        <x:v>0</x:v>
      </x:c>
      <x:c r="Q2309">
        <x:v>0</x:v>
      </x:c>
      <x:c r="R2309" s="6">
        <x:v>21.502</x:v>
      </x:c>
      <x:c r="S2309" s="8">
        <x:v>71434.46257987912</x:v>
      </x:c>
      <x:c r="T2309" s="12">
        <x:v>335599.3895212026</x:v>
      </x:c>
      <x:c r="U2309" s="12">
        <x:v>28</x:v>
      </x:c>
      <x:c r="V2309" s="12">
        <x:v>85</x:v>
      </x:c>
      <x:c r="W2309" s="12">
        <x:f>NA()</x:f>
      </x:c>
    </x:row>
    <x:row r="2310">
      <x:c r="A2310">
        <x:v>392274</x:v>
      </x:c>
      <x:c r="B2310" s="1">
        <x:v>44784.432251437145</x:v>
      </x:c>
      <x:c r="C2310" s="6">
        <x:v>38.46807757333333</x:v>
      </x:c>
      <x:c r="D2310" s="14" t="s">
        <x:v>94</x:v>
      </x:c>
      <x:c r="E2310" s="15">
        <x:v>44771.476661828165</x:v>
      </x:c>
      <x:c r="F2310" t="s">
        <x:v>99</x:v>
      </x:c>
      <x:c r="G2310" s="6">
        <x:v>90.84589357969489</x:v>
      </x:c>
      <x:c r="H2310" t="s">
        <x:v>97</x:v>
      </x:c>
      <x:c r="I2310" s="6">
        <x:v>27.824213836249328</x:v>
      </x:c>
      <x:c r="J2310" t="s">
        <x:v>95</x:v>
      </x:c>
      <x:c r="K2310" s="6">
        <x:v>1021</x:v>
      </x:c>
      <x:c r="L2310" t="s">
        <x:v>96</x:v>
      </x:c>
      <x:c r="M2310" t="s">
        <x:v>98</x:v>
      </x:c>
      <x:c r="N2310" s="8">
        <x:v>36.4</x:v>
      </x:c>
      <x:c r="O2310" s="8">
        <x:v>0</x:v>
      </x:c>
      <x:c r="Q2310">
        <x:v>0</x:v>
      </x:c>
      <x:c r="R2310" s="6">
        <x:v>21.505</x:v>
      </x:c>
      <x:c r="S2310" s="8">
        <x:v>71440.9159739664</x:v>
      </x:c>
      <x:c r="T2310" s="12">
        <x:v>335604.35708111577</x:v>
      </x:c>
      <x:c r="U2310" s="12">
        <x:v>28</x:v>
      </x:c>
      <x:c r="V2310" s="12">
        <x:v>85</x:v>
      </x:c>
      <x:c r="W2310" s="12">
        <x:f>NA()</x:f>
      </x:c>
    </x:row>
    <x:row r="2311">
      <x:c r="A2311">
        <x:v>392280</x:v>
      </x:c>
      <x:c r="B2311" s="1">
        <x:v>44784.432263186725</x:v>
      </x:c>
      <x:c r="C2311" s="6">
        <x:v>38.48499696166667</x:v>
      </x:c>
      <x:c r="D2311" s="14" t="s">
        <x:v>94</x:v>
      </x:c>
      <x:c r="E2311" s="15">
        <x:v>44771.476661828165</x:v>
      </x:c>
      <x:c r="F2311" t="s">
        <x:v>99</x:v>
      </x:c>
      <x:c r="G2311" s="6">
        <x:v>90.87897656973303</x:v>
      </x:c>
      <x:c r="H2311" t="s">
        <x:v>97</x:v>
      </x:c>
      <x:c r="I2311" s="6">
        <x:v>27.82283024836761</x:v>
      </x:c>
      <x:c r="J2311" t="s">
        <x:v>95</x:v>
      </x:c>
      <x:c r="K2311" s="6">
        <x:v>1021</x:v>
      </x:c>
      <x:c r="L2311" t="s">
        <x:v>96</x:v>
      </x:c>
      <x:c r="M2311" t="s">
        <x:v>98</x:v>
      </x:c>
      <x:c r="N2311" s="8">
        <x:v>36.4</x:v>
      </x:c>
      <x:c r="O2311" s="8">
        <x:v>0</x:v>
      </x:c>
      <x:c r="Q2311">
        <x:v>0</x:v>
      </x:c>
      <x:c r="R2311" s="6">
        <x:v>21.500999999999998</x:v>
      </x:c>
      <x:c r="S2311" s="8">
        <x:v>71437.76921543117</x:v>
      </x:c>
      <x:c r="T2311" s="12">
        <x:v>335598.95978925447</x:v>
      </x:c>
      <x:c r="U2311" s="12">
        <x:v>28</x:v>
      </x:c>
      <x:c r="V2311" s="12">
        <x:v>85</x:v>
      </x:c>
      <x:c r="W2311" s="12">
        <x:f>NA()</x:f>
      </x:c>
    </x:row>
    <x:row r="2312">
      <x:c r="A2312">
        <x:v>392283</x:v>
      </x:c>
      <x:c r="B2312" s="1">
        <x:v>44784.43227435096</x:v>
      </x:c>
      <x:c r="C2312" s="6">
        <x:v>38.50107347833333</x:v>
      </x:c>
      <x:c r="D2312" s="14" t="s">
        <x:v>94</x:v>
      </x:c>
      <x:c r="E2312" s="15">
        <x:v>44771.476661828165</x:v>
      </x:c>
      <x:c r="F2312" t="s">
        <x:v>99</x:v>
      </x:c>
      <x:c r="G2312" s="6">
        <x:v>90.83688443869369</x:v>
      </x:c>
      <x:c r="H2312" t="s">
        <x:v>97</x:v>
      </x:c>
      <x:c r="I2312" s="6">
        <x:v>27.816333408546598</x:v>
      </x:c>
      <x:c r="J2312" t="s">
        <x:v>95</x:v>
      </x:c>
      <x:c r="K2312" s="6">
        <x:v>1021</x:v>
      </x:c>
      <x:c r="L2312" t="s">
        <x:v>96</x:v>
      </x:c>
      <x:c r="M2312" t="s">
        <x:v>98</x:v>
      </x:c>
      <x:c r="N2312" s="8">
        <x:v>36.4</x:v>
      </x:c>
      <x:c r="O2312" s="8">
        <x:v>0</x:v>
      </x:c>
      <x:c r="Q2312">
        <x:v>0</x:v>
      </x:c>
      <x:c r="R2312" s="6">
        <x:v>21.506999999999998</x:v>
      </x:c>
      <x:c r="S2312" s="8">
        <x:v>71439.68987770428</x:v>
      </x:c>
      <x:c r="T2312" s="12">
        <x:v>335601.7869106306</x:v>
      </x:c>
      <x:c r="U2312" s="12">
        <x:v>28</x:v>
      </x:c>
      <x:c r="V2312" s="12">
        <x:v>85</x:v>
      </x:c>
      <x:c r="W2312" s="12">
        <x:f>NA()</x:f>
      </x:c>
    </x:row>
    <x:row r="2313">
      <x:c r="A2313">
        <x:v>392289</x:v>
      </x:c>
      <x:c r="B2313" s="1">
        <x:v>44784.43228610801</x:v>
      </x:c>
      <x:c r="C2313" s="6">
        <x:v>38.51800361833333</x:v>
      </x:c>
      <x:c r="D2313" s="14" t="s">
        <x:v>94</x:v>
      </x:c>
      <x:c r="E2313" s="15">
        <x:v>44771.476661828165</x:v>
      </x:c>
      <x:c r="F2313" t="s">
        <x:v>99</x:v>
      </x:c>
      <x:c r="G2313" s="6">
        <x:v>90.86443010429387</x:v>
      </x:c>
      <x:c r="H2313" t="s">
        <x:v>97</x:v>
      </x:c>
      <x:c r="I2313" s="6">
        <x:v>27.83031967654415</x:v>
      </x:c>
      <x:c r="J2313" t="s">
        <x:v>95</x:v>
      </x:c>
      <x:c r="K2313" s="6">
        <x:v>1021</x:v>
      </x:c>
      <x:c r="L2313" t="s">
        <x:v>96</x:v>
      </x:c>
      <x:c r="M2313" t="s">
        <x:v>98</x:v>
      </x:c>
      <x:c r="N2313" s="8">
        <x:v>36.4</x:v>
      </x:c>
      <x:c r="O2313" s="8">
        <x:v>0</x:v>
      </x:c>
      <x:c r="Q2313">
        <x:v>0</x:v>
      </x:c>
      <x:c r="R2313" s="6">
        <x:v>21.502</x:v>
      </x:c>
      <x:c r="S2313" s="8">
        <x:v>71440.51475025863</x:v>
      </x:c>
      <x:c r="T2313" s="12">
        <x:v>335598.9957657094</x:v>
      </x:c>
      <x:c r="U2313" s="12">
        <x:v>28</x:v>
      </x:c>
      <x:c r="V2313" s="12">
        <x:v>85</x:v>
      </x:c>
      <x:c r="W2313" s="12">
        <x:f>NA()</x:f>
      </x:c>
    </x:row>
    <x:row r="2314">
      <x:c r="A2314">
        <x:v>392294</x:v>
      </x:c>
      <x:c r="B2314" s="1">
        <x:v>44784.43229787475</x:v>
      </x:c>
      <x:c r="C2314" s="6">
        <x:v>38.53494773</x:v>
      </x:c>
      <x:c r="D2314" s="14" t="s">
        <x:v>94</x:v>
      </x:c>
      <x:c r="E2314" s="15">
        <x:v>44771.476661828165</x:v>
      </x:c>
      <x:c r="F2314" t="s">
        <x:v>99</x:v>
      </x:c>
      <x:c r="G2314" s="6">
        <x:v>90.79359283225162</x:v>
      </x:c>
      <x:c r="H2314" t="s">
        <x:v>97</x:v>
      </x:c>
      <x:c r="I2314" s="6">
        <x:v>27.83844076212972</x:v>
      </x:c>
      <x:c r="J2314" t="s">
        <x:v>95</x:v>
      </x:c>
      <x:c r="K2314" s="6">
        <x:v>1021</x:v>
      </x:c>
      <x:c r="L2314" t="s">
        <x:v>96</x:v>
      </x:c>
      <x:c r="M2314" t="s">
        <x:v>98</x:v>
      </x:c>
      <x:c r="N2314" s="8">
        <x:v>36.4</x:v>
      </x:c>
      <x:c r="O2314" s="8">
        <x:v>0</x:v>
      </x:c>
      <x:c r="Q2314">
        <x:v>0</x:v>
      </x:c>
      <x:c r="R2314" s="6">
        <x:v>21.509999999999998</x:v>
      </x:c>
      <x:c r="S2314" s="8">
        <x:v>71442.04346582037</x:v>
      </x:c>
      <x:c r="T2314" s="12">
        <x:v>335598.5427952278</x:v>
      </x:c>
      <x:c r="U2314" s="12">
        <x:v>28</x:v>
      </x:c>
      <x:c r="V2314" s="12">
        <x:v>85</x:v>
      </x:c>
      <x:c r="W2314" s="12">
        <x:f>NA()</x:f>
      </x:c>
    </x:row>
    <x:row r="2315">
      <x:c r="A2315">
        <x:v>392300</x:v>
      </x:c>
      <x:c r="B2315" s="1">
        <x:v>44784.43230962419</x:v>
      </x:c>
      <x:c r="C2315" s="6">
        <x:v>38.551866921666665</x:v>
      </x:c>
      <x:c r="D2315" s="14" t="s">
        <x:v>94</x:v>
      </x:c>
      <x:c r="E2315" s="15">
        <x:v>44771.476661828165</x:v>
      </x:c>
      <x:c r="F2315" t="s">
        <x:v>99</x:v>
      </x:c>
      <x:c r="G2315" s="6">
        <x:v>90.86256527037078</x:v>
      </x:c>
      <x:c r="H2315" t="s">
        <x:v>97</x:v>
      </x:c>
      <x:c r="I2315" s="6">
        <x:v>27.823371652253172</x:v>
      </x:c>
      <x:c r="J2315" t="s">
        <x:v>95</x:v>
      </x:c>
      <x:c r="K2315" s="6">
        <x:v>1021</x:v>
      </x:c>
      <x:c r="L2315" t="s">
        <x:v>96</x:v>
      </x:c>
      <x:c r="M2315" t="s">
        <x:v>98</x:v>
      </x:c>
      <x:c r="N2315" s="8">
        <x:v>36.4</x:v>
      </x:c>
      <x:c r="O2315" s="8">
        <x:v>0</x:v>
      </x:c>
      <x:c r="Q2315">
        <x:v>0</x:v>
      </x:c>
      <x:c r="R2315" s="6">
        <x:v>21.502999999999997</x:v>
      </x:c>
      <x:c r="S2315" s="8">
        <x:v>71440.69453147754</x:v>
      </x:c>
      <x:c r="T2315" s="12">
        <x:v>335610.1619434436</x:v>
      </x:c>
      <x:c r="U2315" s="12">
        <x:v>28</x:v>
      </x:c>
      <x:c r="V2315" s="12">
        <x:v>85</x:v>
      </x:c>
      <x:c r="W2315" s="12">
        <x:f>NA()</x:f>
      </x:c>
    </x:row>
    <x:row r="2316">
      <x:c r="A2316">
        <x:v>392305</x:v>
      </x:c>
      <x:c r="B2316" s="1">
        <x:v>44784.432320788976</x:v>
      </x:c>
      <x:c r="C2316" s="6">
        <x:v>38.56794420333333</x:v>
      </x:c>
      <x:c r="D2316" s="14" t="s">
        <x:v>94</x:v>
      </x:c>
      <x:c r="E2316" s="15">
        <x:v>44771.476661828165</x:v>
      </x:c>
      <x:c r="F2316" t="s">
        <x:v>99</x:v>
      </x:c>
      <x:c r="G2316" s="6">
        <x:v>90.85980276095066</x:v>
      </x:c>
      <x:c r="H2316" t="s">
        <x:v>97</x:v>
      </x:c>
      <x:c r="I2316" s="6">
        <x:v>27.817446292252498</x:v>
      </x:c>
      <x:c r="J2316" t="s">
        <x:v>95</x:v>
      </x:c>
      <x:c r="K2316" s="6">
        <x:v>1021</x:v>
      </x:c>
      <x:c r="L2316" t="s">
        <x:v>96</x:v>
      </x:c>
      <x:c r="M2316" t="s">
        <x:v>98</x:v>
      </x:c>
      <x:c r="N2316" s="8">
        <x:v>36.4</x:v>
      </x:c>
      <x:c r="O2316" s="8">
        <x:v>0</x:v>
      </x:c>
      <x:c r="Q2316">
        <x:v>0</x:v>
      </x:c>
      <x:c r="R2316" s="6">
        <x:v>21.503999999999998</x:v>
      </x:c>
      <x:c r="S2316" s="8">
        <x:v>71440.93599994386</x:v>
      </x:c>
      <x:c r="T2316" s="12">
        <x:v>335599.66900326806</x:v>
      </x:c>
      <x:c r="U2316" s="12">
        <x:v>28</x:v>
      </x:c>
      <x:c r="V2316" s="12">
        <x:v>85</x:v>
      </x:c>
      <x:c r="W2316" s="12">
        <x:f>NA()</x:f>
      </x:c>
    </x:row>
    <x:row r="2317">
      <x:c r="A2317">
        <x:v>392309</x:v>
      </x:c>
      <x:c r="B2317" s="1">
        <x:v>44784.43233251846</x:v>
      </x:c>
      <x:c r="C2317" s="6">
        <x:v>38.58483467666667</x:v>
      </x:c>
      <x:c r="D2317" s="14" t="s">
        <x:v>94</x:v>
      </x:c>
      <x:c r="E2317" s="15">
        <x:v>44771.476661828165</x:v>
      </x:c>
      <x:c r="F2317" t="s">
        <x:v>99</x:v>
      </x:c>
      <x:c r="G2317" s="6">
        <x:v>90.82628012792075</x:v>
      </x:c>
      <x:c r="H2317" t="s">
        <x:v>97</x:v>
      </x:c>
      <x:c r="I2317" s="6">
        <x:v>27.819341203196473</x:v>
      </x:c>
      <x:c r="J2317" t="s">
        <x:v>95</x:v>
      </x:c>
      <x:c r="K2317" s="6">
        <x:v>1021</x:v>
      </x:c>
      <x:c r="L2317" t="s">
        <x:v>96</x:v>
      </x:c>
      <x:c r="M2317" t="s">
        <x:v>98</x:v>
      </x:c>
      <x:c r="N2317" s="8">
        <x:v>36.4</x:v>
      </x:c>
      <x:c r="O2317" s="8">
        <x:v>0</x:v>
      </x:c>
      <x:c r="Q2317">
        <x:v>0</x:v>
      </x:c>
      <x:c r="R2317" s="6">
        <x:v>21.508</x:v>
      </x:c>
      <x:c r="S2317" s="8">
        <x:v>71443.61101406725</x:v>
      </x:c>
      <x:c r="T2317" s="12">
        <x:v>335607.87310965115</x:v>
      </x:c>
      <x:c r="U2317" s="12">
        <x:v>28</x:v>
      </x:c>
      <x:c r="V2317" s="12">
        <x:v>85</x:v>
      </x:c>
      <x:c r="W2317" s="12">
        <x:f>NA()</x:f>
      </x:c>
    </x:row>
    <x:row r="2318">
      <x:c r="A2318">
        <x:v>392316</x:v>
      </x:c>
      <x:c r="B2318" s="1">
        <x:v>44784.432344285706</x:v>
      </x:c>
      <x:c r="C2318" s="6">
        <x:v>38.60177949166667</x:v>
      </x:c>
      <x:c r="D2318" s="14" t="s">
        <x:v>94</x:v>
      </x:c>
      <x:c r="E2318" s="15">
        <x:v>44771.476661828165</x:v>
      </x:c>
      <x:c r="F2318" t="s">
        <x:v>99</x:v>
      </x:c>
      <x:c r="G2318" s="6">
        <x:v>90.84041152141467</x:v>
      </x:c>
      <x:c r="H2318" t="s">
        <x:v>97</x:v>
      </x:c>
      <x:c r="I2318" s="6">
        <x:v>27.821386505097507</x:v>
      </x:c>
      <x:c r="J2318" t="s">
        <x:v>95</x:v>
      </x:c>
      <x:c r="K2318" s="6">
        <x:v>1021</x:v>
      </x:c>
      <x:c r="L2318" t="s">
        <x:v>96</x:v>
      </x:c>
      <x:c r="M2318" t="s">
        <x:v>98</x:v>
      </x:c>
      <x:c r="N2318" s="8">
        <x:v>36.4</x:v>
      </x:c>
      <x:c r="O2318" s="8">
        <x:v>0</x:v>
      </x:c>
      <x:c r="Q2318">
        <x:v>0</x:v>
      </x:c>
      <x:c r="R2318" s="6">
        <x:v>21.505999999999997</x:v>
      </x:c>
      <x:c r="S2318" s="8">
        <x:v>71446.31080645543</x:v>
      </x:c>
      <x:c r="T2318" s="12">
        <x:v>335602.89213907433</x:v>
      </x:c>
      <x:c r="U2318" s="12">
        <x:v>28</x:v>
      </x:c>
      <x:c r="V2318" s="12">
        <x:v>85</x:v>
      </x:c>
      <x:c r="W2318" s="12">
        <x:f>NA()</x:f>
      </x:c>
    </x:row>
    <x:row r="2319">
      <x:c r="A2319">
        <x:v>392319</x:v>
      </x:c>
      <x:c r="B2319" s="1">
        <x:v>44784.43235546504</x:v>
      </x:c>
      <x:c r="C2319" s="6">
        <x:v>38.617877736666664</x:v>
      </x:c>
      <x:c r="D2319" s="14" t="s">
        <x:v>94</x:v>
      </x:c>
      <x:c r="E2319" s="15">
        <x:v>44771.476661828165</x:v>
      </x:c>
      <x:c r="F2319" t="s">
        <x:v>99</x:v>
      </x:c>
      <x:c r="G2319" s="6">
        <x:v>90.81227125335981</x:v>
      </x:c>
      <x:c r="H2319" t="s">
        <x:v>97</x:v>
      </x:c>
      <x:c r="I2319" s="6">
        <x:v>27.826229063098708</x:v>
      </x:c>
      <x:c r="J2319" t="s">
        <x:v>95</x:v>
      </x:c>
      <x:c r="K2319" s="6">
        <x:v>1021</x:v>
      </x:c>
      <x:c r="L2319" t="s">
        <x:v>96</x:v>
      </x:c>
      <x:c r="M2319" t="s">
        <x:v>98</x:v>
      </x:c>
      <x:c r="N2319" s="8">
        <x:v>36.4</x:v>
      </x:c>
      <x:c r="O2319" s="8">
        <x:v>0</x:v>
      </x:c>
      <x:c r="Q2319">
        <x:v>0</x:v>
      </x:c>
      <x:c r="R2319" s="6">
        <x:v>21.508999999999997</x:v>
      </x:c>
      <x:c r="S2319" s="8">
        <x:v>71442.68027712982</x:v>
      </x:c>
      <x:c r="T2319" s="12">
        <x:v>335590.89838821633</x:v>
      </x:c>
      <x:c r="U2319" s="12">
        <x:v>28</x:v>
      </x:c>
      <x:c r="V2319" s="12">
        <x:v>85</x:v>
      </x:c>
      <x:c r="W2319" s="12">
        <x:f>NA()</x:f>
      </x:c>
    </x:row>
    <x:row r="2320">
      <x:c r="A2320">
        <x:v>392323</x:v>
      </x:c>
      <x:c r="B2320" s="1">
        <x:v>44784.43236723294</x:v>
      </x:c>
      <x:c r="C2320" s="6">
        <x:v>38.63482352166667</x:v>
      </x:c>
      <x:c r="D2320" s="14" t="s">
        <x:v>94</x:v>
      </x:c>
      <x:c r="E2320" s="15">
        <x:v>44771.476661828165</x:v>
      </x:c>
      <x:c r="F2320" t="s">
        <x:v>99</x:v>
      </x:c>
      <x:c r="G2320" s="6">
        <x:v>90.81842338921338</x:v>
      </x:c>
      <x:c r="H2320" t="s">
        <x:v>97</x:v>
      </x:c>
      <x:c r="I2320" s="6">
        <x:v>27.819220891358327</x:v>
      </x:c>
      <x:c r="J2320" t="s">
        <x:v>95</x:v>
      </x:c>
      <x:c r="K2320" s="6">
        <x:v>1021</x:v>
      </x:c>
      <x:c r="L2320" t="s">
        <x:v>96</x:v>
      </x:c>
      <x:c r="M2320" t="s">
        <x:v>98</x:v>
      </x:c>
      <x:c r="N2320" s="8">
        <x:v>36.4</x:v>
      </x:c>
      <x:c r="O2320" s="8">
        <x:v>0</x:v>
      </x:c>
      <x:c r="Q2320">
        <x:v>0</x:v>
      </x:c>
      <x:c r="R2320" s="6">
        <x:v>21.508999999999997</x:v>
      </x:c>
      <x:c r="S2320" s="8">
        <x:v>71443.36071715885</x:v>
      </x:c>
      <x:c r="T2320" s="12">
        <x:v>335602.0962686415</x:v>
      </x:c>
      <x:c r="U2320" s="12">
        <x:v>28</x:v>
      </x:c>
      <x:c r="V2320" s="12">
        <x:v>85</x:v>
      </x:c>
      <x:c r="W2320" s="12">
        <x:f>NA()</x:f>
      </x:c>
    </x:row>
    <x:row r="2321">
      <x:c r="A2321">
        <x:v>392329</x:v>
      </x:c>
      <x:c r="B2321" s="1">
        <x:v>44784.432378980804</x:v>
      </x:c>
      <x:c r="C2321" s="6">
        <x:v>38.65174045</x:v>
      </x:c>
      <x:c r="D2321" s="14" t="s">
        <x:v>94</x:v>
      </x:c>
      <x:c r="E2321" s="15">
        <x:v>44771.476661828165</x:v>
      </x:c>
      <x:c r="F2321" t="s">
        <x:v>99</x:v>
      </x:c>
      <x:c r="G2321" s="6">
        <x:v>90.8188904933183</x:v>
      </x:c>
      <x:c r="H2321" t="s">
        <x:v>97</x:v>
      </x:c>
      <x:c r="I2321" s="6">
        <x:v>27.84590014694686</x:v>
      </x:c>
      <x:c r="J2321" t="s">
        <x:v>95</x:v>
      </x:c>
      <x:c r="K2321" s="6">
        <x:v>1021</x:v>
      </x:c>
      <x:c r="L2321" t="s">
        <x:v>96</x:v>
      </x:c>
      <x:c r="M2321" t="s">
        <x:v>98</x:v>
      </x:c>
      <x:c r="N2321" s="8">
        <x:v>36.4</x:v>
      </x:c>
      <x:c r="O2321" s="8">
        <x:v>0</x:v>
      </x:c>
      <x:c r="Q2321">
        <x:v>0</x:v>
      </x:c>
      <x:c r="R2321" s="6">
        <x:v>21.505999999999997</x:v>
      </x:c>
      <x:c r="S2321" s="8">
        <x:v>71439.96507958313</x:v>
      </x:c>
      <x:c r="T2321" s="12">
        <x:v>335611.724681354</x:v>
      </x:c>
      <x:c r="U2321" s="12">
        <x:v>28</x:v>
      </x:c>
      <x:c r="V2321" s="12">
        <x:v>85</x:v>
      </x:c>
      <x:c r="W2321" s="12">
        <x:f>NA()</x:f>
      </x:c>
    </x:row>
    <x:row r="2322">
      <x:c r="A2322">
        <x:v>392332</x:v>
      </x:c>
      <x:c r="B2322" s="1">
        <x:v>44784.43239013102</x:v>
      </x:c>
      <x:c r="C2322" s="6">
        <x:v>38.667796753333334</x:v>
      </x:c>
      <x:c r="D2322" s="14" t="s">
        <x:v>94</x:v>
      </x:c>
      <x:c r="E2322" s="15">
        <x:v>44771.476661828165</x:v>
      </x:c>
      <x:c r="F2322" t="s">
        <x:v>99</x:v>
      </x:c>
      <x:c r="G2322" s="6">
        <x:v>90.84251821881377</x:v>
      </x:c>
      <x:c r="H2322" t="s">
        <x:v>97</x:v>
      </x:c>
      <x:c r="I2322" s="6">
        <x:v>27.84620092894056</x:v>
      </x:c>
      <x:c r="J2322" t="s">
        <x:v>95</x:v>
      </x:c>
      <x:c r="K2322" s="6">
        <x:v>1021</x:v>
      </x:c>
      <x:c r="L2322" t="s">
        <x:v>96</x:v>
      </x:c>
      <x:c r="M2322" t="s">
        <x:v>98</x:v>
      </x:c>
      <x:c r="N2322" s="8">
        <x:v>36.4</x:v>
      </x:c>
      <x:c r="O2322" s="8">
        <x:v>0</x:v>
      </x:c>
      <x:c r="Q2322">
        <x:v>0</x:v>
      </x:c>
      <x:c r="R2322" s="6">
        <x:v>21.502999999999997</x:v>
      </x:c>
      <x:c r="S2322" s="8">
        <x:v>71438.854337365</x:v>
      </x:c>
      <x:c r="T2322" s="12">
        <x:v>335593.14629422163</x:v>
      </x:c>
      <x:c r="U2322" s="12">
        <x:v>28</x:v>
      </x:c>
      <x:c r="V2322" s="12">
        <x:v>85</x:v>
      </x:c>
      <x:c r="W2322" s="12">
        <x:f>NA()</x:f>
      </x:c>
    </x:row>
    <x:row r="2323">
      <x:c r="A2323">
        <x:v>392339</x:v>
      </x:c>
      <x:c r="B2323" s="1">
        <x:v>44784.43240189871</x:v>
      </x:c>
      <x:c r="C2323" s="6">
        <x:v>38.68474223333333</x:v>
      </x:c>
      <x:c r="D2323" s="14" t="s">
        <x:v>94</x:v>
      </x:c>
      <x:c r="E2323" s="15">
        <x:v>44771.476661828165</x:v>
      </x:c>
      <x:c r="F2323" t="s">
        <x:v>99</x:v>
      </x:c>
      <x:c r="G2323" s="6">
        <x:v>90.86061042677896</x:v>
      </x:c>
      <x:c r="H2323" t="s">
        <x:v>97</x:v>
      </x:c>
      <x:c r="I2323" s="6">
        <x:v>27.825597424702664</x:v>
      </x:c>
      <x:c r="J2323" t="s">
        <x:v>95</x:v>
      </x:c>
      <x:c r="K2323" s="6">
        <x:v>1021</x:v>
      </x:c>
      <x:c r="L2323" t="s">
        <x:v>96</x:v>
      </x:c>
      <x:c r="M2323" t="s">
        <x:v>98</x:v>
      </x:c>
      <x:c r="N2323" s="8">
        <x:v>36.4</x:v>
      </x:c>
      <x:c r="O2323" s="8">
        <x:v>0</x:v>
      </x:c>
      <x:c r="Q2323">
        <x:v>0</x:v>
      </x:c>
      <x:c r="R2323" s="6">
        <x:v>21.502999999999997</x:v>
      </x:c>
      <x:c r="S2323" s="8">
        <x:v>71444.24521039028</x:v>
      </x:c>
      <x:c r="T2323" s="12">
        <x:v>335593.8523231315</x:v>
      </x:c>
      <x:c r="U2323" s="12">
        <x:v>28</x:v>
      </x:c>
      <x:c r="V2323" s="12">
        <x:v>85</x:v>
      </x:c>
      <x:c r="W2323" s="12">
        <x:f>NA()</x:f>
      </x:c>
    </x:row>
    <x:row r="2324">
      <x:c r="A2324">
        <x:v>392343</x:v>
      </x:c>
      <x:c r="B2324" s="1">
        <x:v>44784.43241366029</x:v>
      </x:c>
      <x:c r="C2324" s="6">
        <x:v>38.70167889333333</x:v>
      </x:c>
      <x:c r="D2324" s="14" t="s">
        <x:v>94</x:v>
      </x:c>
      <x:c r="E2324" s="15">
        <x:v>44771.476661828165</x:v>
      </x:c>
      <x:c r="F2324" t="s">
        <x:v>99</x:v>
      </x:c>
      <x:c r="G2324" s="6">
        <x:v>90.78292741203869</x:v>
      </x:c>
      <x:c r="H2324" t="s">
        <x:v>97</x:v>
      </x:c>
      <x:c r="I2324" s="6">
        <x:v>27.832455219367603</x:v>
      </x:c>
      <x:c r="J2324" t="s">
        <x:v>95</x:v>
      </x:c>
      <x:c r="K2324" s="6">
        <x:v>1021</x:v>
      </x:c>
      <x:c r="L2324" t="s">
        <x:v>96</x:v>
      </x:c>
      <x:c r="M2324" t="s">
        <x:v>98</x:v>
      </x:c>
      <x:c r="N2324" s="8">
        <x:v>36.4</x:v>
      </x:c>
      <x:c r="O2324" s="8">
        <x:v>0</x:v>
      </x:c>
      <x:c r="Q2324">
        <x:v>0</x:v>
      </x:c>
      <x:c r="R2324" s="6">
        <x:v>21.511999999999997</x:v>
      </x:c>
      <x:c r="S2324" s="8">
        <x:v>71445.630829978</x:v>
      </x:c>
      <x:c r="T2324" s="12">
        <x:v>335606.6514820714</x:v>
      </x:c>
      <x:c r="U2324" s="12">
        <x:v>28</x:v>
      </x:c>
      <x:c r="V2324" s="12">
        <x:v>85</x:v>
      </x:c>
      <x:c r="W2324" s="12">
        <x:f>NA()</x:f>
      </x:c>
    </x:row>
    <x:row r="2325">
      <x:c r="A2325">
        <x:v>392347</x:v>
      </x:c>
      <x:c r="B2325" s="1">
        <x:v>44784.43242481404</x:v>
      </x:c>
      <x:c r="C2325" s="6">
        <x:v>38.71774029666667</x:v>
      </x:c>
      <x:c r="D2325" s="14" t="s">
        <x:v>94</x:v>
      </x:c>
      <x:c r="E2325" s="15">
        <x:v>44771.476661828165</x:v>
      </x:c>
      <x:c r="F2325" t="s">
        <x:v>99</x:v>
      </x:c>
      <x:c r="G2325" s="6">
        <x:v>90.82093437560704</x:v>
      </x:c>
      <x:c r="H2325" t="s">
        <x:v>97</x:v>
      </x:c>
      <x:c r="I2325" s="6">
        <x:v>27.83450052926173</x:v>
      </x:c>
      <x:c r="J2325" t="s">
        <x:v>95</x:v>
      </x:c>
      <x:c r="K2325" s="6">
        <x:v>1021</x:v>
      </x:c>
      <x:c r="L2325" t="s">
        <x:v>96</x:v>
      </x:c>
      <x:c r="M2325" t="s">
        <x:v>98</x:v>
      </x:c>
      <x:c r="N2325" s="8">
        <x:v>36.4</x:v>
      </x:c>
      <x:c r="O2325" s="8">
        <x:v>0</x:v>
      </x:c>
      <x:c r="Q2325">
        <x:v>0</x:v>
      </x:c>
      <x:c r="R2325" s="6">
        <x:v>21.506999999999998</x:v>
      </x:c>
      <x:c r="S2325" s="8">
        <x:v>71447.88838483824</x:v>
      </x:c>
      <x:c r="T2325" s="12">
        <x:v>335599.3740264645</x:v>
      </x:c>
      <x:c r="U2325" s="12">
        <x:v>28</x:v>
      </x:c>
      <x:c r="V2325" s="12">
        <x:v>85</x:v>
      </x:c>
      <x:c r="W2325" s="12">
        <x:f>NA()</x:f>
      </x:c>
    </x:row>
    <x:row r="2326">
      <x:c r="A2326">
        <x:v>392354</x:v>
      </x:c>
      <x:c r="B2326" s="1">
        <x:v>44784.43243652424</x:v>
      </x:c>
      <x:c r="C2326" s="6">
        <x:v>38.73460299833334</x:v>
      </x:c>
      <x:c r="D2326" s="14" t="s">
        <x:v>94</x:v>
      </x:c>
      <x:c r="E2326" s="15">
        <x:v>44771.476661828165</x:v>
      </x:c>
      <x:c r="F2326" t="s">
        <x:v>99</x:v>
      </x:c>
      <x:c r="G2326" s="6">
        <x:v>90.804111806471</x:v>
      </x:c>
      <x:c r="H2326" t="s">
        <x:v>97</x:v>
      </x:c>
      <x:c r="I2326" s="6">
        <x:v>27.81738613636753</x:v>
      </x:c>
      <x:c r="J2326" t="s">
        <x:v>95</x:v>
      </x:c>
      <x:c r="K2326" s="6">
        <x:v>1021</x:v>
      </x:c>
      <x:c r="L2326" t="s">
        <x:v>96</x:v>
      </x:c>
      <x:c r="M2326" t="s">
        <x:v>98</x:v>
      </x:c>
      <x:c r="N2326" s="8">
        <x:v>36.4</x:v>
      </x:c>
      <x:c r="O2326" s="8">
        <x:v>0</x:v>
      </x:c>
      <x:c r="Q2326">
        <x:v>0</x:v>
      </x:c>
      <x:c r="R2326" s="6">
        <x:v>21.511</x:v>
      </x:c>
      <x:c r="S2326" s="8">
        <x:v>71443.02242670543</x:v>
      </x:c>
      <x:c r="T2326" s="12">
        <x:v>335604.30695409677</x:v>
      </x:c>
      <x:c r="U2326" s="12">
        <x:v>28</x:v>
      </x:c>
      <x:c r="V2326" s="12">
        <x:v>85</x:v>
      </x:c>
      <x:c r="W2326" s="12">
        <x:f>NA()</x:f>
      </x:c>
    </x:row>
    <x:row r="2327">
      <x:c r="A2327">
        <x:v>392359</x:v>
      </x:c>
      <x:c r="B2327" s="1">
        <x:v>44784.43244826941</x:v>
      </x:c>
      <x:c r="C2327" s="6">
        <x:v>38.75151603333333</x:v>
      </x:c>
      <x:c r="D2327" s="14" t="s">
        <x:v>94</x:v>
      </x:c>
      <x:c r="E2327" s="15">
        <x:v>44771.476661828165</x:v>
      </x:c>
      <x:c r="F2327" t="s">
        <x:v>99</x:v>
      </x:c>
      <x:c r="G2327" s="6">
        <x:v>90.78761318577014</x:v>
      </x:c>
      <x:c r="H2327" t="s">
        <x:v>97</x:v>
      </x:c>
      <x:c r="I2327" s="6">
        <x:v>27.836184903051617</x:v>
      </x:c>
      <x:c r="J2327" t="s">
        <x:v>95</x:v>
      </x:c>
      <x:c r="K2327" s="6">
        <x:v>1021</x:v>
      </x:c>
      <x:c r="L2327" t="s">
        <x:v>96</x:v>
      </x:c>
      <x:c r="M2327" t="s">
        <x:v>98</x:v>
      </x:c>
      <x:c r="N2327" s="8">
        <x:v>36.4</x:v>
      </x:c>
      <x:c r="O2327" s="8">
        <x:v>0</x:v>
      </x:c>
      <x:c r="Q2327">
        <x:v>0</x:v>
      </x:c>
      <x:c r="R2327" s="6">
        <x:v>21.511</x:v>
      </x:c>
      <x:c r="S2327" s="8">
        <x:v>71445.93935554991</x:v>
      </x:c>
      <x:c r="T2327" s="12">
        <x:v>335600.1510152829</x:v>
      </x:c>
      <x:c r="U2327" s="12">
        <x:v>28</x:v>
      </x:c>
      <x:c r="V2327" s="12">
        <x:v>85</x:v>
      </x:c>
      <x:c r="W2327" s="12">
        <x:f>NA()</x:f>
      </x:c>
    </x:row>
    <x:row r="2328">
      <x:c r="A2328">
        <x:v>392364</x:v>
      </x:c>
      <x:c r="B2328" s="1">
        <x:v>44784.43245997333</x:v>
      </x:c>
      <x:c r="C2328" s="6">
        <x:v>38.76836968</x:v>
      </x:c>
      <x:c r="D2328" s="14" t="s">
        <x:v>94</x:v>
      </x:c>
      <x:c r="E2328" s="15">
        <x:v>44771.476661828165</x:v>
      </x:c>
      <x:c r="F2328" t="s">
        <x:v>99</x:v>
      </x:c>
      <x:c r="G2328" s="6">
        <x:v>90.81162366546208</x:v>
      </x:c>
      <x:c r="H2328" t="s">
        <x:v>97</x:v>
      </x:c>
      <x:c r="I2328" s="6">
        <x:v>27.817897461427492</x:v>
      </x:c>
      <x:c r="J2328" t="s">
        <x:v>95</x:v>
      </x:c>
      <x:c r="K2328" s="6">
        <x:v>1021</x:v>
      </x:c>
      <x:c r="L2328" t="s">
        <x:v>96</x:v>
      </x:c>
      <x:c r="M2328" t="s">
        <x:v>98</x:v>
      </x:c>
      <x:c r="N2328" s="8">
        <x:v>36.4</x:v>
      </x:c>
      <x:c r="O2328" s="8">
        <x:v>0</x:v>
      </x:c>
      <x:c r="Q2328">
        <x:v>0</x:v>
      </x:c>
      <x:c r="R2328" s="6">
        <x:v>21.509999999999998</x:v>
      </x:c>
      <x:c r="S2328" s="8">
        <x:v>71450.35880172958</x:v>
      </x:c>
      <x:c r="T2328" s="12">
        <x:v>335606.3450596941</x:v>
      </x:c>
      <x:c r="U2328" s="12">
        <x:v>28</x:v>
      </x:c>
      <x:c r="V2328" s="12">
        <x:v>85</x:v>
      </x:c>
      <x:c r="W2328" s="12">
        <x:f>NA()</x:f>
      </x:c>
    </x:row>
    <x:row r="2329">
      <x:c r="A2329">
        <x:v>392369</x:v>
      </x:c>
      <x:c r="B2329" s="1">
        <x:v>44784.432471138396</x:v>
      </x:c>
      <x:c r="C2329" s="6">
        <x:v>38.784447373333336</x:v>
      </x:c>
      <x:c r="D2329" s="14" t="s">
        <x:v>94</x:v>
      </x:c>
      <x:c r="E2329" s="15">
        <x:v>44771.476661828165</x:v>
      </x:c>
      <x:c r="F2329" t="s">
        <x:v>99</x:v>
      </x:c>
      <x:c r="G2329" s="6">
        <x:v>90.82523832339082</x:v>
      </x:c>
      <x:c r="H2329" t="s">
        <x:v>97</x:v>
      </x:c>
      <x:c r="I2329" s="6">
        <x:v>27.829597803220622</x:v>
      </x:c>
      <x:c r="J2329" t="s">
        <x:v>95</x:v>
      </x:c>
      <x:c r="K2329" s="6">
        <x:v>1021</x:v>
      </x:c>
      <x:c r="L2329" t="s">
        <x:v>96</x:v>
      </x:c>
      <x:c r="M2329" t="s">
        <x:v>98</x:v>
      </x:c>
      <x:c r="N2329" s="8">
        <x:v>36.4</x:v>
      </x:c>
      <x:c r="O2329" s="8">
        <x:v>0</x:v>
      </x:c>
      <x:c r="Q2329">
        <x:v>0</x:v>
      </x:c>
      <x:c r="R2329" s="6">
        <x:v>21.506999999999998</x:v>
      </x:c>
      <x:c r="S2329" s="8">
        <x:v>71449.42069155989</x:v>
      </x:c>
      <x:c r="T2329" s="12">
        <x:v>335609.59277619154</x:v>
      </x:c>
      <x:c r="U2329" s="12">
        <x:v>28</x:v>
      </x:c>
      <x:c r="V2329" s="12">
        <x:v>85</x:v>
      </x:c>
      <x:c r="W2329" s="12">
        <x:f>NA()</x:f>
      </x:c>
    </x:row>
    <x:row r="2330">
      <x:c r="A2330">
        <x:v>392374</x:v>
      </x:c>
      <x:c r="B2330" s="1">
        <x:v>44784.432482891934</x:v>
      </x:c>
      <x:c r="C2330" s="6">
        <x:v>38.80137247166667</x:v>
      </x:c>
      <x:c r="D2330" s="14" t="s">
        <x:v>94</x:v>
      </x:c>
      <x:c r="E2330" s="15">
        <x:v>44771.476661828165</x:v>
      </x:c>
      <x:c r="F2330" t="s">
        <x:v>99</x:v>
      </x:c>
      <x:c r="G2330" s="6">
        <x:v>90.80965746450018</x:v>
      </x:c>
      <x:c r="H2330" t="s">
        <x:v>97</x:v>
      </x:c>
      <x:c r="I2330" s="6">
        <x:v>27.82920678856908</x:v>
      </x:c>
      <x:c r="J2330" t="s">
        <x:v>95</x:v>
      </x:c>
      <x:c r="K2330" s="6">
        <x:v>1021</x:v>
      </x:c>
      <x:c r="L2330" t="s">
        <x:v>96</x:v>
      </x:c>
      <x:c r="M2330" t="s">
        <x:v>98</x:v>
      </x:c>
      <x:c r="N2330" s="8">
        <x:v>36.4</x:v>
      </x:c>
      <x:c r="O2330" s="8">
        <x:v>0</x:v>
      </x:c>
      <x:c r="Q2330">
        <x:v>0</x:v>
      </x:c>
      <x:c r="R2330" s="6">
        <x:v>21.508999999999997</x:v>
      </x:c>
      <x:c r="S2330" s="8">
        <x:v>71448.52244388846</x:v>
      </x:c>
      <x:c r="T2330" s="12">
        <x:v>335600.2966735545</x:v>
      </x:c>
      <x:c r="U2330" s="12">
        <x:v>28</x:v>
      </x:c>
      <x:c r="V2330" s="12">
        <x:v>85</x:v>
      </x:c>
      <x:c r="W2330" s="12">
        <x:f>NA()</x:f>
      </x:c>
    </x:row>
    <x:row r="2331">
      <x:c r="A2331">
        <x:v>392380</x:v>
      </x:c>
      <x:c r="B2331" s="1">
        <x:v>44784.43249462948</x:v>
      </x:c>
      <x:c r="C2331" s="6">
        <x:v>38.818274536666664</x:v>
      </x:c>
      <x:c r="D2331" s="14" t="s">
        <x:v>94</x:v>
      </x:c>
      <x:c r="E2331" s="15">
        <x:v>44771.476661828165</x:v>
      </x:c>
      <x:c r="F2331" t="s">
        <x:v>99</x:v>
      </x:c>
      <x:c r="G2331" s="6">
        <x:v>90.79850254528837</x:v>
      </x:c>
      <x:c r="H2331" t="s">
        <x:v>97</x:v>
      </x:c>
      <x:c r="I2331" s="6">
        <x:v>27.832846234398403</x:v>
      </x:c>
      <x:c r="J2331" t="s">
        <x:v>95</x:v>
      </x:c>
      <x:c r="K2331" s="6">
        <x:v>1021</x:v>
      </x:c>
      <x:c r="L2331" t="s">
        <x:v>96</x:v>
      </x:c>
      <x:c r="M2331" t="s">
        <x:v>98</x:v>
      </x:c>
      <x:c r="N2331" s="8">
        <x:v>36.4</x:v>
      </x:c>
      <x:c r="O2331" s="8">
        <x:v>0</x:v>
      </x:c>
      <x:c r="Q2331">
        <x:v>0</x:v>
      </x:c>
      <x:c r="R2331" s="6">
        <x:v>21.509999999999998</x:v>
      </x:c>
      <x:c r="S2331" s="8">
        <x:v>71458.82273010843</x:v>
      </x:c>
      <x:c r="T2331" s="12">
        <x:v>335602.3253798918</x:v>
      </x:c>
      <x:c r="U2331" s="12">
        <x:v>28</x:v>
      </x:c>
      <x:c r="V2331" s="12">
        <x:v>85</x:v>
      </x:c>
      <x:c r="W2331" s="12">
        <x:f>NA()</x:f>
      </x:c>
    </x:row>
    <x:row r="2332">
      <x:c r="A2332">
        <x:v>392386</x:v>
      </x:c>
      <x:c r="B2332" s="1">
        <x:v>44784.43250635874</x:v>
      </x:c>
      <x:c r="C2332" s="6">
        <x:v>38.83516467</x:v>
      </x:c>
      <x:c r="D2332" s="14" t="s">
        <x:v>94</x:v>
      </x:c>
      <x:c r="E2332" s="15">
        <x:v>44771.476661828165</x:v>
      </x:c>
      <x:c r="F2332" t="s">
        <x:v>99</x:v>
      </x:c>
      <x:c r="G2332" s="6">
        <x:v>90.80505244267417</x:v>
      </x:c>
      <x:c r="H2332" t="s">
        <x:v>97</x:v>
      </x:c>
      <x:c r="I2332" s="6">
        <x:v>27.84352397014436</x:v>
      </x:c>
      <x:c r="J2332" t="s">
        <x:v>95</x:v>
      </x:c>
      <x:c r="K2332" s="6">
        <x:v>1021</x:v>
      </x:c>
      <x:c r="L2332" t="s">
        <x:v>96</x:v>
      </x:c>
      <x:c r="M2332" t="s">
        <x:v>98</x:v>
      </x:c>
      <x:c r="N2332" s="8">
        <x:v>36.4</x:v>
      </x:c>
      <x:c r="O2332" s="8">
        <x:v>0</x:v>
      </x:c>
      <x:c r="Q2332">
        <x:v>0</x:v>
      </x:c>
      <x:c r="R2332" s="6">
        <x:v>21.508</x:v>
      </x:c>
      <x:c r="S2332" s="8">
        <x:v>71451.74217753847</x:v>
      </x:c>
      <x:c r="T2332" s="12">
        <x:v>335603.07734913356</x:v>
      </x:c>
      <x:c r="U2332" s="12">
        <x:v>28</x:v>
      </x:c>
      <x:c r="V2332" s="12">
        <x:v>85</x:v>
      </x:c>
      <x:c r="W2332" s="12">
        <x:f>NA()</x:f>
      </x:c>
    </x:row>
    <x:row r="2333">
      <x:c r="A2333">
        <x:v>392387</x:v>
      </x:c>
      <x:c r="B2333" s="1">
        <x:v>44784.43251752434</x:v>
      </x:c>
      <x:c r="C2333" s="6">
        <x:v>38.851243141666664</x:v>
      </x:c>
      <x:c r="D2333" s="14" t="s">
        <x:v>94</x:v>
      </x:c>
      <x:c r="E2333" s="15">
        <x:v>44771.476661828165</x:v>
      </x:c>
      <x:c r="F2333" t="s">
        <x:v>99</x:v>
      </x:c>
      <x:c r="G2333" s="6">
        <x:v>90.81955883731695</x:v>
      </x:c>
      <x:c r="H2333" t="s">
        <x:v>97</x:v>
      </x:c>
      <x:c r="I2333" s="6">
        <x:v>27.817927539374978</x:v>
      </x:c>
      <x:c r="J2333" t="s">
        <x:v>95</x:v>
      </x:c>
      <x:c r="K2333" s="6">
        <x:v>1021</x:v>
      </x:c>
      <x:c r="L2333" t="s">
        <x:v>96</x:v>
      </x:c>
      <x:c r="M2333" t="s">
        <x:v>98</x:v>
      </x:c>
      <x:c r="N2333" s="8">
        <x:v>36.4</x:v>
      </x:c>
      <x:c r="O2333" s="8">
        <x:v>0</x:v>
      </x:c>
      <x:c r="Q2333">
        <x:v>0</x:v>
      </x:c>
      <x:c r="R2333" s="6">
        <x:v>21.508999999999997</x:v>
      </x:c>
      <x:c r="S2333" s="8">
        <x:v>71451.33992856431</x:v>
      </x:c>
      <x:c r="T2333" s="12">
        <x:v>335613.8288812514</x:v>
      </x:c>
      <x:c r="U2333" s="12">
        <x:v>28</x:v>
      </x:c>
      <x:c r="V2333" s="12">
        <x:v>85</x:v>
      </x:c>
      <x:c r="W2333" s="12">
        <x:f>NA()</x:f>
      </x:c>
    </x:row>
    <x:row r="2334">
      <x:c r="A2334">
        <x:v>392394</x:v>
      </x:c>
      <x:c r="B2334" s="1">
        <x:v>44784.43252928085</x:v>
      </x:c>
      <x:c r="C2334" s="6">
        <x:v>38.868172505</x:v>
      </x:c>
      <x:c r="D2334" s="14" t="s">
        <x:v>94</x:v>
      </x:c>
      <x:c r="E2334" s="15">
        <x:v>44771.476661828165</x:v>
      </x:c>
      <x:c r="F2334" t="s">
        <x:v>99</x:v>
      </x:c>
      <x:c r="G2334" s="6">
        <x:v>90.81209893593908</x:v>
      </x:c>
      <x:c r="H2334" t="s">
        <x:v>97</x:v>
      </x:c>
      <x:c r="I2334" s="6">
        <x:v>27.817356058424593</x:v>
      </x:c>
      <x:c r="J2334" t="s">
        <x:v>95</x:v>
      </x:c>
      <x:c r="K2334" s="6">
        <x:v>1021</x:v>
      </x:c>
      <x:c r="L2334" t="s">
        <x:v>96</x:v>
      </x:c>
      <x:c r="M2334" t="s">
        <x:v>98</x:v>
      </x:c>
      <x:c r="N2334" s="8">
        <x:v>36.4</x:v>
      </x:c>
      <x:c r="O2334" s="8">
        <x:v>0</x:v>
      </x:c>
      <x:c r="Q2334">
        <x:v>0</x:v>
      </x:c>
      <x:c r="R2334" s="6">
        <x:v>21.509999999999998</x:v>
      </x:c>
      <x:c r="S2334" s="8">
        <x:v>71452.547902024</x:v>
      </x:c>
      <x:c r="T2334" s="12">
        <x:v>335599.8022340165</x:v>
      </x:c>
      <x:c r="U2334" s="12">
        <x:v>28</x:v>
      </x:c>
      <x:c r="V2334" s="12">
        <x:v>85</x:v>
      </x:c>
      <x:c r="W2334" s="12">
        <x:f>NA()</x:f>
      </x:c>
    </x:row>
    <x:row r="2335">
      <x:c r="A2335">
        <x:v>392400</x:v>
      </x:c>
      <x:c r="B2335" s="1">
        <x:v>44784.43254102998</x:v>
      </x:c>
      <x:c r="C2335" s="6">
        <x:v>38.885091261666666</x:v>
      </x:c>
      <x:c r="D2335" s="14" t="s">
        <x:v>94</x:v>
      </x:c>
      <x:c r="E2335" s="15">
        <x:v>44771.476661828165</x:v>
      </x:c>
      <x:c r="F2335" t="s">
        <x:v>99</x:v>
      </x:c>
      <x:c r="G2335" s="6">
        <x:v>90.78188444635116</x:v>
      </x:c>
      <x:c r="H2335" t="s">
        <x:v>97</x:v>
      </x:c>
      <x:c r="I2335" s="6">
        <x:v>27.824574772312644</x:v>
      </x:c>
      <x:c r="J2335" t="s">
        <x:v>95</x:v>
      </x:c>
      <x:c r="K2335" s="6">
        <x:v>1021</x:v>
      </x:c>
      <x:c r="L2335" t="s">
        <x:v>96</x:v>
      </x:c>
      <x:c r="M2335" t="s">
        <x:v>98</x:v>
      </x:c>
      <x:c r="N2335" s="8">
        <x:v>36.4</x:v>
      </x:c>
      <x:c r="O2335" s="8">
        <x:v>0</x:v>
      </x:c>
      <x:c r="Q2335">
        <x:v>0</x:v>
      </x:c>
      <x:c r="R2335" s="6">
        <x:v>21.512999999999998</x:v>
      </x:c>
      <x:c r="S2335" s="8">
        <x:v>71447.68250190132</x:v>
      </x:c>
      <x:c r="T2335" s="12">
        <x:v>335606.27058259165</x:v>
      </x:c>
      <x:c r="U2335" s="12">
        <x:v>28</x:v>
      </x:c>
      <x:c r="V2335" s="12">
        <x:v>85</x:v>
      </x:c>
      <x:c r="W2335" s="12">
        <x:f>NA()</x:f>
      </x:c>
    </x:row>
    <x:row r="2336">
      <x:c r="A2336">
        <x:v>392403</x:v>
      </x:c>
      <x:c r="B2336" s="1">
        <x:v>44784.432552185244</x:v>
      </x:c>
      <x:c r="C2336" s="6">
        <x:v>38.901154835</x:v>
      </x:c>
      <x:c r="D2336" s="14" t="s">
        <x:v>94</x:v>
      </x:c>
      <x:c r="E2336" s="15">
        <x:v>44771.476661828165</x:v>
      </x:c>
      <x:c r="F2336" t="s">
        <x:v>99</x:v>
      </x:c>
      <x:c r="G2336" s="6">
        <x:v>90.85765187697625</x:v>
      </x:c>
      <x:c r="H2336" t="s">
        <x:v>97</x:v>
      </x:c>
      <x:c r="I2336" s="6">
        <x:v>27.82896616418975</x:v>
      </x:c>
      <x:c r="J2336" t="s">
        <x:v>95</x:v>
      </x:c>
      <x:c r="K2336" s="6">
        <x:v>1021</x:v>
      </x:c>
      <x:c r="L2336" t="s">
        <x:v>96</x:v>
      </x:c>
      <x:c r="M2336" t="s">
        <x:v>98</x:v>
      </x:c>
      <x:c r="N2336" s="8">
        <x:v>36.4</x:v>
      </x:c>
      <x:c r="O2336" s="8">
        <x:v>0</x:v>
      </x:c>
      <x:c r="Q2336">
        <x:v>0</x:v>
      </x:c>
      <x:c r="R2336" s="6">
        <x:v>21.502999999999997</x:v>
      </x:c>
      <x:c r="S2336" s="8">
        <x:v>71454.30928071239</x:v>
      </x:c>
      <x:c r="T2336" s="12">
        <x:v>335606.2826740045</x:v>
      </x:c>
      <x:c r="U2336" s="12">
        <x:v>28</x:v>
      </x:c>
      <x:c r="V2336" s="12">
        <x:v>85</x:v>
      </x:c>
      <x:c r="W2336" s="12">
        <x:f>NA()</x:f>
      </x:c>
    </x:row>
    <x:row r="2337">
      <x:c r="A2337">
        <x:v>392408</x:v>
      </x:c>
      <x:c r="B2337" s="1">
        <x:v>44784.432563920804</x:v>
      </x:c>
      <x:c r="C2337" s="6">
        <x:v>38.918054043333335</x:v>
      </x:c>
      <x:c r="D2337" s="14" t="s">
        <x:v>94</x:v>
      </x:c>
      <x:c r="E2337" s="15">
        <x:v>44771.476661828165</x:v>
      </x:c>
      <x:c r="F2337" t="s">
        <x:v>99</x:v>
      </x:c>
      <x:c r="G2337" s="6">
        <x:v>90.78305931127508</x:v>
      </x:c>
      <x:c r="H2337" t="s">
        <x:v>97</x:v>
      </x:c>
      <x:c r="I2337" s="6">
        <x:v>27.81416779806841</x:v>
      </x:c>
      <x:c r="J2337" t="s">
        <x:v>95</x:v>
      </x:c>
      <x:c r="K2337" s="6">
        <x:v>1021</x:v>
      </x:c>
      <x:c r="L2337" t="s">
        <x:v>96</x:v>
      </x:c>
      <x:c r="M2337" t="s">
        <x:v>98</x:v>
      </x:c>
      <x:c r="N2337" s="8">
        <x:v>36.4</x:v>
      </x:c>
      <x:c r="O2337" s="8">
        <x:v>0</x:v>
      </x:c>
      <x:c r="Q2337">
        <x:v>0</x:v>
      </x:c>
      <x:c r="R2337" s="6">
        <x:v>21.513999999999996</x:v>
      </x:c>
      <x:c r="S2337" s="8">
        <x:v>71454.20269004762</x:v>
      </x:c>
      <x:c r="T2337" s="12">
        <x:v>335605.20527632214</x:v>
      </x:c>
      <x:c r="U2337" s="12">
        <x:v>28</x:v>
      </x:c>
      <x:c r="V2337" s="12">
        <x:v>85</x:v>
      </x:c>
      <x:c r="W2337" s="12">
        <x:f>NA()</x:f>
      </x:c>
    </x:row>
    <x:row r="2338">
      <x:c r="A2338">
        <x:v>392413</x:v>
      </x:c>
      <x:c r="B2338" s="1">
        <x:v>44784.432575654835</x:v>
      </x:c>
      <x:c r="C2338" s="6">
        <x:v>38.93495105</x:v>
      </x:c>
      <x:c r="D2338" s="14" t="s">
        <x:v>94</x:v>
      </x:c>
      <x:c r="E2338" s="15">
        <x:v>44771.476661828165</x:v>
      </x:c>
      <x:c r="F2338" t="s">
        <x:v>99</x:v>
      </x:c>
      <x:c r="G2338" s="6">
        <x:v>90.84276218163745</x:v>
      </x:c>
      <x:c r="H2338" t="s">
        <x:v>97</x:v>
      </x:c>
      <x:c r="I2338" s="6">
        <x:v>27.818709566096004</x:v>
      </x:c>
      <x:c r="J2338" t="s">
        <x:v>95</x:v>
      </x:c>
      <x:c r="K2338" s="6">
        <x:v>1021</x:v>
      </x:c>
      <x:c r="L2338" t="s">
        <x:v>96</x:v>
      </x:c>
      <x:c r="M2338" t="s">
        <x:v>98</x:v>
      </x:c>
      <x:c r="N2338" s="8">
        <x:v>36.4</x:v>
      </x:c>
      <x:c r="O2338" s="8">
        <x:v>0</x:v>
      </x:c>
      <x:c r="Q2338">
        <x:v>0</x:v>
      </x:c>
      <x:c r="R2338" s="6">
        <x:v>21.505999999999997</x:v>
      </x:c>
      <x:c r="S2338" s="8">
        <x:v>71450.57292468296</x:v>
      </x:c>
      <x:c r="T2338" s="12">
        <x:v>335602.1386566403</x:v>
      </x:c>
      <x:c r="U2338" s="12">
        <x:v>28</x:v>
      </x:c>
      <x:c r="V2338" s="12">
        <x:v>85</x:v>
      </x:c>
      <x:c r="W2338" s="12">
        <x:f>NA()</x:f>
      </x:c>
    </x:row>
    <x:row r="2339">
      <x:c r="A2339">
        <x:v>392418</x:v>
      </x:c>
      <x:c r="B2339" s="1">
        <x:v>44784.43258682942</x:v>
      </x:c>
      <x:c r="C2339" s="6">
        <x:v>38.951042443333336</x:v>
      </x:c>
      <x:c r="D2339" s="14" t="s">
        <x:v>94</x:v>
      </x:c>
      <x:c r="E2339" s="15">
        <x:v>44771.476661828165</x:v>
      </x:c>
      <x:c r="F2339" t="s">
        <x:v>99</x:v>
      </x:c>
      <x:c r="G2339" s="6">
        <x:v>90.7873356882319</x:v>
      </x:c>
      <x:c r="H2339" t="s">
        <x:v>97</x:v>
      </x:c>
      <x:c r="I2339" s="6">
        <x:v>27.809295179600667</x:v>
      </x:c>
      <x:c r="J2339" t="s">
        <x:v>95</x:v>
      </x:c>
      <x:c r="K2339" s="6">
        <x:v>1021</x:v>
      </x:c>
      <x:c r="L2339" t="s">
        <x:v>96</x:v>
      </x:c>
      <x:c r="M2339" t="s">
        <x:v>98</x:v>
      </x:c>
      <x:c r="N2339" s="8">
        <x:v>36.4</x:v>
      </x:c>
      <x:c r="O2339" s="8">
        <x:v>0</x:v>
      </x:c>
      <x:c r="Q2339">
        <x:v>0</x:v>
      </x:c>
      <x:c r="R2339" s="6">
        <x:v>21.513999999999996</x:v>
      </x:c>
      <x:c r="S2339" s="8">
        <x:v>71454.78869401389</x:v>
      </x:c>
      <x:c r="T2339" s="12">
        <x:v>335602.6286545029</x:v>
      </x:c>
      <x:c r="U2339" s="12">
        <x:v>28</x:v>
      </x:c>
      <x:c r="V2339" s="12">
        <x:v>85</x:v>
      </x:c>
      <x:c r="W2339" s="12">
        <x:f>NA()</x:f>
      </x:c>
    </x:row>
    <x:row r="2340">
      <x:c r="A2340">
        <x:v>392424</x:v>
      </x:c>
      <x:c r="B2340" s="1">
        <x:v>44784.432598604784</x:v>
      </x:c>
      <x:c r="C2340" s="6">
        <x:v>38.96799898333333</x:v>
      </x:c>
      <x:c r="D2340" s="14" t="s">
        <x:v>94</x:v>
      </x:c>
      <x:c r="E2340" s="15">
        <x:v>44771.476661828165</x:v>
      </x:c>
      <x:c r="F2340" t="s">
        <x:v>99</x:v>
      </x:c>
      <x:c r="G2340" s="6">
        <x:v>90.77075998662815</x:v>
      </x:c>
      <x:c r="H2340" t="s">
        <x:v>97</x:v>
      </x:c>
      <x:c r="I2340" s="6">
        <x:v>27.828184135079027</x:v>
      </x:c>
      <x:c r="J2340" t="s">
        <x:v>95</x:v>
      </x:c>
      <x:c r="K2340" s="6">
        <x:v>1021</x:v>
      </x:c>
      <x:c r="L2340" t="s">
        <x:v>96</x:v>
      </x:c>
      <x:c r="M2340" t="s">
        <x:v>98</x:v>
      </x:c>
      <x:c r="N2340" s="8">
        <x:v>36.4</x:v>
      </x:c>
      <x:c r="O2340" s="8">
        <x:v>0</x:v>
      </x:c>
      <x:c r="Q2340">
        <x:v>0</x:v>
      </x:c>
      <x:c r="R2340" s="6">
        <x:v>21.513999999999996</x:v>
      </x:c>
      <x:c r="S2340" s="8">
        <x:v>71449.64279556392</x:v>
      </x:c>
      <x:c r="T2340" s="12">
        <x:v>335611.7207290084</x:v>
      </x:c>
      <x:c r="U2340" s="12">
        <x:v>28</x:v>
      </x:c>
      <x:c r="V2340" s="12">
        <x:v>85</x:v>
      </x:c>
      <x:c r="W2340" s="12">
        <x:f>NA()</x:f>
      </x:c>
    </x:row>
    <x:row r="2341">
      <x:c r="A2341">
        <x:v>392429</x:v>
      </x:c>
      <x:c r="B2341" s="1">
        <x:v>44784.43261037738</x:v>
      </x:c>
      <x:c r="C2341" s="6">
        <x:v>38.98495151666667</x:v>
      </x:c>
      <x:c r="D2341" s="14" t="s">
        <x:v>94</x:v>
      </x:c>
      <x:c r="E2341" s="15">
        <x:v>44771.476661828165</x:v>
      </x:c>
      <x:c r="F2341" t="s">
        <x:v>99</x:v>
      </x:c>
      <x:c r="G2341" s="6">
        <x:v>90.7896191530882</x:v>
      </x:c>
      <x:c r="H2341" t="s">
        <x:v>97</x:v>
      </x:c>
      <x:c r="I2341" s="6">
        <x:v>27.833898967398454</x:v>
      </x:c>
      <x:c r="J2341" t="s">
        <x:v>95</x:v>
      </x:c>
      <x:c r="K2341" s="6">
        <x:v>1021</x:v>
      </x:c>
      <x:c r="L2341" t="s">
        <x:v>96</x:v>
      </x:c>
      <x:c r="M2341" t="s">
        <x:v>98</x:v>
      </x:c>
      <x:c r="N2341" s="8">
        <x:v>36.4</x:v>
      </x:c>
      <x:c r="O2341" s="8">
        <x:v>0</x:v>
      </x:c>
      <x:c r="Q2341">
        <x:v>0</x:v>
      </x:c>
      <x:c r="R2341" s="6">
        <x:v>21.511</x:v>
      </x:c>
      <x:c r="S2341" s="8">
        <x:v>71459.44435782684</x:v>
      </x:c>
      <x:c r="T2341" s="12">
        <x:v>335612.3804412368</x:v>
      </x:c>
      <x:c r="U2341" s="12">
        <x:v>28</x:v>
      </x:c>
      <x:c r="V2341" s="12">
        <x:v>85</x:v>
      </x:c>
      <x:c r="W2341" s="12">
        <x:f>NA()</x:f>
      </x:c>
    </x:row>
    <x:row r="2342">
      <x:c r="A2342">
        <x:v>392432</x:v>
      </x:c>
      <x:c r="B2342" s="1">
        <x:v>44784.43262156095</x:v>
      </x:c>
      <x:c r="C2342" s="6">
        <x:v>39.00105584</x:v>
      </x:c>
      <x:c r="D2342" s="14" t="s">
        <x:v>94</x:v>
      </x:c>
      <x:c r="E2342" s="15">
        <x:v>44771.476661828165</x:v>
      </x:c>
      <x:c r="F2342" t="s">
        <x:v>99</x:v>
      </x:c>
      <x:c r="G2342" s="6">
        <x:v>90.74207886106257</x:v>
      </x:c>
      <x:c r="H2342" t="s">
        <x:v>97</x:v>
      </x:c>
      <x:c r="I2342" s="6">
        <x:v>27.84274193764122</x:v>
      </x:c>
      <x:c r="J2342" t="s">
        <x:v>95</x:v>
      </x:c>
      <x:c r="K2342" s="6">
        <x:v>1021</x:v>
      </x:c>
      <x:c r="L2342" t="s">
        <x:v>96</x:v>
      </x:c>
      <x:c r="M2342" t="s">
        <x:v>98</x:v>
      </x:c>
      <x:c r="N2342" s="8">
        <x:v>36.4</x:v>
      </x:c>
      <x:c r="O2342" s="8">
        <x:v>0</x:v>
      </x:c>
      <x:c r="Q2342">
        <x:v>0</x:v>
      </x:c>
      <x:c r="R2342" s="6">
        <x:v>21.516</x:v>
      </x:c>
      <x:c r="S2342" s="8">
        <x:v>71453.01103472701</x:v>
      </x:c>
      <x:c r="T2342" s="12">
        <x:v>335609.7364163728</x:v>
      </x:c>
      <x:c r="U2342" s="12">
        <x:v>28</x:v>
      </x:c>
      <x:c r="V2342" s="12">
        <x:v>85</x:v>
      </x:c>
      <x:c r="W2342" s="12">
        <x:f>NA()</x:f>
      </x:c>
    </x:row>
    <x:row r="2343">
      <x:c r="A2343">
        <x:v>392440</x:v>
      </x:c>
      <x:c r="B2343" s="1">
        <x:v>44784.43263329851</x:v>
      </x:c>
      <x:c r="C2343" s="6">
        <x:v>39.017957933333335</x:v>
      </x:c>
      <x:c r="D2343" s="14" t="s">
        <x:v>94</x:v>
      </x:c>
      <x:c r="E2343" s="15">
        <x:v>44771.476661828165</x:v>
      </x:c>
      <x:c r="F2343" t="s">
        <x:v>99</x:v>
      </x:c>
      <x:c r="G2343" s="6">
        <x:v>90.79449027386221</x:v>
      </x:c>
      <x:c r="H2343" t="s">
        <x:v>97</x:v>
      </x:c>
      <x:c r="I2343" s="6">
        <x:v>27.837418105826146</x:v>
      </x:c>
      <x:c r="J2343" t="s">
        <x:v>95</x:v>
      </x:c>
      <x:c r="K2343" s="6">
        <x:v>1021</x:v>
      </x:c>
      <x:c r="L2343" t="s">
        <x:v>96</x:v>
      </x:c>
      <x:c r="M2343" t="s">
        <x:v>98</x:v>
      </x:c>
      <x:c r="N2343" s="8">
        <x:v>36.4</x:v>
      </x:c>
      <x:c r="O2343" s="8">
        <x:v>0</x:v>
      </x:c>
      <x:c r="Q2343">
        <x:v>0</x:v>
      </x:c>
      <x:c r="R2343" s="6">
        <x:v>21.509999999999998</x:v>
      </x:c>
      <x:c r="S2343" s="8">
        <x:v>71454.57064193534</x:v>
      </x:c>
      <x:c r="T2343" s="12">
        <x:v>335598.2897691399</x:v>
      </x:c>
      <x:c r="U2343" s="12">
        <x:v>28</x:v>
      </x:c>
      <x:c r="V2343" s="12">
        <x:v>85</x:v>
      </x:c>
      <x:c r="W2343" s="12">
        <x:f>NA()</x:f>
      </x:c>
    </x:row>
    <x:row r="2344">
      <x:c r="A2344">
        <x:v>392445</x:v>
      </x:c>
      <x:c r="B2344" s="1">
        <x:v>44784.43264503775</x:v>
      </x:c>
      <x:c r="C2344" s="6">
        <x:v>39.034862448333335</x:v>
      </x:c>
      <x:c r="D2344" s="14" t="s">
        <x:v>94</x:v>
      </x:c>
      <x:c r="E2344" s="15">
        <x:v>44771.476661828165</x:v>
      </x:c>
      <x:c r="F2344" t="s">
        <x:v>99</x:v>
      </x:c>
      <x:c r="G2344" s="6">
        <x:v>90.78150220070833</x:v>
      </x:c>
      <x:c r="H2344" t="s">
        <x:v>97</x:v>
      </x:c>
      <x:c r="I2344" s="6">
        <x:v>27.834079435946023</x:v>
      </x:c>
      <x:c r="J2344" t="s">
        <x:v>95</x:v>
      </x:c>
      <x:c r="K2344" s="6">
        <x:v>1021</x:v>
      </x:c>
      <x:c r="L2344" t="s">
        <x:v>96</x:v>
      </x:c>
      <x:c r="M2344" t="s">
        <x:v>98</x:v>
      </x:c>
      <x:c r="N2344" s="8">
        <x:v>36.4</x:v>
      </x:c>
      <x:c r="O2344" s="8">
        <x:v>0</x:v>
      </x:c>
      <x:c r="Q2344">
        <x:v>0</x:v>
      </x:c>
      <x:c r="R2344" s="6">
        <x:v>21.511999999999997</x:v>
      </x:c>
      <x:c r="S2344" s="8">
        <x:v>71453.57588492932</x:v>
      </x:c>
      <x:c r="T2344" s="12">
        <x:v>335614.8540807456</x:v>
      </x:c>
      <x:c r="U2344" s="12">
        <x:v>28</x:v>
      </x:c>
      <x:c r="V2344" s="12">
        <x:v>85</x:v>
      </x:c>
      <x:c r="W2344" s="12">
        <x:f>NA()</x:f>
      </x:c>
    </x:row>
    <x:row r="2345">
      <x:c r="A2345">
        <x:v>392450</x:v>
      </x:c>
      <x:c r="B2345" s="1">
        <x:v>44784.432656805155</x:v>
      </x:c>
      <x:c r="C2345" s="6">
        <x:v>39.05180750666667</x:v>
      </x:c>
      <x:c r="D2345" s="14" t="s">
        <x:v>94</x:v>
      </x:c>
      <x:c r="E2345" s="15">
        <x:v>44771.476661828165</x:v>
      </x:c>
      <x:c r="F2345" t="s">
        <x:v>99</x:v>
      </x:c>
      <x:c r="G2345" s="6">
        <x:v>90.76980993895657</x:v>
      </x:c>
      <x:c r="H2345" t="s">
        <x:v>97</x:v>
      </x:c>
      <x:c r="I2345" s="6">
        <x:v>27.82926694466596</x:v>
      </x:c>
      <x:c r="J2345" t="s">
        <x:v>95</x:v>
      </x:c>
      <x:c r="K2345" s="6">
        <x:v>1021</x:v>
      </x:c>
      <x:c r="L2345" t="s">
        <x:v>96</x:v>
      </x:c>
      <x:c r="M2345" t="s">
        <x:v>98</x:v>
      </x:c>
      <x:c r="N2345" s="8">
        <x:v>36.4</x:v>
      </x:c>
      <x:c r="O2345" s="8">
        <x:v>0</x:v>
      </x:c>
      <x:c r="Q2345">
        <x:v>0</x:v>
      </x:c>
      <x:c r="R2345" s="6">
        <x:v>21.513999999999996</x:v>
      </x:c>
      <x:c r="S2345" s="8">
        <x:v>71458.18406233368</x:v>
      </x:c>
      <x:c r="T2345" s="12">
        <x:v>335618.8449708899</x:v>
      </x:c>
      <x:c r="U2345" s="12">
        <x:v>28</x:v>
      </x:c>
      <x:c r="V2345" s="12">
        <x:v>85</x:v>
      </x:c>
      <x:c r="W2345" s="12">
        <x:f>NA()</x:f>
      </x:c>
    </x:row>
    <x:row r="2346">
      <x:c r="A2346">
        <x:v>392453</x:v>
      </x:c>
      <x:c r="B2346" s="1">
        <x:v>44784.43266798367</x:v>
      </x:c>
      <x:c r="C2346" s="6">
        <x:v>39.06790455833333</x:v>
      </x:c>
      <x:c r="D2346" s="14" t="s">
        <x:v>94</x:v>
      </x:c>
      <x:c r="E2346" s="15">
        <x:v>44771.476661828165</x:v>
      </x:c>
      <x:c r="F2346" t="s">
        <x:v>99</x:v>
      </x:c>
      <x:c r="G2346" s="6">
        <x:v>90.78853619277959</x:v>
      </x:c>
      <x:c r="H2346" t="s">
        <x:v>97</x:v>
      </x:c>
      <x:c r="I2346" s="6">
        <x:v>27.816995123137986</x:v>
      </x:c>
      <x:c r="J2346" t="s">
        <x:v>95</x:v>
      </x:c>
      <x:c r="K2346" s="6">
        <x:v>1021</x:v>
      </x:c>
      <x:c r="L2346" t="s">
        <x:v>96</x:v>
      </x:c>
      <x:c r="M2346" t="s">
        <x:v>98</x:v>
      </x:c>
      <x:c r="N2346" s="8">
        <x:v>36.4</x:v>
      </x:c>
      <x:c r="O2346" s="8">
        <x:v>0</x:v>
      </x:c>
      <x:c r="Q2346">
        <x:v>0</x:v>
      </x:c>
      <x:c r="R2346" s="6">
        <x:v>21.512999999999998</x:v>
      </x:c>
      <x:c r="S2346" s="8">
        <x:v>71455.6147776723</x:v>
      </x:c>
      <x:c r="T2346" s="12">
        <x:v>335621.89252109535</x:v>
      </x:c>
      <x:c r="U2346" s="12">
        <x:v>28</x:v>
      </x:c>
      <x:c r="V2346" s="12">
        <x:v>85</x:v>
      </x:c>
      <x:c r="W2346" s="12">
        <x:f>NA()</x:f>
      </x:c>
    </x:row>
    <x:row r="2347">
      <x:c r="A2347">
        <x:v>392460</x:v>
      </x:c>
      <x:c r="B2347" s="1">
        <x:v>44784.43267975942</x:v>
      </x:c>
      <x:c r="C2347" s="6">
        <x:v>39.08486164333333</x:v>
      </x:c>
      <x:c r="D2347" s="14" t="s">
        <x:v>94</x:v>
      </x:c>
      <x:c r="E2347" s="15">
        <x:v>44771.476661828165</x:v>
      </x:c>
      <x:c r="F2347" t="s">
        <x:v>99</x:v>
      </x:c>
      <x:c r="G2347" s="6">
        <x:v>90.76874129571151</x:v>
      </x:c>
      <x:c r="H2347" t="s">
        <x:v>97</x:v>
      </x:c>
      <x:c r="I2347" s="6">
        <x:v>27.82141658307637</x:v>
      </x:c>
      <x:c r="J2347" t="s">
        <x:v>95</x:v>
      </x:c>
      <x:c r="K2347" s="6">
        <x:v>1021</x:v>
      </x:c>
      <x:c r="L2347" t="s">
        <x:v>96</x:v>
      </x:c>
      <x:c r="M2347" t="s">
        <x:v>98</x:v>
      </x:c>
      <x:c r="N2347" s="8">
        <x:v>36.4</x:v>
      </x:c>
      <x:c r="O2347" s="8">
        <x:v>0</x:v>
      </x:c>
      <x:c r="Q2347">
        <x:v>0</x:v>
      </x:c>
      <x:c r="R2347" s="6">
        <x:v>21.514999999999997</x:v>
      </x:c>
      <x:c r="S2347" s="8">
        <x:v>71462.82259263526</x:v>
      </x:c>
      <x:c r="T2347" s="12">
        <x:v>335607.34816954524</x:v>
      </x:c>
      <x:c r="U2347" s="12">
        <x:v>28</x:v>
      </x:c>
      <x:c r="V2347" s="12">
        <x:v>85</x:v>
      </x:c>
      <x:c r="W2347" s="12">
        <x:f>NA()</x:f>
      </x:c>
    </x:row>
    <x:row r="2348">
      <x:c r="A2348">
        <x:v>392466</x:v>
      </x:c>
      <x:c r="B2348" s="1">
        <x:v>44784.43269152112</x:v>
      </x:c>
      <x:c r="C2348" s="6">
        <x:v>39.101798495</x:v>
      </x:c>
      <x:c r="D2348" s="14" t="s">
        <x:v>94</x:v>
      </x:c>
      <x:c r="E2348" s="15">
        <x:v>44771.476661828165</x:v>
      </x:c>
      <x:c r="F2348" t="s">
        <x:v>99</x:v>
      </x:c>
      <x:c r="G2348" s="6">
        <x:v>90.73218876328853</x:v>
      </x:c>
      <x:c r="H2348" t="s">
        <x:v>97</x:v>
      </x:c>
      <x:c r="I2348" s="6">
        <x:v>27.817747071695976</x:v>
      </x:c>
      <x:c r="J2348" t="s">
        <x:v>95</x:v>
      </x:c>
      <x:c r="K2348" s="6">
        <x:v>1021</x:v>
      </x:c>
      <x:c r="L2348" t="s">
        <x:v>96</x:v>
      </x:c>
      <x:c r="M2348" t="s">
        <x:v>98</x:v>
      </x:c>
      <x:c r="N2348" s="8">
        <x:v>36.4</x:v>
      </x:c>
      <x:c r="O2348" s="8">
        <x:v>0</x:v>
      </x:c>
      <x:c r="Q2348">
        <x:v>0</x:v>
      </x:c>
      <x:c r="R2348" s="6">
        <x:v>21.519999999999996</x:v>
      </x:c>
      <x:c r="S2348" s="8">
        <x:v>71464.7094556046</x:v>
      </x:c>
      <x:c r="T2348" s="12">
        <x:v>335617.0049534531</x:v>
      </x:c>
      <x:c r="U2348" s="12">
        <x:v>28</x:v>
      </x:c>
      <x:c r="V2348" s="12">
        <x:v>85</x:v>
      </x:c>
      <x:c r="W2348" s="12">
        <x:f>NA()</x:f>
      </x:c>
    </x:row>
    <x:row r="2349">
      <x:c r="A2349">
        <x:v>392469</x:v>
      </x:c>
      <x:c r="B2349" s="1">
        <x:v>44784.43270269111</x:v>
      </x:c>
      <x:c r="C2349" s="6">
        <x:v>39.117883281666664</x:v>
      </x:c>
      <x:c r="D2349" s="14" t="s">
        <x:v>94</x:v>
      </x:c>
      <x:c r="E2349" s="15">
        <x:v>44771.476661828165</x:v>
      </x:c>
      <x:c r="F2349" t="s">
        <x:v>99</x:v>
      </x:c>
      <x:c r="G2349" s="6">
        <x:v>90.76695989467385</x:v>
      </x:c>
      <x:c r="H2349" t="s">
        <x:v>97</x:v>
      </x:c>
      <x:c r="I2349" s="6">
        <x:v>27.8325153755236</x:v>
      </x:c>
      <x:c r="J2349" t="s">
        <x:v>95</x:v>
      </x:c>
      <x:c r="K2349" s="6">
        <x:v>1021</x:v>
      </x:c>
      <x:c r="L2349" t="s">
        <x:v>96</x:v>
      </x:c>
      <x:c r="M2349" t="s">
        <x:v>98</x:v>
      </x:c>
      <x:c r="N2349" s="8">
        <x:v>36.4</x:v>
      </x:c>
      <x:c r="O2349" s="8">
        <x:v>0</x:v>
      </x:c>
      <x:c r="Q2349">
        <x:v>0</x:v>
      </x:c>
      <x:c r="R2349" s="6">
        <x:v>21.513999999999996</x:v>
      </x:c>
      <x:c r="S2349" s="8">
        <x:v>71463.05299463325</x:v>
      </x:c>
      <x:c r="T2349" s="12">
        <x:v>335611.8830497979</x:v>
      </x:c>
      <x:c r="U2349" s="12">
        <x:v>28</x:v>
      </x:c>
      <x:c r="V2349" s="12">
        <x:v>85</x:v>
      </x:c>
      <x:c r="W2349" s="12">
        <x:f>NA()</x:f>
      </x:c>
    </x:row>
    <x:row r="2350">
      <x:c r="A2350">
        <x:v>392474</x:v>
      </x:c>
      <x:c r="B2350" s="1">
        <x:v>44784.432714433475</x:v>
      </x:c>
      <x:c r="C2350" s="6">
        <x:v>39.13479228</x:v>
      </x:c>
      <x:c r="D2350" s="14" t="s">
        <x:v>94</x:v>
      </x:c>
      <x:c r="E2350" s="15">
        <x:v>44771.476661828165</x:v>
      </x:c>
      <x:c r="F2350" t="s">
        <x:v>99</x:v>
      </x:c>
      <x:c r="G2350" s="6">
        <x:v>90.76833211973087</x:v>
      </x:c>
      <x:c r="H2350" t="s">
        <x:v>97</x:v>
      </x:c>
      <x:c r="I2350" s="6">
        <x:v>27.830951315829225</x:v>
      </x:c>
      <x:c r="J2350" t="s">
        <x:v>95</x:v>
      </x:c>
      <x:c r="K2350" s="6">
        <x:v>1021</x:v>
      </x:c>
      <x:c r="L2350" t="s">
        <x:v>96</x:v>
      </x:c>
      <x:c r="M2350" t="s">
        <x:v>98</x:v>
      </x:c>
      <x:c r="N2350" s="8">
        <x:v>36.4</x:v>
      </x:c>
      <x:c r="O2350" s="8">
        <x:v>0</x:v>
      </x:c>
      <x:c r="Q2350">
        <x:v>0</x:v>
      </x:c>
      <x:c r="R2350" s="6">
        <x:v>21.513999999999996</x:v>
      </x:c>
      <x:c r="S2350" s="8">
        <x:v>71473.94835632492</x:v>
      </x:c>
      <x:c r="T2350" s="12">
        <x:v>335623.0498682843</x:v>
      </x:c>
      <x:c r="U2350" s="12">
        <x:v>28</x:v>
      </x:c>
      <x:c r="V2350" s="12">
        <x:v>85</x:v>
      </x:c>
      <x:c r="W2350" s="12">
        <x:f>NA()</x:f>
      </x:c>
    </x:row>
    <x:row r="2351">
      <x:c r="A2351">
        <x:v>392480</x:v>
      </x:c>
      <x:c r="B2351" s="1">
        <x:v>44784.43272619752</x:v>
      </x:c>
      <x:c r="C2351" s="6">
        <x:v>39.15173250666667</x:v>
      </x:c>
      <x:c r="D2351" s="14" t="s">
        <x:v>94</x:v>
      </x:c>
      <x:c r="E2351" s="15">
        <x:v>44771.476661828165</x:v>
      </x:c>
      <x:c r="F2351" t="s">
        <x:v>99</x:v>
      </x:c>
      <x:c r="G2351" s="6">
        <x:v>90.77004744933139</x:v>
      </x:c>
      <x:c r="H2351" t="s">
        <x:v>97</x:v>
      </x:c>
      <x:c r="I2351" s="6">
        <x:v>27.828996242236826</x:v>
      </x:c>
      <x:c r="J2351" t="s">
        <x:v>95</x:v>
      </x:c>
      <x:c r="K2351" s="6">
        <x:v>1021</x:v>
      </x:c>
      <x:c r="L2351" t="s">
        <x:v>96</x:v>
      </x:c>
      <x:c r="M2351" t="s">
        <x:v>98</x:v>
      </x:c>
      <x:c r="N2351" s="8">
        <x:v>36.4</x:v>
      </x:c>
      <x:c r="O2351" s="8">
        <x:v>0</x:v>
      </x:c>
      <x:c r="Q2351">
        <x:v>0</x:v>
      </x:c>
      <x:c r="R2351" s="6">
        <x:v>21.513999999999996</x:v>
      </x:c>
      <x:c r="S2351" s="8">
        <x:v>71465.75038708696</x:v>
      </x:c>
      <x:c r="T2351" s="12">
        <x:v>335634.57674344216</x:v>
      </x:c>
      <x:c r="U2351" s="12">
        <x:v>28</x:v>
      </x:c>
      <x:c r="V2351" s="12">
        <x:v>85</x:v>
      </x:c>
      <x:c r="W2351" s="12">
        <x:f>NA()</x:f>
      </x:c>
    </x:row>
    <x:row r="2352">
      <x:c r="A2352">
        <x:v>392484</x:v>
      </x:c>
      <x:c r="B2352" s="1">
        <x:v>44784.43273738574</x:v>
      </x:c>
      <x:c r="C2352" s="6">
        <x:v>39.16784355666667</x:v>
      </x:c>
      <x:c r="D2352" s="14" t="s">
        <x:v>94</x:v>
      </x:c>
      <x:c r="E2352" s="15">
        <x:v>44771.476661828165</x:v>
      </x:c>
      <x:c r="F2352" t="s">
        <x:v>99</x:v>
      </x:c>
      <x:c r="G2352" s="6">
        <x:v>90.77774071049838</x:v>
      </x:c>
      <x:c r="H2352" t="s">
        <x:v>97</x:v>
      </x:c>
      <x:c r="I2352" s="6">
        <x:v>27.82929702271531</x:v>
      </x:c>
      <x:c r="J2352" t="s">
        <x:v>95</x:v>
      </x:c>
      <x:c r="K2352" s="6">
        <x:v>1021</x:v>
      </x:c>
      <x:c r="L2352" t="s">
        <x:v>96</x:v>
      </x:c>
      <x:c r="M2352" t="s">
        <x:v>98</x:v>
      </x:c>
      <x:c r="N2352" s="8">
        <x:v>36.4</x:v>
      </x:c>
      <x:c r="O2352" s="8">
        <x:v>0</x:v>
      </x:c>
      <x:c r="Q2352">
        <x:v>0</x:v>
      </x:c>
      <x:c r="R2352" s="6">
        <x:v>21.512999999999998</x:v>
      </x:c>
      <x:c r="S2352" s="8">
        <x:v>71463.20076472768</x:v>
      </x:c>
      <x:c r="T2352" s="12">
        <x:v>335627.6569507966</x:v>
      </x:c>
      <x:c r="U2352" s="12">
        <x:v>28</x:v>
      </x:c>
      <x:c r="V2352" s="12">
        <x:v>85</x:v>
      </x:c>
      <x:c r="W2352" s="12">
        <x:f>NA()</x:f>
      </x:c>
    </x:row>
    <x:row r="2353">
      <x:c r="A2353">
        <x:v>392489</x:v>
      </x:c>
      <x:c r="B2353" s="1">
        <x:v>44784.43274915792</x:v>
      </x:c>
      <x:c r="C2353" s="6">
        <x:v>39.184795485</x:v>
      </x:c>
      <x:c r="D2353" s="14" t="s">
        <x:v>94</x:v>
      </x:c>
      <x:c r="E2353" s="15">
        <x:v>44771.476661828165</x:v>
      </x:c>
      <x:c r="F2353" t="s">
        <x:v>99</x:v>
      </x:c>
      <x:c r="G2353" s="6">
        <x:v>90.75988811245615</x:v>
      </x:c>
      <x:c r="H2353" t="s">
        <x:v>97</x:v>
      </x:c>
      <x:c r="I2353" s="6">
        <x:v>27.82243923450369</x:v>
      </x:c>
      <x:c r="J2353" t="s">
        <x:v>95</x:v>
      </x:c>
      <x:c r="K2353" s="6">
        <x:v>1021</x:v>
      </x:c>
      <x:c r="L2353" t="s">
        <x:v>96</x:v>
      </x:c>
      <x:c r="M2353" t="s">
        <x:v>98</x:v>
      </x:c>
      <x:c r="N2353" s="8">
        <x:v>36.4</x:v>
      </x:c>
      <x:c r="O2353" s="8">
        <x:v>0</x:v>
      </x:c>
      <x:c r="Q2353">
        <x:v>0</x:v>
      </x:c>
      <x:c r="R2353" s="6">
        <x:v>21.516</x:v>
      </x:c>
      <x:c r="S2353" s="8">
        <x:v>71465.79925737552</x:v>
      </x:c>
      <x:c r="T2353" s="12">
        <x:v>335631.98535210715</x:v>
      </x:c>
      <x:c r="U2353" s="12">
        <x:v>28</x:v>
      </x:c>
      <x:c r="V2353" s="12">
        <x:v>85</x:v>
      </x:c>
      <x:c r="W2353" s="12">
        <x:f>NA()</x:f>
      </x:c>
    </x:row>
    <x:row r="2354">
      <x:c r="A2354">
        <x:v>392495</x:v>
      </x:c>
      <x:c r="B2354" s="1">
        <x:v>44784.43276092057</x:v>
      </x:c>
      <x:c r="C2354" s="6">
        <x:v>39.201733715</x:v>
      </x:c>
      <x:c r="D2354" s="14" t="s">
        <x:v>94</x:v>
      </x:c>
      <x:c r="E2354" s="15">
        <x:v>44771.476661828165</x:v>
      </x:c>
      <x:c r="F2354" t="s">
        <x:v>99</x:v>
      </x:c>
      <x:c r="G2354" s="6">
        <x:v>90.7036266409632</x:v>
      </x:c>
      <x:c r="H2354" t="s">
        <x:v>97</x:v>
      </x:c>
      <x:c r="I2354" s="6">
        <x:v>27.83218451668108</x:v>
      </x:c>
      <x:c r="J2354" t="s">
        <x:v>95</x:v>
      </x:c>
      <x:c r="K2354" s="6">
        <x:v>1021</x:v>
      </x:c>
      <x:c r="L2354" t="s">
        <x:v>96</x:v>
      </x:c>
      <x:c r="M2354" t="s">
        <x:v>98</x:v>
      </x:c>
      <x:c r="N2354" s="8">
        <x:v>36.4</x:v>
      </x:c>
      <x:c r="O2354" s="8">
        <x:v>0</x:v>
      </x:c>
      <x:c r="Q2354">
        <x:v>0</x:v>
      </x:c>
      <x:c r="R2354" s="6">
        <x:v>21.522</x:v>
      </x:c>
      <x:c r="S2354" s="8">
        <x:v>71460.9555409197</x:v>
      </x:c>
      <x:c r="T2354" s="12">
        <x:v>335626.3542941832</x:v>
      </x:c>
      <x:c r="U2354" s="12">
        <x:v>28</x:v>
      </x:c>
      <x:c r="V2354" s="12">
        <x:v>85</x:v>
      </x:c>
      <x:c r="W2354" s="12">
        <x:f>NA()</x:f>
      </x:c>
    </x:row>
    <x:row r="2355">
      <x:c r="A2355">
        <x:v>392498</x:v>
      </x:c>
      <x:c r="B2355" s="1">
        <x:v>44784.43277208725</x:v>
      </x:c>
      <x:c r="C2355" s="6">
        <x:v>39.21781372833333</x:v>
      </x:c>
      <x:c r="D2355" s="14" t="s">
        <x:v>94</x:v>
      </x:c>
      <x:c r="E2355" s="15">
        <x:v>44771.476661828165</x:v>
      </x:c>
      <x:c r="F2355" t="s">
        <x:v>99</x:v>
      </x:c>
      <x:c r="G2355" s="6">
        <x:v>90.75078644922377</x:v>
      </x:c>
      <x:c r="H2355" t="s">
        <x:v>97</x:v>
      </x:c>
      <x:c r="I2355" s="6">
        <x:v>27.814679122638154</x:v>
      </x:c>
      <x:c r="J2355" t="s">
        <x:v>95</x:v>
      </x:c>
      <x:c r="K2355" s="6">
        <x:v>1021</x:v>
      </x:c>
      <x:c r="L2355" t="s">
        <x:v>96</x:v>
      </x:c>
      <x:c r="M2355" t="s">
        <x:v>98</x:v>
      </x:c>
      <x:c r="N2355" s="8">
        <x:v>36.4</x:v>
      </x:c>
      <x:c r="O2355" s="8">
        <x:v>0</x:v>
      </x:c>
      <x:c r="Q2355">
        <x:v>0</x:v>
      </x:c>
      <x:c r="R2355" s="6">
        <x:v>21.517999999999997</x:v>
      </x:c>
      <x:c r="S2355" s="8">
        <x:v>71474.06134371851</x:v>
      </x:c>
      <x:c r="T2355" s="12">
        <x:v>335631.4859809699</x:v>
      </x:c>
      <x:c r="U2355" s="12">
        <x:v>28</x:v>
      </x:c>
      <x:c r="V2355" s="12">
        <x:v>85</x:v>
      </x:c>
      <x:c r="W2355" s="12">
        <x:f>NA()</x:f>
      </x:c>
    </x:row>
    <x:row r="2356">
      <x:c r="A2356">
        <x:v>392503</x:v>
      </x:c>
      <x:c r="B2356" s="1">
        <x:v>44784.43278384589</x:v>
      </x:c>
      <x:c r="C2356" s="6">
        <x:v>39.234746163333334</x:v>
      </x:c>
      <x:c r="D2356" s="14" t="s">
        <x:v>94</x:v>
      </x:c>
      <x:c r="E2356" s="15">
        <x:v>44771.476661828165</x:v>
      </x:c>
      <x:c r="F2356" t="s">
        <x:v>99</x:v>
      </x:c>
      <x:c r="G2356" s="6">
        <x:v>90.71454521329969</x:v>
      </x:c>
      <x:c r="H2356" t="s">
        <x:v>97</x:v>
      </x:c>
      <x:c r="I2356" s="6">
        <x:v>27.819732216698867</x:v>
      </x:c>
      <x:c r="J2356" t="s">
        <x:v>95</x:v>
      </x:c>
      <x:c r="K2356" s="6">
        <x:v>1021</x:v>
      </x:c>
      <x:c r="L2356" t="s">
        <x:v>96</x:v>
      </x:c>
      <x:c r="M2356" t="s">
        <x:v>98</x:v>
      </x:c>
      <x:c r="N2356" s="8">
        <x:v>36.4</x:v>
      </x:c>
      <x:c r="O2356" s="8">
        <x:v>0</x:v>
      </x:c>
      <x:c r="Q2356">
        <x:v>0</x:v>
      </x:c>
      <x:c r="R2356" s="6">
        <x:v>21.522</x:v>
      </x:c>
      <x:c r="S2356" s="8">
        <x:v>71469.21950066171</x:v>
      </x:c>
      <x:c r="T2356" s="12">
        <x:v>335626.9278670866</x:v>
      </x:c>
      <x:c r="U2356" s="12">
        <x:v>28</x:v>
      </x:c>
      <x:c r="V2356" s="12">
        <x:v>85</x:v>
      </x:c>
      <x:c r="W2356" s="12">
        <x:f>NA()</x:f>
      </x:c>
    </x:row>
    <x:row r="2357">
      <x:c r="A2357">
        <x:v>392508</x:v>
      </x:c>
      <x:c r="B2357" s="1">
        <x:v>44784.43279560713</x:v>
      </x:c>
      <x:c r="C2357" s="6">
        <x:v>39.25168235</x:v>
      </x:c>
      <x:c r="D2357" s="14" t="s">
        <x:v>94</x:v>
      </x:c>
      <x:c r="E2357" s="15">
        <x:v>44771.476661828165</x:v>
      </x:c>
      <x:c r="F2357" t="s">
        <x:v>99</x:v>
      </x:c>
      <x:c r="G2357" s="6">
        <x:v>90.76650017346209</x:v>
      </x:c>
      <x:c r="H2357" t="s">
        <x:v>97</x:v>
      </x:c>
      <x:c r="I2357" s="6">
        <x:v>27.80583622634049</x:v>
      </x:c>
      <x:c r="J2357" t="s">
        <x:v>95</x:v>
      </x:c>
      <x:c r="K2357" s="6">
        <x:v>1021</x:v>
      </x:c>
      <x:c r="L2357" t="s">
        <x:v>96</x:v>
      </x:c>
      <x:c r="M2357" t="s">
        <x:v>98</x:v>
      </x:c>
      <x:c r="N2357" s="8">
        <x:v>36.4</x:v>
      </x:c>
      <x:c r="O2357" s="8">
        <x:v>0</x:v>
      </x:c>
      <x:c r="Q2357">
        <x:v>0</x:v>
      </x:c>
      <x:c r="R2357" s="6">
        <x:v>21.516999999999996</x:v>
      </x:c>
      <x:c r="S2357" s="8">
        <x:v>71472.22497992811</x:v>
      </x:c>
      <x:c r="T2357" s="12">
        <x:v>335624.48665087763</x:v>
      </x:c>
      <x:c r="U2357" s="12">
        <x:v>28</x:v>
      </x:c>
      <x:c r="V2357" s="12">
        <x:v>85</x:v>
      </x:c>
      <x:c r="W2357" s="12">
        <x:f>NA()</x:f>
      </x:c>
    </x:row>
    <x:row r="2358">
      <x:c r="A2358">
        <x:v>392513</x:v>
      </x:c>
      <x:c r="B2358" s="1">
        <x:v>44784.43280679011</x:v>
      </x:c>
      <x:c r="C2358" s="6">
        <x:v>39.26778585</x:v>
      </x:c>
      <x:c r="D2358" s="14" t="s">
        <x:v>94</x:v>
      </x:c>
      <x:c r="E2358" s="15">
        <x:v>44771.476661828165</x:v>
      </x:c>
      <x:c r="F2358" t="s">
        <x:v>99</x:v>
      </x:c>
      <x:c r="G2358" s="6">
        <x:v>90.77718708049967</x:v>
      </x:c>
      <x:c r="H2358" t="s">
        <x:v>97</x:v>
      </x:c>
      <x:c r="I2358" s="6">
        <x:v>27.811791643734068</x:v>
      </x:c>
      <x:c r="J2358" t="s">
        <x:v>95</x:v>
      </x:c>
      <x:c r="K2358" s="6">
        <x:v>1021</x:v>
      </x:c>
      <x:c r="L2358" t="s">
        <x:v>96</x:v>
      </x:c>
      <x:c r="M2358" t="s">
        <x:v>98</x:v>
      </x:c>
      <x:c r="N2358" s="8">
        <x:v>36.4</x:v>
      </x:c>
      <x:c r="O2358" s="8">
        <x:v>0</x:v>
      </x:c>
      <x:c r="Q2358">
        <x:v>0</x:v>
      </x:c>
      <x:c r="R2358" s="6">
        <x:v>21.514999999999997</x:v>
      </x:c>
      <x:c r="S2358" s="8">
        <x:v>71465.94160806319</x:v>
      </x:c>
      <x:c r="T2358" s="12">
        <x:v>335617.9880840963</x:v>
      </x:c>
      <x:c r="U2358" s="12">
        <x:v>28</x:v>
      </x:c>
      <x:c r="V2358" s="12">
        <x:v>85</x:v>
      </x:c>
      <x:c r="W2358" s="12">
        <x:f>NA()</x:f>
      </x:c>
    </x:row>
    <x:row r="2359">
      <x:c r="A2359">
        <x:v>392519</x:v>
      </x:c>
      <x:c r="B2359" s="1">
        <x:v>44784.432818564674</x:v>
      </x:c>
      <x:c r="C2359" s="6">
        <x:v>39.284741223333334</x:v>
      </x:c>
      <x:c r="D2359" s="14" t="s">
        <x:v>94</x:v>
      </x:c>
      <x:c r="E2359" s="15">
        <x:v>44771.476661828165</x:v>
      </x:c>
      <x:c r="F2359" t="s">
        <x:v>99</x:v>
      </x:c>
      <x:c r="G2359" s="6">
        <x:v>90.71582268461843</x:v>
      </x:c>
      <x:c r="H2359" t="s">
        <x:v>97</x:v>
      </x:c>
      <x:c r="I2359" s="6">
        <x:v>27.82734195008652</x:v>
      </x:c>
      <x:c r="J2359" t="s">
        <x:v>95</x:v>
      </x:c>
      <x:c r="K2359" s="6">
        <x:v>1021</x:v>
      </x:c>
      <x:c r="L2359" t="s">
        <x:v>96</x:v>
      </x:c>
      <x:c r="M2359" t="s">
        <x:v>98</x:v>
      </x:c>
      <x:c r="N2359" s="8">
        <x:v>36.4</x:v>
      </x:c>
      <x:c r="O2359" s="8">
        <x:v>0</x:v>
      </x:c>
      <x:c r="Q2359">
        <x:v>0</x:v>
      </x:c>
      <x:c r="R2359" s="6">
        <x:v>21.520999999999997</x:v>
      </x:c>
      <x:c r="S2359" s="8">
        <x:v>71469.32692128794</x:v>
      </x:c>
      <x:c r="T2359" s="12">
        <x:v>335630.635942239</x:v>
      </x:c>
      <x:c r="U2359" s="12">
        <x:v>28</x:v>
      </x:c>
      <x:c r="V2359" s="12">
        <x:v>85</x:v>
      </x:c>
      <x:c r="W2359" s="12">
        <x:f>NA()</x:f>
      </x:c>
    </x:row>
    <x:row r="2360">
      <x:c r="A2360">
        <x:v>392524</x:v>
      </x:c>
      <x:c r="B2360" s="1">
        <x:v>44784.43283032286</x:v>
      </x:c>
      <x:c r="C2360" s="6">
        <x:v>39.301673001666664</x:v>
      </x:c>
      <x:c r="D2360" s="14" t="s">
        <x:v>94</x:v>
      </x:c>
      <x:c r="E2360" s="15">
        <x:v>44771.476661828165</x:v>
      </x:c>
      <x:c r="F2360" t="s">
        <x:v>99</x:v>
      </x:c>
      <x:c r="G2360" s="6">
        <x:v>90.74641868803543</x:v>
      </x:c>
      <x:c r="H2360" t="s">
        <x:v>97</x:v>
      </x:c>
      <x:c r="I2360" s="6">
        <x:v>27.82872553982861</x:v>
      </x:c>
      <x:c r="J2360" t="s">
        <x:v>95</x:v>
      </x:c>
      <x:c r="K2360" s="6">
        <x:v>1021</x:v>
      </x:c>
      <x:c r="L2360" t="s">
        <x:v>96</x:v>
      </x:c>
      <x:c r="M2360" t="s">
        <x:v>98</x:v>
      </x:c>
      <x:c r="N2360" s="8">
        <x:v>36.4</x:v>
      </x:c>
      <x:c r="O2360" s="8">
        <x:v>0</x:v>
      </x:c>
      <x:c r="Q2360">
        <x:v>0</x:v>
      </x:c>
      <x:c r="R2360" s="6">
        <x:v>21.516999999999996</x:v>
      </x:c>
      <x:c r="S2360" s="8">
        <x:v>71467.24634547485</x:v>
      </x:c>
      <x:c r="T2360" s="12">
        <x:v>335634.93691091164</x:v>
      </x:c>
      <x:c r="U2360" s="12">
        <x:v>28</x:v>
      </x:c>
      <x:c r="V2360" s="12">
        <x:v>85</x:v>
      </x:c>
      <x:c r="W2360" s="12">
        <x:f>NA()</x:f>
      </x:c>
    </x:row>
    <x:row r="2361">
      <x:c r="A2361">
        <x:v>392527</x:v>
      </x:c>
      <x:c r="B2361" s="1">
        <x:v>44784.43284148834</x:v>
      </x:c>
      <x:c r="C2361" s="6">
        <x:v>39.31775130333333</x:v>
      </x:c>
      <x:c r="D2361" s="14" t="s">
        <x:v>94</x:v>
      </x:c>
      <x:c r="E2361" s="15">
        <x:v>44771.476661828165</x:v>
      </x:c>
      <x:c r="F2361" t="s">
        <x:v>99</x:v>
      </x:c>
      <x:c r="G2361" s="6">
        <x:v>90.70700037930895</x:v>
      </x:c>
      <x:c r="H2361" t="s">
        <x:v>97</x:v>
      </x:c>
      <x:c r="I2361" s="6">
        <x:v>27.846471632757584</x:v>
      </x:c>
      <x:c r="J2361" t="s">
        <x:v>95</x:v>
      </x:c>
      <x:c r="K2361" s="6">
        <x:v>1021</x:v>
      </x:c>
      <x:c r="L2361" t="s">
        <x:v>96</x:v>
      </x:c>
      <x:c r="M2361" t="s">
        <x:v>98</x:v>
      </x:c>
      <x:c r="N2361" s="8">
        <x:v>36.4</x:v>
      </x:c>
      <x:c r="O2361" s="8">
        <x:v>0</x:v>
      </x:c>
      <x:c r="Q2361">
        <x:v>0</x:v>
      </x:c>
      <x:c r="R2361" s="6">
        <x:v>21.519999999999996</x:v>
      </x:c>
      <x:c r="S2361" s="8">
        <x:v>71472.96262910853</x:v>
      </x:c>
      <x:c r="T2361" s="12">
        <x:v>335631.3556719337</x:v>
      </x:c>
      <x:c r="U2361" s="12">
        <x:v>28</x:v>
      </x:c>
      <x:c r="V2361" s="12">
        <x:v>85</x:v>
      </x:c>
      <x:c r="W2361" s="12">
        <x:f>NA()</x:f>
      </x:c>
    </x:row>
    <x:row r="2362">
      <x:c r="A2362">
        <x:v>392533</x:v>
      </x:c>
      <x:c r="B2362" s="1">
        <x:v>44784.43285323477</x:v>
      </x:c>
      <x:c r="C2362" s="6">
        <x:v>39.33466614833333</x:v>
      </x:c>
      <x:c r="D2362" s="14" t="s">
        <x:v>94</x:v>
      </x:c>
      <x:c r="E2362" s="15">
        <x:v>44771.476661828165</x:v>
      </x:c>
      <x:c r="F2362" t="s">
        <x:v>99</x:v>
      </x:c>
      <x:c r="G2362" s="6">
        <x:v>90.75048189059058</x:v>
      </x:c>
      <x:c r="H2362" t="s">
        <x:v>97</x:v>
      </x:c>
      <x:c r="I2362" s="6">
        <x:v>27.824093524237014</x:v>
      </x:c>
      <x:c r="J2362" t="s">
        <x:v>95</x:v>
      </x:c>
      <x:c r="K2362" s="6">
        <x:v>1021</x:v>
      </x:c>
      <x:c r="L2362" t="s">
        <x:v>96</x:v>
      </x:c>
      <x:c r="M2362" t="s">
        <x:v>98</x:v>
      </x:c>
      <x:c r="N2362" s="8">
        <x:v>36.4</x:v>
      </x:c>
      <x:c r="O2362" s="8">
        <x:v>0</x:v>
      </x:c>
      <x:c r="Q2362">
        <x:v>0</x:v>
      </x:c>
      <x:c r="R2362" s="6">
        <x:v>21.516999999999996</x:v>
      </x:c>
      <x:c r="S2362" s="8">
        <x:v>71470.4775860021</x:v>
      </x:c>
      <x:c r="T2362" s="12">
        <x:v>335634.8420035401</x:v>
      </x:c>
      <x:c r="U2362" s="12">
        <x:v>28</x:v>
      </x:c>
      <x:c r="V2362" s="12">
        <x:v>85</x:v>
      </x:c>
      <x:c r="W2362" s="12">
        <x:f>NA()</x:f>
      </x:c>
    </x:row>
    <x:row r="2363">
      <x:c r="A2363">
        <x:v>392538</x:v>
      </x:c>
      <x:c r="B2363" s="1">
        <x:v>44784.43286498</x:v>
      </x:c>
      <x:c r="C2363" s="6">
        <x:v>39.35157928</x:v>
      </x:c>
      <x:c r="D2363" s="14" t="s">
        <x:v>94</x:v>
      </x:c>
      <x:c r="E2363" s="15">
        <x:v>44771.476661828165</x:v>
      </x:c>
      <x:c r="F2363" t="s">
        <x:v>99</x:v>
      </x:c>
      <x:c r="G2363" s="6">
        <x:v>90.73759447067238</x:v>
      </x:c>
      <x:c r="H2363" t="s">
        <x:v>97</x:v>
      </x:c>
      <x:c r="I2363" s="6">
        <x:v>27.82971811543075</x:v>
      </x:c>
      <x:c r="J2363" t="s">
        <x:v>95</x:v>
      </x:c>
      <x:c r="K2363" s="6">
        <x:v>1021</x:v>
      </x:c>
      <x:c r="L2363" t="s">
        <x:v>96</x:v>
      </x:c>
      <x:c r="M2363" t="s">
        <x:v>98</x:v>
      </x:c>
      <x:c r="N2363" s="8">
        <x:v>36.4</x:v>
      </x:c>
      <x:c r="O2363" s="8">
        <x:v>0</x:v>
      </x:c>
      <x:c r="Q2363">
        <x:v>0</x:v>
      </x:c>
      <x:c r="R2363" s="6">
        <x:v>21.517999999999997</x:v>
      </x:c>
      <x:c r="S2363" s="8">
        <x:v>71472.4686663236</x:v>
      </x:c>
      <x:c r="T2363" s="12">
        <x:v>335632.10527778324</x:v>
      </x:c>
      <x:c r="U2363" s="12">
        <x:v>28</x:v>
      </x:c>
      <x:c r="V2363" s="12">
        <x:v>85</x:v>
      </x:c>
      <x:c r="W2363" s="12">
        <x:f>NA()</x:f>
      </x:c>
    </x:row>
    <x:row r="2364">
      <x:c r="A2364">
        <x:v>392546</x:v>
      </x:c>
      <x:c r="B2364" s="1">
        <x:v>44784.43287674849</x:v>
      </x:c>
      <x:c r="C2364" s="6">
        <x:v>39.36852590833333</x:v>
      </x:c>
      <x:c r="D2364" s="14" t="s">
        <x:v>94</x:v>
      </x:c>
      <x:c r="E2364" s="15">
        <x:v>44771.476661828165</x:v>
      </x:c>
      <x:c r="F2364" t="s">
        <x:v>99</x:v>
      </x:c>
      <x:c r="G2364" s="6">
        <x:v>90.73255597253517</x:v>
      </x:c>
      <x:c r="H2364" t="s">
        <x:v>97</x:v>
      </x:c>
      <x:c r="I2364" s="6">
        <x:v>27.83546302846662</x:v>
      </x:c>
      <x:c r="J2364" t="s">
        <x:v>95</x:v>
      </x:c>
      <x:c r="K2364" s="6">
        <x:v>1021</x:v>
      </x:c>
      <x:c r="L2364" t="s">
        <x:v>96</x:v>
      </x:c>
      <x:c r="M2364" t="s">
        <x:v>98</x:v>
      </x:c>
      <x:c r="N2364" s="8">
        <x:v>36.4</x:v>
      </x:c>
      <x:c r="O2364" s="8">
        <x:v>0</x:v>
      </x:c>
      <x:c r="Q2364">
        <x:v>0</x:v>
      </x:c>
      <x:c r="R2364" s="6">
        <x:v>21.517999999999997</x:v>
      </x:c>
      <x:c r="S2364" s="8">
        <x:v>71480.04987124931</x:v>
      </x:c>
      <x:c r="T2364" s="12">
        <x:v>335645.20973029174</x:v>
      </x:c>
      <x:c r="U2364" s="12">
        <x:v>28</x:v>
      </x:c>
      <x:c r="V2364" s="12">
        <x:v>85</x:v>
      </x:c>
      <x:c r="W2364" s="12">
        <x:f>NA()</x:f>
      </x:c>
    </x:row>
    <x:row r="2365">
      <x:c r="A2365">
        <x:v>392549</x:v>
      </x:c>
      <x:c r="B2365" s="1">
        <x:v>44784.432887962976</x:v>
      </x:c>
      <x:c r="C2365" s="6">
        <x:v>39.38467477</x:v>
      </x:c>
      <x:c r="D2365" s="14" t="s">
        <x:v>94</x:v>
      </x:c>
      <x:c r="E2365" s="15">
        <x:v>44771.476661828165</x:v>
      </x:c>
      <x:c r="F2365" t="s">
        <x:v>99</x:v>
      </x:c>
      <x:c r="G2365" s="6">
        <x:v>90.70723955093636</x:v>
      </x:c>
      <x:c r="H2365" t="s">
        <x:v>97</x:v>
      </x:c>
      <x:c r="I2365" s="6">
        <x:v>27.828063822924378</x:v>
      </x:c>
      <x:c r="J2365" t="s">
        <x:v>95</x:v>
      </x:c>
      <x:c r="K2365" s="6">
        <x:v>1021</x:v>
      </x:c>
      <x:c r="L2365" t="s">
        <x:v>96</x:v>
      </x:c>
      <x:c r="M2365" t="s">
        <x:v>98</x:v>
      </x:c>
      <x:c r="N2365" s="8">
        <x:v>36.4</x:v>
      </x:c>
      <x:c r="O2365" s="8">
        <x:v>0</x:v>
      </x:c>
      <x:c r="Q2365">
        <x:v>0</x:v>
      </x:c>
      <x:c r="R2365" s="6">
        <x:v>21.522</x:v>
      </x:c>
      <x:c r="S2365" s="8">
        <x:v>71474.72421394623</x:v>
      </x:c>
      <x:c r="T2365" s="12">
        <x:v>335642.2187760211</x:v>
      </x:c>
      <x:c r="U2365" s="12">
        <x:v>28</x:v>
      </x:c>
      <x:c r="V2365" s="12">
        <x:v>85</x:v>
      </x:c>
      <x:c r="W2365" s="12">
        <x:f>NA()</x:f>
      </x:c>
    </x:row>
    <x:row r="2366">
      <x:c r="A2366">
        <x:v>392556</x:v>
      </x:c>
      <x:c r="B2366" s="1">
        <x:v>44784.43289974519</x:v>
      </x:c>
      <x:c r="C2366" s="6">
        <x:v>39.40164114666667</x:v>
      </x:c>
      <x:c r="D2366" s="14" t="s">
        <x:v>94</x:v>
      </x:c>
      <x:c r="E2366" s="15">
        <x:v>44771.476661828165</x:v>
      </x:c>
      <x:c r="F2366" t="s">
        <x:v>99</x:v>
      </x:c>
      <x:c r="G2366" s="6">
        <x:v>90.72493437714313</x:v>
      </x:c>
      <x:c r="H2366" t="s">
        <x:v>97</x:v>
      </x:c>
      <x:c r="I2366" s="6">
        <x:v>27.826018516953354</x:v>
      </x:c>
      <x:c r="J2366" t="s">
        <x:v>95</x:v>
      </x:c>
      <x:c r="K2366" s="6">
        <x:v>1021</x:v>
      </x:c>
      <x:c r="L2366" t="s">
        <x:v>96</x:v>
      </x:c>
      <x:c r="M2366" t="s">
        <x:v>98</x:v>
      </x:c>
      <x:c r="N2366" s="8">
        <x:v>36.4</x:v>
      </x:c>
      <x:c r="O2366" s="8">
        <x:v>0</x:v>
      </x:c>
      <x:c r="Q2366">
        <x:v>0</x:v>
      </x:c>
      <x:c r="R2366" s="6">
        <x:v>21.519999999999996</x:v>
      </x:c>
      <x:c r="S2366" s="8">
        <x:v>71478.9973331947</x:v>
      </x:c>
      <x:c r="T2366" s="12">
        <x:v>335658.35334420274</x:v>
      </x:c>
      <x:c r="U2366" s="12">
        <x:v>28</x:v>
      </x:c>
      <x:c r="V2366" s="12">
        <x:v>85</x:v>
      </x:c>
      <x:c r="W2366" s="12">
        <x:f>NA()</x:f>
      </x:c>
    </x:row>
    <x:row r="2367">
      <x:c r="A2367">
        <x:v>392558</x:v>
      </x:c>
      <x:c r="B2367" s="1">
        <x:v>44784.432910921714</x:v>
      </x:c>
      <x:c r="C2367" s="6">
        <x:v>39.41773534666667</x:v>
      </x:c>
      <x:c r="D2367" s="14" t="s">
        <x:v>94</x:v>
      </x:c>
      <x:c r="E2367" s="15">
        <x:v>44771.476661828165</x:v>
      </x:c>
      <x:c r="F2367" t="s">
        <x:v>99</x:v>
      </x:c>
      <x:c r="G2367" s="6">
        <x:v>90.71696120154088</x:v>
      </x:c>
      <x:c r="H2367" t="s">
        <x:v>97</x:v>
      </x:c>
      <x:c r="I2367" s="6">
        <x:v>27.807911597868497</x:v>
      </x:c>
      <x:c r="J2367" t="s">
        <x:v>95</x:v>
      </x:c>
      <x:c r="K2367" s="6">
        <x:v>1021</x:v>
      </x:c>
      <x:c r="L2367" t="s">
        <x:v>96</x:v>
      </x:c>
      <x:c r="M2367" t="s">
        <x:v>98</x:v>
      </x:c>
      <x:c r="N2367" s="8">
        <x:v>36.4</x:v>
      </x:c>
      <x:c r="O2367" s="8">
        <x:v>0</x:v>
      </x:c>
      <x:c r="Q2367">
        <x:v>0</x:v>
      </x:c>
      <x:c r="R2367" s="6">
        <x:v>21.522999999999996</x:v>
      </x:c>
      <x:c r="S2367" s="8">
        <x:v>71481.84867753653</x:v>
      </x:c>
      <x:c r="T2367" s="12">
        <x:v>335647.3302035046</x:v>
      </x:c>
      <x:c r="U2367" s="12">
        <x:v>28</x:v>
      </x:c>
      <x:c r="V2367" s="12">
        <x:v>85</x:v>
      </x:c>
      <x:c r="W2367" s="12">
        <x:f>NA()</x:f>
      </x:c>
    </x:row>
    <x:row r="2368">
      <x:c r="A2368">
        <x:v>392564</x:v>
      </x:c>
      <x:c r="B2368" s="1">
        <x:v>44784.43292266926</x:v>
      </x:c>
      <x:c r="C2368" s="6">
        <x:v>39.434651818333336</x:v>
      </x:c>
      <x:c r="D2368" s="14" t="s">
        <x:v>94</x:v>
      </x:c>
      <x:c r="E2368" s="15">
        <x:v>44771.476661828165</x:v>
      </x:c>
      <x:c r="F2368" t="s">
        <x:v>99</x:v>
      </x:c>
      <x:c r="G2368" s="6">
        <x:v>90.68457041421459</x:v>
      </x:c>
      <x:c r="H2368" t="s">
        <x:v>97</x:v>
      </x:c>
      <x:c r="I2368" s="6">
        <x:v>27.81765683786034</x:v>
      </x:c>
      <x:c r="J2368" t="s">
        <x:v>95</x:v>
      </x:c>
      <x:c r="K2368" s="6">
        <x:v>1021</x:v>
      </x:c>
      <x:c r="L2368" t="s">
        <x:v>96</x:v>
      </x:c>
      <x:c r="M2368" t="s">
        <x:v>98</x:v>
      </x:c>
      <x:c r="N2368" s="8">
        <x:v>36.4</x:v>
      </x:c>
      <x:c r="O2368" s="8">
        <x:v>0</x:v>
      </x:c>
      <x:c r="Q2368">
        <x:v>0</x:v>
      </x:c>
      <x:c r="R2368" s="6">
        <x:v>21.525999999999996</x:v>
      </x:c>
      <x:c r="S2368" s="8">
        <x:v>71483.01196252492</x:v>
      </x:c>
      <x:c r="T2368" s="12">
        <x:v>335644.11280192545</x:v>
      </x:c>
      <x:c r="U2368" s="12">
        <x:v>28</x:v>
      </x:c>
      <x:c r="V2368" s="12">
        <x:v>85</x:v>
      </x:c>
      <x:c r="W2368" s="12">
        <x:f>NA()</x:f>
      </x:c>
    </x:row>
    <x:row r="2369">
      <x:c r="A2369">
        <x:v>392569</x:v>
      </x:c>
      <x:c r="B2369" s="1">
        <x:v>44784.4329344427</x:v>
      </x:c>
      <x:c r="C2369" s="6">
        <x:v>39.45160557333333</x:v>
      </x:c>
      <x:c r="D2369" s="14" t="s">
        <x:v>94</x:v>
      </x:c>
      <x:c r="E2369" s="15">
        <x:v>44771.476661828165</x:v>
      </x:c>
      <x:c r="F2369" t="s">
        <x:v>99</x:v>
      </x:c>
      <x:c r="G2369" s="6">
        <x:v>90.73063228683375</x:v>
      </x:c>
      <x:c r="H2369" t="s">
        <x:v>97</x:v>
      </x:c>
      <x:c r="I2369" s="6">
        <x:v>27.819521670960967</x:v>
      </x:c>
      <x:c r="J2369" t="s">
        <x:v>95</x:v>
      </x:c>
      <x:c r="K2369" s="6">
        <x:v>1021</x:v>
      </x:c>
      <x:c r="L2369" t="s">
        <x:v>96</x:v>
      </x:c>
      <x:c r="M2369" t="s">
        <x:v>98</x:v>
      </x:c>
      <x:c r="N2369" s="8">
        <x:v>36.4</x:v>
      </x:c>
      <x:c r="O2369" s="8">
        <x:v>0</x:v>
      </x:c>
      <x:c r="Q2369">
        <x:v>0</x:v>
      </x:c>
      <x:c r="R2369" s="6">
        <x:v>21.519999999999996</x:v>
      </x:c>
      <x:c r="S2369" s="8">
        <x:v>71480.26298951024</x:v>
      </x:c>
      <x:c r="T2369" s="12">
        <x:v>335641.9495186553</x:v>
      </x:c>
      <x:c r="U2369" s="12">
        <x:v>28</x:v>
      </x:c>
      <x:c r="V2369" s="12">
        <x:v>85</x:v>
      </x:c>
      <x:c r="W2369" s="12">
        <x:f>NA()</x:f>
      </x:c>
    </x:row>
    <x:row r="2370">
      <x:c r="A2370">
        <x:v>392576</x:v>
      </x:c>
      <x:c r="B2370" s="1">
        <x:v>44784.432946205074</x:v>
      </x:c>
      <x:c r="C2370" s="6">
        <x:v>39.46854338833333</x:v>
      </x:c>
      <x:c r="D2370" s="14" t="s">
        <x:v>94</x:v>
      </x:c>
      <x:c r="E2370" s="15">
        <x:v>44771.476661828165</x:v>
      </x:c>
      <x:c r="F2370" t="s">
        <x:v>99</x:v>
      </x:c>
      <x:c r="G2370" s="6">
        <x:v>90.68497644100316</x:v>
      </x:c>
      <x:c r="H2370" t="s">
        <x:v>97</x:v>
      </x:c>
      <x:c r="I2370" s="6">
        <x:v>27.826259141120772</x:v>
      </x:c>
      <x:c r="J2370" t="s">
        <x:v>95</x:v>
      </x:c>
      <x:c r="K2370" s="6">
        <x:v>1021</x:v>
      </x:c>
      <x:c r="L2370" t="s">
        <x:v>96</x:v>
      </x:c>
      <x:c r="M2370" t="s">
        <x:v>98</x:v>
      </x:c>
      <x:c r="N2370" s="8">
        <x:v>36.4</x:v>
      </x:c>
      <x:c r="O2370" s="8">
        <x:v>0</x:v>
      </x:c>
      <x:c r="Q2370">
        <x:v>0</x:v>
      </x:c>
      <x:c r="R2370" s="6">
        <x:v>21.525</x:v>
      </x:c>
      <x:c r="S2370" s="8">
        <x:v>71481.88500705305</x:v>
      </x:c>
      <x:c r="T2370" s="12">
        <x:v>335646.5539686857</x:v>
      </x:c>
      <x:c r="U2370" s="12">
        <x:v>28</x:v>
      </x:c>
      <x:c r="V2370" s="12">
        <x:v>85</x:v>
      </x:c>
      <x:c r="W2370" s="12">
        <x:f>NA()</x:f>
      </x:c>
    </x:row>
    <x:row r="2371">
      <x:c r="A2371">
        <x:v>392578</x:v>
      </x:c>
      <x:c r="B2371" s="1">
        <x:v>44784.432957382734</x:v>
      </x:c>
      <x:c r="C2371" s="6">
        <x:v>39.48463921333333</x:v>
      </x:c>
      <x:c r="D2371" s="14" t="s">
        <x:v>94</x:v>
      </x:c>
      <x:c r="E2371" s="15">
        <x:v>44771.476661828165</x:v>
      </x:c>
      <x:c r="F2371" t="s">
        <x:v>99</x:v>
      </x:c>
      <x:c r="G2371" s="6">
        <x:v>90.73007829740305</x:v>
      </x:c>
      <x:c r="H2371" t="s">
        <x:v>97</x:v>
      </x:c>
      <x:c r="I2371" s="6">
        <x:v>27.82015330821332</x:v>
      </x:c>
      <x:c r="J2371" t="s">
        <x:v>95</x:v>
      </x:c>
      <x:c r="K2371" s="6">
        <x:v>1021</x:v>
      </x:c>
      <x:c r="L2371" t="s">
        <x:v>96</x:v>
      </x:c>
      <x:c r="M2371" t="s">
        <x:v>98</x:v>
      </x:c>
      <x:c r="N2371" s="8">
        <x:v>36.4</x:v>
      </x:c>
      <x:c r="O2371" s="8">
        <x:v>0</x:v>
      </x:c>
      <x:c r="Q2371">
        <x:v>0</x:v>
      </x:c>
      <x:c r="R2371" s="6">
        <x:v>21.519999999999996</x:v>
      </x:c>
      <x:c r="S2371" s="8">
        <x:v>71476.09042992591</x:v>
      </x:c>
      <x:c r="T2371" s="12">
        <x:v>335645.2375390344</x:v>
      </x:c>
      <x:c r="U2371" s="12">
        <x:v>28</x:v>
      </x:c>
      <x:c r="V2371" s="12">
        <x:v>85</x:v>
      </x:c>
      <x:c r="W2371" s="12">
        <x:f>NA()</x:f>
      </x:c>
    </x:row>
    <x:row r="2372">
      <x:c r="A2372">
        <x:v>392585</x:v>
      </x:c>
      <x:c r="B2372" s="1">
        <x:v>44784.432969143614</x:v>
      </x:c>
      <x:c r="C2372" s="6">
        <x:v>39.501574891666664</x:v>
      </x:c>
      <x:c r="D2372" s="14" t="s">
        <x:v>94</x:v>
      </x:c>
      <x:c r="E2372" s="15">
        <x:v>44771.476661828165</x:v>
      </x:c>
      <x:c r="F2372" t="s">
        <x:v>99</x:v>
      </x:c>
      <x:c r="G2372" s="6">
        <x:v>90.71760491353332</x:v>
      </x:c>
      <x:c r="H2372" t="s">
        <x:v>97</x:v>
      </x:c>
      <x:c r="I2372" s="6">
        <x:v>27.816243174748706</x:v>
      </x:c>
      <x:c r="J2372" t="s">
        <x:v>95</x:v>
      </x:c>
      <x:c r="K2372" s="6">
        <x:v>1021</x:v>
      </x:c>
      <x:c r="L2372" t="s">
        <x:v>96</x:v>
      </x:c>
      <x:c r="M2372" t="s">
        <x:v>98</x:v>
      </x:c>
      <x:c r="N2372" s="8">
        <x:v>36.4</x:v>
      </x:c>
      <x:c r="O2372" s="8">
        <x:v>0</x:v>
      </x:c>
      <x:c r="Q2372">
        <x:v>0</x:v>
      </x:c>
      <x:c r="R2372" s="6">
        <x:v>21.522</x:v>
      </x:c>
      <x:c r="S2372" s="8">
        <x:v>71488.77059034209</x:v>
      </x:c>
      <x:c r="T2372" s="12">
        <x:v>335658.9864599898</x:v>
      </x:c>
      <x:c r="U2372" s="12">
        <x:v>28</x:v>
      </x:c>
      <x:c r="V2372" s="12">
        <x:v>85</x:v>
      </x:c>
      <x:c r="W2372" s="12">
        <x:f>NA()</x:f>
      </x:c>
    </x:row>
    <x:row r="2373">
      <x:c r="A2373">
        <x:v>392590</x:v>
      </x:c>
      <x:c r="B2373" s="1">
        <x:v>44784.43298090963</x:v>
      </x:c>
      <x:c r="C2373" s="6">
        <x:v>39.518517958333334</x:v>
      </x:c>
      <x:c r="D2373" s="14" t="s">
        <x:v>94</x:v>
      </x:c>
      <x:c r="E2373" s="15">
        <x:v>44771.476661828165</x:v>
      </x:c>
      <x:c r="F2373" t="s">
        <x:v>99</x:v>
      </x:c>
      <x:c r="G2373" s="6">
        <x:v>90.73089609329244</x:v>
      </x:c>
      <x:c r="H2373" t="s">
        <x:v>97</x:v>
      </x:c>
      <x:c r="I2373" s="6">
        <x:v>27.819220891358327</x:v>
      </x:c>
      <x:c r="J2373" t="s">
        <x:v>95</x:v>
      </x:c>
      <x:c r="K2373" s="6">
        <x:v>1021</x:v>
      </x:c>
      <x:c r="L2373" t="s">
        <x:v>96</x:v>
      </x:c>
      <x:c r="M2373" t="s">
        <x:v>98</x:v>
      </x:c>
      <x:c r="N2373" s="8">
        <x:v>36.4</x:v>
      </x:c>
      <x:c r="O2373" s="8">
        <x:v>0</x:v>
      </x:c>
      <x:c r="Q2373">
        <x:v>0</x:v>
      </x:c>
      <x:c r="R2373" s="6">
        <x:v>21.519999999999996</x:v>
      </x:c>
      <x:c r="S2373" s="8">
        <x:v>71487.3482378251</x:v>
      </x:c>
      <x:c r="T2373" s="12">
        <x:v>335648.8342990524</x:v>
      </x:c>
      <x:c r="U2373" s="12">
        <x:v>28</x:v>
      </x:c>
      <x:c r="V2373" s="12">
        <x:v>85</x:v>
      </x:c>
      <x:c r="W2373" s="12">
        <x:f>NA()</x:f>
      </x:c>
    </x:row>
    <x:row r="2374">
      <x:c r="A2374">
        <x:v>392593</x:v>
      </x:c>
      <x:c r="B2374" s="1">
        <x:v>44784.432992075854</x:v>
      </x:c>
      <x:c r="C2374" s="6">
        <x:v>39.53459730833333</x:v>
      </x:c>
      <x:c r="D2374" s="14" t="s">
        <x:v>94</x:v>
      </x:c>
      <x:c r="E2374" s="15">
        <x:v>44771.476661828165</x:v>
      </x:c>
      <x:c r="F2374" t="s">
        <x:v>99</x:v>
      </x:c>
      <x:c r="G2374" s="6">
        <x:v>90.68803503844282</x:v>
      </x:c>
      <x:c r="H2374" t="s">
        <x:v>97</x:v>
      </x:c>
      <x:c r="I2374" s="6">
        <x:v>27.822770092385326</x:v>
      </x:c>
      <x:c r="J2374" t="s">
        <x:v>95</x:v>
      </x:c>
      <x:c r="K2374" s="6">
        <x:v>1021</x:v>
      </x:c>
      <x:c r="L2374" t="s">
        <x:v>96</x:v>
      </x:c>
      <x:c r="M2374" t="s">
        <x:v>98</x:v>
      </x:c>
      <x:c r="N2374" s="8">
        <x:v>36.4</x:v>
      </x:c>
      <x:c r="O2374" s="8">
        <x:v>0</x:v>
      </x:c>
      <x:c r="Q2374">
        <x:v>0</x:v>
      </x:c>
      <x:c r="R2374" s="6">
        <x:v>21.525</x:v>
      </x:c>
      <x:c r="S2374" s="8">
        <x:v>71481.19339139921</x:v>
      </x:c>
      <x:c r="T2374" s="12">
        <x:v>335654.4986467058</x:v>
      </x:c>
      <x:c r="U2374" s="12">
        <x:v>28</x:v>
      </x:c>
      <x:c r="V2374" s="12">
        <x:v>85</x:v>
      </x:c>
      <x:c r="W2374" s="12">
        <x:f>NA()</x:f>
      </x:c>
    </x:row>
    <x:row r="2375">
      <x:c r="A2375">
        <x:v>392599</x:v>
      </x:c>
      <x:c r="B2375" s="1">
        <x:v>44784.43300383587</x:v>
      </x:c>
      <x:c r="C2375" s="6">
        <x:v>39.551531731666664</x:v>
      </x:c>
      <x:c r="D2375" s="14" t="s">
        <x:v>94</x:v>
      </x:c>
      <x:c r="E2375" s="15">
        <x:v>44771.476661828165</x:v>
      </x:c>
      <x:c r="F2375" t="s">
        <x:v>99</x:v>
      </x:c>
      <x:c r="G2375" s="6">
        <x:v>90.71592818484282</x:v>
      </x:c>
      <x:c r="H2375" t="s">
        <x:v>97</x:v>
      </x:c>
      <x:c r="I2375" s="6">
        <x:v>27.827221637961884</x:v>
      </x:c>
      <x:c r="J2375" t="s">
        <x:v>95</x:v>
      </x:c>
      <x:c r="K2375" s="6">
        <x:v>1021</x:v>
      </x:c>
      <x:c r="L2375" t="s">
        <x:v>96</x:v>
      </x:c>
      <x:c r="M2375" t="s">
        <x:v>98</x:v>
      </x:c>
      <x:c r="N2375" s="8">
        <x:v>36.4</x:v>
      </x:c>
      <x:c r="O2375" s="8">
        <x:v>0</x:v>
      </x:c>
      <x:c r="Q2375">
        <x:v>0</x:v>
      </x:c>
      <x:c r="R2375" s="6">
        <x:v>21.520999999999997</x:v>
      </x:c>
      <x:c r="S2375" s="8">
        <x:v>71486.38748299115</x:v>
      </x:c>
      <x:c r="T2375" s="12">
        <x:v>335652.45592054987</x:v>
      </x:c>
      <x:c r="U2375" s="12">
        <x:v>28</x:v>
      </x:c>
      <x:c r="V2375" s="12">
        <x:v>85</x:v>
      </x:c>
      <x:c r="W2375" s="12">
        <x:f>NA()</x:f>
      </x:c>
    </x:row>
    <x:row r="2376">
      <x:c r="A2376">
        <x:v>392604</x:v>
      </x:c>
      <x:c r="B2376" s="1">
        <x:v>44784.43301559817</x:v>
      </x:c>
      <x:c r="C2376" s="6">
        <x:v>39.56846946</x:v>
      </x:c>
      <x:c r="D2376" s="14" t="s">
        <x:v>94</x:v>
      </x:c>
      <x:c r="E2376" s="15">
        <x:v>44771.476661828165</x:v>
      </x:c>
      <x:c r="F2376" t="s">
        <x:v>99</x:v>
      </x:c>
      <x:c r="G2376" s="6">
        <x:v>90.74002457860901</x:v>
      </x:c>
      <x:c r="H2376" t="s">
        <x:v>97</x:v>
      </x:c>
      <x:c r="I2376" s="6">
        <x:v>27.80881393371601</x:v>
      </x:c>
      <x:c r="J2376" t="s">
        <x:v>95</x:v>
      </x:c>
      <x:c r="K2376" s="6">
        <x:v>1021</x:v>
      </x:c>
      <x:c r="L2376" t="s">
        <x:v>96</x:v>
      </x:c>
      <x:c r="M2376" t="s">
        <x:v>98</x:v>
      </x:c>
      <x:c r="N2376" s="8">
        <x:v>36.4</x:v>
      </x:c>
      <x:c r="O2376" s="8">
        <x:v>0</x:v>
      </x:c>
      <x:c r="Q2376">
        <x:v>0</x:v>
      </x:c>
      <x:c r="R2376" s="6">
        <x:v>21.519999999999996</x:v>
      </x:c>
      <x:c r="S2376" s="8">
        <x:v>71489.97195849271</x:v>
      </x:c>
      <x:c r="T2376" s="12">
        <x:v>335663.15298248065</x:v>
      </x:c>
      <x:c r="U2376" s="12">
        <x:v>28</x:v>
      </x:c>
      <x:c r="V2376" s="12">
        <x:v>85</x:v>
      </x:c>
      <x:c r="W2376" s="12">
        <x:f>NA()</x:f>
      </x:c>
    </x:row>
    <x:row r="2377">
      <x:c r="A2377">
        <x:v>392609</x:v>
      </x:c>
      <x:c r="B2377" s="1">
        <x:v>44784.43302677911</x:v>
      </x:c>
      <x:c r="C2377" s="6">
        <x:v>39.58457000333333</x:v>
      </x:c>
      <x:c r="D2377" s="14" t="s">
        <x:v>94</x:v>
      </x:c>
      <x:c r="E2377" s="15">
        <x:v>44771.476661828165</x:v>
      </x:c>
      <x:c r="F2377" t="s">
        <x:v>99</x:v>
      </x:c>
      <x:c r="G2377" s="6">
        <x:v>90.74027336890221</x:v>
      </x:c>
      <x:c r="H2377" t="s">
        <x:v>97</x:v>
      </x:c>
      <x:c r="I2377" s="6">
        <x:v>27.81759668197128</x:v>
      </x:c>
      <x:c r="J2377" t="s">
        <x:v>95</x:v>
      </x:c>
      <x:c r="K2377" s="6">
        <x:v>1021</x:v>
      </x:c>
      <x:c r="L2377" t="s">
        <x:v>96</x:v>
      </x:c>
      <x:c r="M2377" t="s">
        <x:v>98</x:v>
      </x:c>
      <x:c r="N2377" s="8">
        <x:v>36.4</x:v>
      </x:c>
      <x:c r="O2377" s="8">
        <x:v>0</x:v>
      </x:c>
      <x:c r="Q2377">
        <x:v>0</x:v>
      </x:c>
      <x:c r="R2377" s="6">
        <x:v>21.519</x:v>
      </x:c>
      <x:c r="S2377" s="8">
        <x:v>71488.80266067946</x:v>
      </x:c>
      <x:c r="T2377" s="12">
        <x:v>335650.4804889031</x:v>
      </x:c>
      <x:c r="U2377" s="12">
        <x:v>28</x:v>
      </x:c>
      <x:c r="V2377" s="12">
        <x:v>85</x:v>
      </x:c>
      <x:c r="W2377" s="12">
        <x:f>NA()</x:f>
      </x:c>
    </x:row>
    <x:row r="2378">
      <x:c r="A2378">
        <x:v>392613</x:v>
      </x:c>
      <x:c r="B2378" s="1">
        <x:v>44784.4330385273</x:v>
      </x:c>
      <x:c r="C2378" s="6">
        <x:v>39.60148739666667</x:v>
      </x:c>
      <x:c r="D2378" s="14" t="s">
        <x:v>94</x:v>
      </x:c>
      <x:c r="E2378" s="15">
        <x:v>44771.476661828165</x:v>
      </x:c>
      <x:c r="F2378" t="s">
        <x:v>99</x:v>
      </x:c>
      <x:c r="G2378" s="6">
        <x:v>90.66971658817577</x:v>
      </x:c>
      <x:c r="H2378" t="s">
        <x:v>97</x:v>
      </x:c>
      <x:c r="I2378" s="6">
        <x:v>27.825537268670814</x:v>
      </x:c>
      <x:c r="J2378" t="s">
        <x:v>95</x:v>
      </x:c>
      <x:c r="K2378" s="6">
        <x:v>1021</x:v>
      </x:c>
      <x:c r="L2378" t="s">
        <x:v>96</x:v>
      </x:c>
      <x:c r="M2378" t="s">
        <x:v>98</x:v>
      </x:c>
      <x:c r="N2378" s="8">
        <x:v>36.4</x:v>
      </x:c>
      <x:c r="O2378" s="8">
        <x:v>0</x:v>
      </x:c>
      <x:c r="Q2378">
        <x:v>0</x:v>
      </x:c>
      <x:c r="R2378" s="6">
        <x:v>21.526999999999997</x:v>
      </x:c>
      <x:c r="S2378" s="8">
        <x:v>71493.08446009769</x:v>
      </x:c>
      <x:c r="T2378" s="12">
        <x:v>335660.33491799084</x:v>
      </x:c>
      <x:c r="U2378" s="12">
        <x:v>28</x:v>
      </x:c>
      <x:c r="V2378" s="12">
        <x:v>85</x:v>
      </x:c>
      <x:c r="W2378" s="12">
        <x:f>NA()</x:f>
      </x:c>
    </x:row>
    <x:row r="2379">
      <x:c r="A2379">
        <x:v>392619</x:v>
      </x:c>
      <x:c r="B2379" s="1">
        <x:v>44784.433050284315</x:v>
      </x:c>
      <x:c r="C2379" s="6">
        <x:v>39.618417498333336</x:v>
      </x:c>
      <x:c r="D2379" s="14" t="s">
        <x:v>94</x:v>
      </x:c>
      <x:c r="E2379" s="15">
        <x:v>44771.476661828165</x:v>
      </x:c>
      <x:c r="F2379" t="s">
        <x:v>99</x:v>
      </x:c>
      <x:c r="G2379" s="6">
        <x:v>90.67276483322186</x:v>
      </x:c>
      <x:c r="H2379" t="s">
        <x:v>97</x:v>
      </x:c>
      <x:c r="I2379" s="6">
        <x:v>27.812994759641697</x:v>
      </x:c>
      <x:c r="J2379" t="s">
        <x:v>95</x:v>
      </x:c>
      <x:c r="K2379" s="6">
        <x:v>1021</x:v>
      </x:c>
      <x:c r="L2379" t="s">
        <x:v>96</x:v>
      </x:c>
      <x:c r="M2379" t="s">
        <x:v>98</x:v>
      </x:c>
      <x:c r="N2379" s="8">
        <x:v>36.4</x:v>
      </x:c>
      <x:c r="O2379" s="8">
        <x:v>0</x:v>
      </x:c>
      <x:c r="Q2379">
        <x:v>0</x:v>
      </x:c>
      <x:c r="R2379" s="6">
        <x:v>21.528</x:v>
      </x:c>
      <x:c r="S2379" s="8">
        <x:v>71494.93364886084</x:v>
      </x:c>
      <x:c r="T2379" s="12">
        <x:v>335656.21710119565</x:v>
      </x:c>
      <x:c r="U2379" s="12">
        <x:v>28</x:v>
      </x:c>
      <x:c r="V2379" s="12">
        <x:v>85</x:v>
      </x:c>
      <x:c r="W2379" s="12">
        <x:f>NA()</x:f>
      </x:c>
    </x:row>
    <x:row r="2380">
      <x:c r="A2380">
        <x:v>392623</x:v>
      </x:c>
      <x:c r="B2380" s="1">
        <x:v>44784.433061411604</x:v>
      </x:c>
      <x:c r="C2380" s="6">
        <x:v>39.63444079333333</x:v>
      </x:c>
      <x:c r="D2380" s="14" t="s">
        <x:v>94</x:v>
      </x:c>
      <x:c r="E2380" s="15">
        <x:v>44771.476661828165</x:v>
      </x:c>
      <x:c r="F2380" t="s">
        <x:v>99</x:v>
      </x:c>
      <x:c r="G2380" s="6">
        <x:v>90.65201640789046</x:v>
      </x:c>
      <x:c r="H2380" t="s">
        <x:v>97</x:v>
      </x:c>
      <x:c r="I2380" s="6">
        <x:v>27.809475646825376</x:v>
      </x:c>
      <x:c r="J2380" t="s">
        <x:v>95</x:v>
      </x:c>
      <x:c r="K2380" s="6">
        <x:v>1021</x:v>
      </x:c>
      <x:c r="L2380" t="s">
        <x:v>96</x:v>
      </x:c>
      <x:c r="M2380" t="s">
        <x:v>98</x:v>
      </x:c>
      <x:c r="N2380" s="8">
        <x:v>36.4</x:v>
      </x:c>
      <x:c r="O2380" s="8">
        <x:v>0</x:v>
      </x:c>
      <x:c r="Q2380">
        <x:v>0</x:v>
      </x:c>
      <x:c r="R2380" s="6">
        <x:v>21.531</x:v>
      </x:c>
      <x:c r="S2380" s="8">
        <x:v>71493.96829291711</x:v>
      </x:c>
      <x:c r="T2380" s="12">
        <x:v>335649.53313453577</x:v>
      </x:c>
      <x:c r="U2380" s="12">
        <x:v>28</x:v>
      </x:c>
      <x:c r="V2380" s="12">
        <x:v>85</x:v>
      </x:c>
      <x:c r="W2380" s="12">
        <x:f>NA()</x:f>
      </x:c>
    </x:row>
    <x:row r="2381">
      <x:c r="A2381">
        <x:v>392628</x:v>
      </x:c>
      <x:c r="B2381" s="1">
        <x:v>44784.43307316356</x:v>
      </x:c>
      <x:c r="C2381" s="6">
        <x:v>39.65136360333333</x:v>
      </x:c>
      <x:c r="D2381" s="14" t="s">
        <x:v>94</x:v>
      </x:c>
      <x:c r="E2381" s="15">
        <x:v>44771.476661828165</x:v>
      </x:c>
      <x:c r="F2381" t="s">
        <x:v>99</x:v>
      </x:c>
      <x:c r="G2381" s="6">
        <x:v>90.69126284085955</x:v>
      </x:c>
      <x:c r="H2381" t="s">
        <x:v>97</x:v>
      </x:c>
      <x:c r="I2381" s="6">
        <x:v>27.828154057040138</x:v>
      </x:c>
      <x:c r="J2381" t="s">
        <x:v>95</x:v>
      </x:c>
      <x:c r="K2381" s="6">
        <x:v>1021</x:v>
      </x:c>
      <x:c r="L2381" t="s">
        <x:v>96</x:v>
      </x:c>
      <x:c r="M2381" t="s">
        <x:v>98</x:v>
      </x:c>
      <x:c r="N2381" s="8">
        <x:v>36.4</x:v>
      </x:c>
      <x:c r="O2381" s="8">
        <x:v>0</x:v>
      </x:c>
      <x:c r="Q2381">
        <x:v>0</x:v>
      </x:c>
      <x:c r="R2381" s="6">
        <x:v>21.523999999999997</x:v>
      </x:c>
      <x:c r="S2381" s="8">
        <x:v>71494.20781353992</x:v>
      </x:c>
      <x:c r="T2381" s="12">
        <x:v>335666.59612061264</x:v>
      </x:c>
      <x:c r="U2381" s="12">
        <x:v>28</x:v>
      </x:c>
      <x:c r="V2381" s="12">
        <x:v>85</x:v>
      </x:c>
      <x:c r="W2381" s="12">
        <x:f>NA()</x:f>
      </x:c>
    </x:row>
    <x:row r="2382">
      <x:c r="A2382">
        <x:v>392636</x:v>
      </x:c>
      <x:c r="B2382" s="1">
        <x:v>44784.43308491688</x:v>
      </x:c>
      <x:c r="C2382" s="6">
        <x:v>39.66828839666667</x:v>
      </x:c>
      <x:c r="D2382" s="14" t="s">
        <x:v>94</x:v>
      </x:c>
      <x:c r="E2382" s="15">
        <x:v>44771.476661828165</x:v>
      </x:c>
      <x:c r="F2382" t="s">
        <x:v>99</x:v>
      </x:c>
      <x:c r="G2382" s="6">
        <x:v>90.72401501163557</x:v>
      </x:c>
      <x:c r="H2382" t="s">
        <x:v>97</x:v>
      </x:c>
      <x:c r="I2382" s="6">
        <x:v>27.808934245180808</x:v>
      </x:c>
      <x:c r="J2382" t="s">
        <x:v>95</x:v>
      </x:c>
      <x:c r="K2382" s="6">
        <x:v>1021</x:v>
      </x:c>
      <x:c r="L2382" t="s">
        <x:v>96</x:v>
      </x:c>
      <x:c r="M2382" t="s">
        <x:v>98</x:v>
      </x:c>
      <x:c r="N2382" s="8">
        <x:v>36.4</x:v>
      </x:c>
      <x:c r="O2382" s="8">
        <x:v>0</x:v>
      </x:c>
      <x:c r="Q2382">
        <x:v>0</x:v>
      </x:c>
      <x:c r="R2382" s="6">
        <x:v>21.522</x:v>
      </x:c>
      <x:c r="S2382" s="8">
        <x:v>71497.43492425139</x:v>
      </x:c>
      <x:c r="T2382" s="12">
        <x:v>335668.0908934932</x:v>
      </x:c>
      <x:c r="U2382" s="12">
        <x:v>28</x:v>
      </x:c>
      <x:c r="V2382" s="12">
        <x:v>85</x:v>
      </x:c>
      <x:c r="W2382" s="12">
        <x:f>NA()</x:f>
      </x:c>
    </x:row>
    <x:row r="2383">
      <x:c r="A2383">
        <x:v>392641</x:v>
      </x:c>
      <x:c r="B2383" s="1">
        <x:v>44784.43309666376</x:v>
      </x:c>
      <x:c r="C2383" s="6">
        <x:v>39.685203905</x:v>
      </x:c>
      <x:c r="D2383" s="14" t="s">
        <x:v>94</x:v>
      </x:c>
      <x:c r="E2383" s="15">
        <x:v>44771.476661828165</x:v>
      </x:c>
      <x:c r="F2383" t="s">
        <x:v>99</x:v>
      </x:c>
      <x:c r="G2383" s="6">
        <x:v>90.67198379179672</x:v>
      </x:c>
      <x:c r="H2383" t="s">
        <x:v>97</x:v>
      </x:c>
      <x:c r="I2383" s="6">
        <x:v>27.82295056033354</x:v>
      </x:c>
      <x:c r="J2383" t="s">
        <x:v>95</x:v>
      </x:c>
      <x:c r="K2383" s="6">
        <x:v>1021</x:v>
      </x:c>
      <x:c r="L2383" t="s">
        <x:v>96</x:v>
      </x:c>
      <x:c r="M2383" t="s">
        <x:v>98</x:v>
      </x:c>
      <x:c r="N2383" s="8">
        <x:v>36.4</x:v>
      </x:c>
      <x:c r="O2383" s="8">
        <x:v>0</x:v>
      </x:c>
      <x:c r="Q2383">
        <x:v>0</x:v>
      </x:c>
      <x:c r="R2383" s="6">
        <x:v>21.526999999999997</x:v>
      </x:c>
      <x:c r="S2383" s="8">
        <x:v>71493.07971223762</x:v>
      </x:c>
      <x:c r="T2383" s="12">
        <x:v>335671.86509994755</x:v>
      </x:c>
      <x:c r="U2383" s="12">
        <x:v>28</x:v>
      </x:c>
      <x:c r="V2383" s="12">
        <x:v>85</x:v>
      </x:c>
      <x:c r="W2383" s="12">
        <x:f>NA()</x:f>
      </x:c>
    </x:row>
    <x:row r="2384">
      <x:c r="A2384">
        <x:v>392643</x:v>
      </x:c>
      <x:c r="B2384" s="1">
        <x:v>44784.43310784499</x:v>
      </x:c>
      <x:c r="C2384" s="6">
        <x:v>39.701304873333335</x:v>
      </x:c>
      <x:c r="D2384" s="14" t="s">
        <x:v>94</x:v>
      </x:c>
      <x:c r="E2384" s="15">
        <x:v>44771.476661828165</x:v>
      </x:c>
      <x:c r="F2384" t="s">
        <x:v>99</x:v>
      </x:c>
      <x:c r="G2384" s="6">
        <x:v>90.69313499621092</x:v>
      </x:c>
      <x:c r="H2384" t="s">
        <x:v>97</x:v>
      </x:c>
      <x:c r="I2384" s="6">
        <x:v>27.826018516953354</x:v>
      </x:c>
      <x:c r="J2384" t="s">
        <x:v>95</x:v>
      </x:c>
      <x:c r="K2384" s="6">
        <x:v>1021</x:v>
      </x:c>
      <x:c r="L2384" t="s">
        <x:v>96</x:v>
      </x:c>
      <x:c r="M2384" t="s">
        <x:v>98</x:v>
      </x:c>
      <x:c r="N2384" s="8">
        <x:v>36.4</x:v>
      </x:c>
      <x:c r="O2384" s="8">
        <x:v>0</x:v>
      </x:c>
      <x:c r="Q2384">
        <x:v>0</x:v>
      </x:c>
      <x:c r="R2384" s="6">
        <x:v>21.523999999999997</x:v>
      </x:c>
      <x:c r="S2384" s="8">
        <x:v>71501.5011703993</x:v>
      </x:c>
      <x:c r="T2384" s="12">
        <x:v>335659.44691875245</x:v>
      </x:c>
      <x:c r="U2384" s="12">
        <x:v>28</x:v>
      </x:c>
      <x:c r="V2384" s="12">
        <x:v>85</x:v>
      </x:c>
      <x:c r="W2384" s="12">
        <x:f>NA()</x:f>
      </x:c>
    </x:row>
    <x:row r="2385">
      <x:c r="A2385">
        <x:v>392649</x:v>
      </x:c>
      <x:c r="B2385" s="1">
        <x:v>44784.43311961592</x:v>
      </x:c>
      <x:c r="C2385" s="6">
        <x:v>39.718255005</x:v>
      </x:c>
      <x:c r="D2385" s="14" t="s">
        <x:v>94</x:v>
      </x:c>
      <x:c r="E2385" s="15">
        <x:v>44771.476661828165</x:v>
      </x:c>
      <x:c r="F2385" t="s">
        <x:v>99</x:v>
      </x:c>
      <x:c r="G2385" s="6">
        <x:v>90.69546142316818</x:v>
      </x:c>
      <x:c r="H2385" t="s">
        <x:v>97</x:v>
      </x:c>
      <x:c r="I2385" s="6">
        <x:v>27.805234669615857</x:v>
      </x:c>
      <x:c r="J2385" t="s">
        <x:v>95</x:v>
      </x:c>
      <x:c r="K2385" s="6">
        <x:v>1021</x:v>
      </x:c>
      <x:c r="L2385" t="s">
        <x:v>96</x:v>
      </x:c>
      <x:c r="M2385" t="s">
        <x:v>98</x:v>
      </x:c>
      <x:c r="N2385" s="8">
        <x:v>36.4</x:v>
      </x:c>
      <x:c r="O2385" s="8">
        <x:v>0</x:v>
      </x:c>
      <x:c r="Q2385">
        <x:v>0</x:v>
      </x:c>
      <x:c r="R2385" s="6">
        <x:v>21.525999999999996</x:v>
      </x:c>
      <x:c r="S2385" s="8">
        <x:v>71502.22315742754</x:v>
      </x:c>
      <x:c r="T2385" s="12">
        <x:v>335667.0380047523</x:v>
      </x:c>
      <x:c r="U2385" s="12">
        <x:v>28</x:v>
      </x:c>
      <x:c r="V2385" s="12">
        <x:v>85</x:v>
      </x:c>
      <x:c r="W2385" s="12">
        <x:f>NA()</x:f>
      </x:c>
    </x:row>
    <x:row r="2386">
      <x:c r="A2386">
        <x:v>392656</x:v>
      </x:c>
      <x:c r="B2386" s="1">
        <x:v>44784.43313135427</x:v>
      </x:c>
      <x:c r="C2386" s="6">
        <x:v>39.73515822833333</x:v>
      </x:c>
      <x:c r="D2386" s="14" t="s">
        <x:v>94</x:v>
      </x:c>
      <x:c r="E2386" s="15">
        <x:v>44771.476661828165</x:v>
      </x:c>
      <x:c r="F2386" t="s">
        <x:v>99</x:v>
      </x:c>
      <x:c r="G2386" s="6">
        <x:v>90.69403729414938</x:v>
      </x:c>
      <x:c r="H2386" t="s">
        <x:v>97</x:v>
      </x:c>
      <x:c r="I2386" s="6">
        <x:v>27.806858873020246</x:v>
      </x:c>
      <x:c r="J2386" t="s">
        <x:v>95</x:v>
      </x:c>
      <x:c r="K2386" s="6">
        <x:v>1021</x:v>
      </x:c>
      <x:c r="L2386" t="s">
        <x:v>96</x:v>
      </x:c>
      <x:c r="M2386" t="s">
        <x:v>98</x:v>
      </x:c>
      <x:c r="N2386" s="8">
        <x:v>36.4</x:v>
      </x:c>
      <x:c r="O2386" s="8">
        <x:v>0</x:v>
      </x:c>
      <x:c r="Q2386">
        <x:v>0</x:v>
      </x:c>
      <x:c r="R2386" s="6">
        <x:v>21.525999999999996</x:v>
      </x:c>
      <x:c r="S2386" s="8">
        <x:v>71504.38818227229</x:v>
      </x:c>
      <x:c r="T2386" s="12">
        <x:v>335679.40908877004</x:v>
      </x:c>
      <x:c r="U2386" s="12">
        <x:v>28</x:v>
      </x:c>
      <x:c r="V2386" s="12">
        <x:v>85</x:v>
      </x:c>
      <x:c r="W2386" s="12">
        <x:f>NA()</x:f>
      </x:c>
    </x:row>
    <x:row r="2387">
      <x:c r="A2387">
        <x:v>392658</x:v>
      </x:c>
      <x:c r="B2387" s="1">
        <x:v>44784.43314253981</x:v>
      </x:c>
      <x:c r="C2387" s="6">
        <x:v>39.75126542333334</x:v>
      </x:c>
      <x:c r="D2387" s="14" t="s">
        <x:v>94</x:v>
      </x:c>
      <x:c r="E2387" s="15">
        <x:v>44771.476661828165</x:v>
      </x:c>
      <x:c r="F2387" t="s">
        <x:v>99</x:v>
      </x:c>
      <x:c r="G2387" s="6">
        <x:v>90.66168267348316</x:v>
      </x:c>
      <x:c r="H2387" t="s">
        <x:v>97</x:v>
      </x:c>
      <x:c r="I2387" s="6">
        <x:v>27.81657403201916</x:v>
      </x:c>
      <x:c r="J2387" t="s">
        <x:v>95</x:v>
      </x:c>
      <x:c r="K2387" s="6">
        <x:v>1021</x:v>
      </x:c>
      <x:c r="L2387" t="s">
        <x:v>96</x:v>
      </x:c>
      <x:c r="M2387" t="s">
        <x:v>98</x:v>
      </x:c>
      <x:c r="N2387" s="8">
        <x:v>36.4</x:v>
      </x:c>
      <x:c r="O2387" s="8">
        <x:v>0</x:v>
      </x:c>
      <x:c r="Q2387">
        <x:v>0</x:v>
      </x:c>
      <x:c r="R2387" s="6">
        <x:v>21.528999999999996</x:v>
      </x:c>
      <x:c r="S2387" s="8">
        <x:v>71501.7297226251</x:v>
      </x:c>
      <x:c r="T2387" s="12">
        <x:v>335674.12136148306</x:v>
      </x:c>
      <x:c r="U2387" s="12">
        <x:v>28</x:v>
      </x:c>
      <x:c r="V2387" s="12">
        <x:v>85</x:v>
      </x:c>
      <x:c r="W2387" s="12">
        <x:f>NA()</x:f>
      </x:c>
    </x:row>
    <x:row r="2388">
      <x:c r="A2388">
        <x:v>392664</x:v>
      </x:c>
      <x:c r="B2388" s="1">
        <x:v>44784.43315430663</x:v>
      </x:c>
      <x:c r="C2388" s="6">
        <x:v>39.76820963666667</x:v>
      </x:c>
      <x:c r="D2388" s="14" t="s">
        <x:v>94</x:v>
      </x:c>
      <x:c r="E2388" s="15">
        <x:v>44771.476661828165</x:v>
      </x:c>
      <x:c r="F2388" t="s">
        <x:v>99</x:v>
      </x:c>
      <x:c r="G2388" s="6">
        <x:v>90.66865199655567</x:v>
      </x:c>
      <x:c r="H2388" t="s">
        <x:v>97</x:v>
      </x:c>
      <x:c r="I2388" s="6">
        <x:v>27.817686915805098</x:v>
      </x:c>
      <x:c r="J2388" t="s">
        <x:v>95</x:v>
      </x:c>
      <x:c r="K2388" s="6">
        <x:v>1021</x:v>
      </x:c>
      <x:c r="L2388" t="s">
        <x:v>96</x:v>
      </x:c>
      <x:c r="M2388" t="s">
        <x:v>98</x:v>
      </x:c>
      <x:c r="N2388" s="8">
        <x:v>36.4</x:v>
      </x:c>
      <x:c r="O2388" s="8">
        <x:v>0</x:v>
      </x:c>
      <x:c r="Q2388">
        <x:v>0</x:v>
      </x:c>
      <x:c r="R2388" s="6">
        <x:v>21.528</x:v>
      </x:c>
      <x:c r="S2388" s="8">
        <x:v>71506.18568762479</x:v>
      </x:c>
      <x:c r="T2388" s="12">
        <x:v>335671.8487946409</x:v>
      </x:c>
      <x:c r="U2388" s="12">
        <x:v>28</x:v>
      </x:c>
      <x:c r="V2388" s="12">
        <x:v>85</x:v>
      </x:c>
      <x:c r="W2388" s="12">
        <x:f>NA()</x:f>
      </x:c>
    </x:row>
    <x:row r="2389">
      <x:c r="A2389">
        <x:v>392671</x:v>
      </x:c>
      <x:c r="B2389" s="1">
        <x:v>44784.43316607141</x:v>
      </x:c>
      <x:c r="C2389" s="6">
        <x:v>39.785150908333335</x:v>
      </x:c>
      <x:c r="D2389" s="14" t="s">
        <x:v>94</x:v>
      </x:c>
      <x:c r="E2389" s="15">
        <x:v>44771.476661828165</x:v>
      </x:c>
      <x:c r="F2389" t="s">
        <x:v>99</x:v>
      </x:c>
      <x:c r="G2389" s="6">
        <x:v>90.6552676477791</x:v>
      </x:c>
      <x:c r="H2389" t="s">
        <x:v>97</x:v>
      </x:c>
      <x:c r="I2389" s="6">
        <x:v>27.81482951223279</x:v>
      </x:c>
      <x:c r="J2389" t="s">
        <x:v>95</x:v>
      </x:c>
      <x:c r="K2389" s="6">
        <x:v>1021</x:v>
      </x:c>
      <x:c r="L2389" t="s">
        <x:v>96</x:v>
      </x:c>
      <x:c r="M2389" t="s">
        <x:v>98</x:v>
      </x:c>
      <x:c r="N2389" s="8">
        <x:v>36.4</x:v>
      </x:c>
      <x:c r="O2389" s="8">
        <x:v>0</x:v>
      </x:c>
      <x:c r="Q2389">
        <x:v>0</x:v>
      </x:c>
      <x:c r="R2389" s="6">
        <x:v>21.529999999999998</x:v>
      </x:c>
      <x:c r="S2389" s="8">
        <x:v>71505.96589706019</x:v>
      </x:c>
      <x:c r="T2389" s="12">
        <x:v>335682.81895242236</x:v>
      </x:c>
      <x:c r="U2389" s="12">
        <x:v>28</x:v>
      </x:c>
      <x:c r="V2389" s="12">
        <x:v>85</x:v>
      </x:c>
      <x:c r="W2389" s="12">
        <x:f>NA()</x:f>
      </x:c>
    </x:row>
    <x:row r="2390">
      <x:c r="A2390">
        <x:v>392673</x:v>
      </x:c>
      <x:c r="B2390" s="1">
        <x:v>44784.433177232466</x:v>
      </x:c>
      <x:c r="C2390" s="6">
        <x:v>39.801222835</x:v>
      </x:c>
      <x:c r="D2390" s="14" t="s">
        <x:v>94</x:v>
      </x:c>
      <x:c r="E2390" s="15">
        <x:v>44771.476661828165</x:v>
      </x:c>
      <x:c r="F2390" t="s">
        <x:v>99</x:v>
      </x:c>
      <x:c r="G2390" s="6">
        <x:v>90.64062100094287</x:v>
      </x:c>
      <x:c r="H2390" t="s">
        <x:v>97</x:v>
      </x:c>
      <x:c r="I2390" s="6">
        <x:v>27.813415850311685</x:v>
      </x:c>
      <x:c r="J2390" t="s">
        <x:v>95</x:v>
      </x:c>
      <x:c r="K2390" s="6">
        <x:v>1021</x:v>
      </x:c>
      <x:c r="L2390" t="s">
        <x:v>96</x:v>
      </x:c>
      <x:c r="M2390" t="s">
        <x:v>98</x:v>
      </x:c>
      <x:c r="N2390" s="8">
        <x:v>36.4</x:v>
      </x:c>
      <x:c r="O2390" s="8">
        <x:v>0</x:v>
      </x:c>
      <x:c r="Q2390">
        <x:v>0</x:v>
      </x:c>
      <x:c r="R2390" s="6">
        <x:v>21.531999999999996</x:v>
      </x:c>
      <x:c r="S2390" s="8">
        <x:v>71502.98774286835</x:v>
      </x:c>
      <x:c r="T2390" s="12">
        <x:v>335678.1521216865</x:v>
      </x:c>
      <x:c r="U2390" s="12">
        <x:v>28</x:v>
      </x:c>
      <x:c r="V2390" s="12">
        <x:v>85</x:v>
      </x:c>
      <x:c r="W2390" s="12">
        <x:f>NA()</x:f>
      </x:c>
    </x:row>
    <x:row r="2391">
      <x:c r="A2391">
        <x:v>392679</x:v>
      </x:c>
      <x:c r="B2391" s="1">
        <x:v>44784.43318901135</x:v>
      </x:c>
      <x:c r="C2391" s="6">
        <x:v>39.81818442666667</x:v>
      </x:c>
      <x:c r="D2391" s="14" t="s">
        <x:v>94</x:v>
      </x:c>
      <x:c r="E2391" s="15">
        <x:v>44771.476661828165</x:v>
      </x:c>
      <x:c r="F2391" t="s">
        <x:v>99</x:v>
      </x:c>
      <x:c r="G2391" s="6">
        <x:v>90.68274110603548</x:v>
      </x:c>
      <x:c r="H2391" t="s">
        <x:v>97</x:v>
      </x:c>
      <x:c r="I2391" s="6">
        <x:v>27.81067876190309</x:v>
      </x:c>
      <x:c r="J2391" t="s">
        <x:v>95</x:v>
      </x:c>
      <x:c r="K2391" s="6">
        <x:v>1021</x:v>
      </x:c>
      <x:c r="L2391" t="s">
        <x:v>96</x:v>
      </x:c>
      <x:c r="M2391" t="s">
        <x:v>98</x:v>
      </x:c>
      <x:c r="N2391" s="8">
        <x:v>36.4</x:v>
      </x:c>
      <x:c r="O2391" s="8">
        <x:v>0</x:v>
      </x:c>
      <x:c r="Q2391">
        <x:v>0</x:v>
      </x:c>
      <x:c r="R2391" s="6">
        <x:v>21.526999999999997</x:v>
      </x:c>
      <x:c r="S2391" s="8">
        <x:v>71505.2132671255</x:v>
      </x:c>
      <x:c r="T2391" s="12">
        <x:v>335684.7898945774</x:v>
      </x:c>
      <x:c r="U2391" s="12">
        <x:v>28</x:v>
      </x:c>
      <x:c r="V2391" s="12">
        <x:v>85</x:v>
      </x:c>
      <x:c r="W2391" s="12">
        <x:f>NA()</x:f>
      </x:c>
    </x:row>
    <x:row r="2392">
      <x:c r="A2392">
        <x:v>392685</x:v>
      </x:c>
      <x:c r="B2392" s="1">
        <x:v>44784.43320079697</x:v>
      </x:c>
      <x:c r="C2392" s="6">
        <x:v>39.83515572833333</x:v>
      </x:c>
      <x:c r="D2392" s="14" t="s">
        <x:v>94</x:v>
      </x:c>
      <x:c r="E2392" s="15">
        <x:v>44771.476661828165</x:v>
      </x:c>
      <x:c r="F2392" t="s">
        <x:v>99</x:v>
      </x:c>
      <x:c r="G2392" s="6">
        <x:v>90.66358073922018</x:v>
      </x:c>
      <x:c r="H2392" t="s">
        <x:v>97</x:v>
      </x:c>
      <x:c r="I2392" s="6">
        <x:v>27.81440842138545</x:v>
      </x:c>
      <x:c r="J2392" t="s">
        <x:v>95</x:v>
      </x:c>
      <x:c r="K2392" s="6">
        <x:v>1021</x:v>
      </x:c>
      <x:c r="L2392" t="s">
        <x:v>96</x:v>
      </x:c>
      <x:c r="M2392" t="s">
        <x:v>98</x:v>
      </x:c>
      <x:c r="N2392" s="8">
        <x:v>36.4</x:v>
      </x:c>
      <x:c r="O2392" s="8">
        <x:v>0</x:v>
      </x:c>
      <x:c r="Q2392">
        <x:v>0</x:v>
      </x:c>
      <x:c r="R2392" s="6">
        <x:v>21.528999999999996</x:v>
      </x:c>
      <x:c r="S2392" s="8">
        <x:v>71504.76565622607</x:v>
      </x:c>
      <x:c r="T2392" s="12">
        <x:v>335685.4276776183</x:v>
      </x:c>
      <x:c r="U2392" s="12">
        <x:v>28</x:v>
      </x:c>
      <x:c r="V2392" s="12">
        <x:v>85</x:v>
      </x:c>
      <x:c r="W2392" s="12">
        <x:f>NA()</x:f>
      </x:c>
    </x:row>
    <x:row r="2393">
      <x:c r="A2393">
        <x:v>392687</x:v>
      </x:c>
      <x:c r="B2393" s="1">
        <x:v>44784.433211965916</x:v>
      </x:c>
      <x:c r="C2393" s="6">
        <x:v>39.851239</x:v>
      </x:c>
      <x:c r="D2393" s="14" t="s">
        <x:v>94</x:v>
      </x:c>
      <x:c r="E2393" s="15">
        <x:v>44771.476661828165</x:v>
      </x:c>
      <x:c r="F2393" t="s">
        <x:v>99</x:v>
      </x:c>
      <x:c r="G2393" s="6">
        <x:v>90.67250118058405</x:v>
      </x:c>
      <x:c r="H2393" t="s">
        <x:v>97</x:v>
      </x:c>
      <x:c r="I2393" s="6">
        <x:v>27.813295538686816</x:v>
      </x:c>
      <x:c r="J2393" t="s">
        <x:v>95</x:v>
      </x:c>
      <x:c r="K2393" s="6">
        <x:v>1021</x:v>
      </x:c>
      <x:c r="L2393" t="s">
        <x:v>96</x:v>
      </x:c>
      <x:c r="M2393" t="s">
        <x:v>98</x:v>
      </x:c>
      <x:c r="N2393" s="8">
        <x:v>36.4</x:v>
      </x:c>
      <x:c r="O2393" s="8">
        <x:v>0</x:v>
      </x:c>
      <x:c r="Q2393">
        <x:v>0</x:v>
      </x:c>
      <x:c r="R2393" s="6">
        <x:v>21.528</x:v>
      </x:c>
      <x:c r="S2393" s="8">
        <x:v>71501.6341905184</x:v>
      </x:c>
      <x:c r="T2393" s="12">
        <x:v>335681.0376521456</x:v>
      </x:c>
      <x:c r="U2393" s="12">
        <x:v>28</x:v>
      </x:c>
      <x:c r="V2393" s="12">
        <x:v>85</x:v>
      </x:c>
      <x:c r="W2393" s="12">
        <x:f>NA()</x:f>
      </x:c>
    </x:row>
    <x:row r="2394">
      <x:c r="A2394">
        <x:v>392694</x:v>
      </x:c>
      <x:c r="B2394" s="1">
        <x:v>44784.433223727814</x:v>
      </x:c>
      <x:c r="C2394" s="6">
        <x:v>39.86817613666667</x:v>
      </x:c>
      <x:c r="D2394" s="14" t="s">
        <x:v>94</x:v>
      </x:c>
      <x:c r="E2394" s="15">
        <x:v>44771.476661828165</x:v>
      </x:c>
      <x:c r="F2394" t="s">
        <x:v>99</x:v>
      </x:c>
      <x:c r="G2394" s="6">
        <x:v>90.67912873313732</x:v>
      </x:c>
      <x:c r="H2394" t="s">
        <x:v>97</x:v>
      </x:c>
      <x:c r="I2394" s="6">
        <x:v>27.814799434313045</x:v>
      </x:c>
      <x:c r="J2394" t="s">
        <x:v>95</x:v>
      </x:c>
      <x:c r="K2394" s="6">
        <x:v>1021</x:v>
      </x:c>
      <x:c r="L2394" t="s">
        <x:v>96</x:v>
      </x:c>
      <x:c r="M2394" t="s">
        <x:v>98</x:v>
      </x:c>
      <x:c r="N2394" s="8">
        <x:v>36.4</x:v>
      </x:c>
      <x:c r="O2394" s="8">
        <x:v>0</x:v>
      </x:c>
      <x:c r="Q2394">
        <x:v>0</x:v>
      </x:c>
      <x:c r="R2394" s="6">
        <x:v>21.526999999999997</x:v>
      </x:c>
      <x:c r="S2394" s="8">
        <x:v>71509.98402539433</x:v>
      </x:c>
      <x:c r="T2394" s="12">
        <x:v>335692.83617162425</x:v>
      </x:c>
      <x:c r="U2394" s="12">
        <x:v>28</x:v>
      </x:c>
      <x:c r="V2394" s="12">
        <x:v>85</x:v>
      </x:c>
      <x:c r="W2394" s="12">
        <x:f>NA()</x:f>
      </x:c>
    </x:row>
    <x:row r="2395">
      <x:c r="A2395">
        <x:v>392699</x:v>
      </x:c>
      <x:c r="B2395" s="1">
        <x:v>44784.433235477234</x:v>
      </x:c>
      <x:c r="C2395" s="6">
        <x:v>39.88509530333334</x:v>
      </x:c>
      <x:c r="D2395" s="14" t="s">
        <x:v>94</x:v>
      </x:c>
      <x:c r="E2395" s="15">
        <x:v>44771.476661828165</x:v>
      </x:c>
      <x:c r="F2395" t="s">
        <x:v>99</x:v>
      </x:c>
      <x:c r="G2395" s="6">
        <x:v>90.68035857363685</x:v>
      </x:c>
      <x:c r="H2395" t="s">
        <x:v>97</x:v>
      </x:c>
      <x:c r="I2395" s="6">
        <x:v>27.804332334730134</x:v>
      </x:c>
      <x:c r="J2395" t="s">
        <x:v>95</x:v>
      </x:c>
      <x:c r="K2395" s="6">
        <x:v>1021</x:v>
      </x:c>
      <x:c r="L2395" t="s">
        <x:v>96</x:v>
      </x:c>
      <x:c r="M2395" t="s">
        <x:v>98</x:v>
      </x:c>
      <x:c r="N2395" s="8">
        <x:v>36.4</x:v>
      </x:c>
      <x:c r="O2395" s="8">
        <x:v>0</x:v>
      </x:c>
      <x:c r="Q2395">
        <x:v>0</x:v>
      </x:c>
      <x:c r="R2395" s="6">
        <x:v>21.528</x:v>
      </x:c>
      <x:c r="S2395" s="8">
        <x:v>71512.37920348962</x:v>
      </x:c>
      <x:c r="T2395" s="12">
        <x:v>335690.3175657545</x:v>
      </x:c>
      <x:c r="U2395" s="12">
        <x:v>28</x:v>
      </x:c>
      <x:c r="V2395" s="12">
        <x:v>85</x:v>
      </x:c>
      <x:c r="W2395" s="12">
        <x:f>NA()</x:f>
      </x:c>
    </x:row>
    <x:row r="2396">
      <x:c r="A2396">
        <x:v>392702</x:v>
      </x:c>
      <x:c r="B2396" s="1">
        <x:v>44784.433246666296</x:v>
      </x:c>
      <x:c r="C2396" s="6">
        <x:v>39.901207553333336</x:v>
      </x:c>
      <x:c r="D2396" s="14" t="s">
        <x:v>94</x:v>
      </x:c>
      <x:c r="E2396" s="15">
        <x:v>44771.476661828165</x:v>
      </x:c>
      <x:c r="F2396" t="s">
        <x:v>99</x:v>
      </x:c>
      <x:c r="G2396" s="6">
        <x:v>90.6914264870631</x:v>
      </x:c>
      <x:c r="H2396" t="s">
        <x:v>97</x:v>
      </x:c>
      <x:c r="I2396" s="6">
        <x:v>27.80983658130299</x:v>
      </x:c>
      <x:c r="J2396" t="s">
        <x:v>95</x:v>
      </x:c>
      <x:c r="K2396" s="6">
        <x:v>1021</x:v>
      </x:c>
      <x:c r="L2396" t="s">
        <x:v>96</x:v>
      </x:c>
      <x:c r="M2396" t="s">
        <x:v>98</x:v>
      </x:c>
      <x:c r="N2396" s="8">
        <x:v>36.4</x:v>
      </x:c>
      <x:c r="O2396" s="8">
        <x:v>0</x:v>
      </x:c>
      <x:c r="Q2396">
        <x:v>0</x:v>
      </x:c>
      <x:c r="R2396" s="6">
        <x:v>21.525999999999996</x:v>
      </x:c>
      <x:c r="S2396" s="8">
        <x:v>71511.14219426934</x:v>
      </x:c>
      <x:c r="T2396" s="12">
        <x:v>335696.078941644</x:v>
      </x:c>
      <x:c r="U2396" s="12">
        <x:v>28</x:v>
      </x:c>
      <x:c r="V2396" s="12">
        <x:v>85</x:v>
      </x:c>
      <x:c r="W2396" s="12">
        <x:f>NA()</x:f>
      </x:c>
    </x:row>
    <x:row r="2397">
      <x:c r="A2397">
        <x:v>392709</x:v>
      </x:c>
      <x:c r="B2397" s="1">
        <x:v>44784.43325840111</x:v>
      </x:c>
      <x:c r="C2397" s="6">
        <x:v>39.918105688333334</x:v>
      </x:c>
      <x:c r="D2397" s="14" t="s">
        <x:v>94</x:v>
      </x:c>
      <x:c r="E2397" s="15">
        <x:v>44771.476661828165</x:v>
      </x:c>
      <x:c r="F2397" t="s">
        <x:v>99</x:v>
      </x:c>
      <x:c r="G2397" s="6">
        <x:v>90.68104417144272</x:v>
      </x:c>
      <x:c r="H2397" t="s">
        <x:v>97</x:v>
      </x:c>
      <x:c r="I2397" s="6">
        <x:v>27.80355031135923</x:v>
      </x:c>
      <x:c r="J2397" t="s">
        <x:v>95</x:v>
      </x:c>
      <x:c r="K2397" s="6">
        <x:v>1021</x:v>
      </x:c>
      <x:c r="L2397" t="s">
        <x:v>96</x:v>
      </x:c>
      <x:c r="M2397" t="s">
        <x:v>98</x:v>
      </x:c>
      <x:c r="N2397" s="8">
        <x:v>36.4</x:v>
      </x:c>
      <x:c r="O2397" s="8">
        <x:v>0</x:v>
      </x:c>
      <x:c r="Q2397">
        <x:v>0</x:v>
      </x:c>
      <x:c r="R2397" s="6">
        <x:v>21.528</x:v>
      </x:c>
      <x:c r="S2397" s="8">
        <x:v>71514.4836380106</x:v>
      </x:c>
      <x:c r="T2397" s="12">
        <x:v>335691.13834370225</x:v>
      </x:c>
      <x:c r="U2397" s="12">
        <x:v>28</x:v>
      </x:c>
      <x:c r="V2397" s="12">
        <x:v>85</x:v>
      </x:c>
      <x:c r="W2397" s="12">
        <x:f>NA()</x:f>
      </x:c>
    </x:row>
    <x:row r="2398">
      <x:c r="A2398">
        <x:v>392714</x:v>
      </x:c>
      <x:c r="B2398" s="1">
        <x:v>44784.43327013208</x:v>
      </x:c>
      <x:c r="C2398" s="6">
        <x:v>39.93499828833333</x:v>
      </x:c>
      <x:c r="D2398" s="14" t="s">
        <x:v>94</x:v>
      </x:c>
      <x:c r="E2398" s="15">
        <x:v>44771.476661828165</x:v>
      </x:c>
      <x:c r="F2398" t="s">
        <x:v>99</x:v>
      </x:c>
      <x:c r="G2398" s="6">
        <x:v>90.66377499423436</x:v>
      </x:c>
      <x:c r="H2398" t="s">
        <x:v>97</x:v>
      </x:c>
      <x:c r="I2398" s="6">
        <x:v>27.823251340270417</x:v>
      </x:c>
      <x:c r="J2398" t="s">
        <x:v>95</x:v>
      </x:c>
      <x:c r="K2398" s="6">
        <x:v>1021</x:v>
      </x:c>
      <x:c r="L2398" t="s">
        <x:v>96</x:v>
      </x:c>
      <x:c r="M2398" t="s">
        <x:v>98</x:v>
      </x:c>
      <x:c r="N2398" s="8">
        <x:v>36.4</x:v>
      </x:c>
      <x:c r="O2398" s="8">
        <x:v>0</x:v>
      </x:c>
      <x:c r="Q2398">
        <x:v>0</x:v>
      </x:c>
      <x:c r="R2398" s="6">
        <x:v>21.528</x:v>
      </x:c>
      <x:c r="S2398" s="8">
        <x:v>71516.90765953546</x:v>
      </x:c>
      <x:c r="T2398" s="12">
        <x:v>335701.75863220374</x:v>
      </x:c>
      <x:c r="U2398" s="12">
        <x:v>28</x:v>
      </x:c>
      <x:c r="V2398" s="12">
        <x:v>85</x:v>
      </x:c>
      <x:c r="W2398" s="12">
        <x:f>NA()</x:f>
      </x:c>
    </x:row>
    <x:row r="2399">
      <x:c r="A2399">
        <x:v>392717</x:v>
      </x:c>
      <x:c r="B2399" s="1">
        <x:v>44784.43328128809</x:v>
      </x:c>
      <x:c r="C2399" s="6">
        <x:v>39.951062936666666</x:v>
      </x:c>
      <x:c r="D2399" s="14" t="s">
        <x:v>94</x:v>
      </x:c>
      <x:c r="E2399" s="15">
        <x:v>44771.476661828165</x:v>
      </x:c>
      <x:c r="F2399" t="s">
        <x:v>99</x:v>
      </x:c>
      <x:c r="G2399" s="6">
        <x:v>90.6167640974016</x:v>
      </x:c>
      <x:c r="H2399" t="s">
        <x:v>97</x:v>
      </x:c>
      <x:c r="I2399" s="6">
        <x:v>27.83158295523299</x:v>
      </x:c>
      <x:c r="J2399" t="s">
        <x:v>95</x:v>
      </x:c>
      <x:c r="K2399" s="6">
        <x:v>1021</x:v>
      </x:c>
      <x:c r="L2399" t="s">
        <x:v>96</x:v>
      </x:c>
      <x:c r="M2399" t="s">
        <x:v>98</x:v>
      </x:c>
      <x:c r="N2399" s="8">
        <x:v>36.4</x:v>
      </x:c>
      <x:c r="O2399" s="8">
        <x:v>0</x:v>
      </x:c>
      <x:c r="Q2399">
        <x:v>0</x:v>
      </x:c>
      <x:c r="R2399" s="6">
        <x:v>21.532999999999998</x:v>
      </x:c>
      <x:c r="S2399" s="8">
        <x:v>71514.71923114924</x:v>
      </x:c>
      <x:c r="T2399" s="12">
        <x:v>335711.17844721675</x:v>
      </x:c>
      <x:c r="U2399" s="12">
        <x:v>28</x:v>
      </x:c>
      <x:c r="V2399" s="12">
        <x:v>85</x:v>
      </x:c>
      <x:c r="W2399" s="12">
        <x:f>NA()</x:f>
      </x:c>
    </x:row>
    <x:row r="2400">
      <x:c r="A2400">
        <x:v>392724</x:v>
      </x:c>
      <x:c r="B2400" s="1">
        <x:v>44784.43329304321</x:v>
      </x:c>
      <x:c r="C2400" s="6">
        <x:v>39.967990291666666</x:v>
      </x:c>
      <x:c r="D2400" s="14" t="s">
        <x:v>94</x:v>
      </x:c>
      <x:c r="E2400" s="15">
        <x:v>44771.476661828165</x:v>
      </x:c>
      <x:c r="F2400" t="s">
        <x:v>99</x:v>
      </x:c>
      <x:c r="G2400" s="6">
        <x:v>90.65175569618876</x:v>
      </x:c>
      <x:c r="H2400" t="s">
        <x:v>97</x:v>
      </x:c>
      <x:c r="I2400" s="6">
        <x:v>27.836966934026805</x:v>
      </x:c>
      <x:c r="J2400" t="s">
        <x:v>95</x:v>
      </x:c>
      <x:c r="K2400" s="6">
        <x:v>1021</x:v>
      </x:c>
      <x:c r="L2400" t="s">
        <x:v>96</x:v>
      </x:c>
      <x:c r="M2400" t="s">
        <x:v>98</x:v>
      </x:c>
      <x:c r="N2400" s="8">
        <x:v>36.4</x:v>
      </x:c>
      <x:c r="O2400" s="8">
        <x:v>0</x:v>
      </x:c>
      <x:c r="Q2400">
        <x:v>0</x:v>
      </x:c>
      <x:c r="R2400" s="6">
        <x:v>21.528</x:v>
      </x:c>
      <x:c r="S2400" s="8">
        <x:v>71524.44175926682</x:v>
      </x:c>
      <x:c r="T2400" s="12">
        <x:v>335698.3534336567</x:v>
      </x:c>
      <x:c r="U2400" s="12">
        <x:v>28</x:v>
      </x:c>
      <x:c r="V2400" s="12">
        <x:v>85</x:v>
      </x:c>
      <x:c r="W2400" s="12">
        <x:f>NA()</x:f>
      </x:c>
    </x:row>
    <x:row r="2401">
      <x:c r="A2401">
        <x:v>392729</x:v>
      </x:c>
      <x:c r="B2401" s="1">
        <x:v>44784.433304827915</x:v>
      </x:c>
      <x:c r="C2401" s="6">
        <x:v>39.984960283333336</x:v>
      </x:c>
      <x:c r="D2401" s="14" t="s">
        <x:v>94</x:v>
      </x:c>
      <x:c r="E2401" s="15">
        <x:v>44771.476661828165</x:v>
      </x:c>
      <x:c r="F2401" t="s">
        <x:v>99</x:v>
      </x:c>
      <x:c r="G2401" s="6">
        <x:v>90.63672970547046</x:v>
      </x:c>
      <x:c r="H2401" t="s">
        <x:v>97</x:v>
      </x:c>
      <x:c r="I2401" s="6">
        <x:v>27.826920857669393</x:v>
      </x:c>
      <x:c r="J2401" t="s">
        <x:v>95</x:v>
      </x:c>
      <x:c r="K2401" s="6">
        <x:v>1021</x:v>
      </x:c>
      <x:c r="L2401" t="s">
        <x:v>96</x:v>
      </x:c>
      <x:c r="M2401" t="s">
        <x:v>98</x:v>
      </x:c>
      <x:c r="N2401" s="8">
        <x:v>36.4</x:v>
      </x:c>
      <x:c r="O2401" s="8">
        <x:v>0</x:v>
      </x:c>
      <x:c r="Q2401">
        <x:v>0</x:v>
      </x:c>
      <x:c r="R2401" s="6">
        <x:v>21.531</x:v>
      </x:c>
      <x:c r="S2401" s="8">
        <x:v>71522.4231391756</x:v>
      </x:c>
      <x:c r="T2401" s="12">
        <x:v>335703.9389426349</x:v>
      </x:c>
      <x:c r="U2401" s="12">
        <x:v>28</x:v>
      </x:c>
      <x:c r="V2401" s="12">
        <x:v>85</x:v>
      </x:c>
      <x:c r="W2401" s="12">
        <x:f>NA()</x:f>
      </x:c>
    </x:row>
    <x:row r="2402">
      <x:c r="A2402">
        <x:v>392735</x:v>
      </x:c>
      <x:c r="B2402" s="1">
        <x:v>44784.43331655526</x:v>
      </x:c>
      <x:c r="C2402" s="6">
        <x:v>40.001847661666666</x:v>
      </x:c>
      <x:c r="D2402" s="14" t="s">
        <x:v>94</x:v>
      </x:c>
      <x:c r="E2402" s="15">
        <x:v>44771.476661828165</x:v>
      </x:c>
      <x:c r="F2402" t="s">
        <x:v>99</x:v>
      </x:c>
      <x:c r="G2402" s="6">
        <x:v>90.60830719903204</x:v>
      </x:c>
      <x:c r="H2402" t="s">
        <x:v>97</x:v>
      </x:c>
      <x:c r="I2402" s="6">
        <x:v>27.814047486415802</x:v>
      </x:c>
      <x:c r="J2402" t="s">
        <x:v>95</x:v>
      </x:c>
      <x:c r="K2402" s="6">
        <x:v>1021</x:v>
      </x:c>
      <x:c r="L2402" t="s">
        <x:v>96</x:v>
      </x:c>
      <x:c r="M2402" t="s">
        <x:v>98</x:v>
      </x:c>
      <x:c r="N2402" s="8">
        <x:v>36.4</x:v>
      </x:c>
      <x:c r="O2402" s="8">
        <x:v>0</x:v>
      </x:c>
      <x:c r="Q2402">
        <x:v>0</x:v>
      </x:c>
      <x:c r="R2402" s="6">
        <x:v>21.535999999999998</x:v>
      </x:c>
      <x:c r="S2402" s="8">
        <x:v>71518.28785142498</x:v>
      </x:c>
      <x:c r="T2402" s="12">
        <x:v>335705.09397298895</x:v>
      </x:c>
      <x:c r="U2402" s="12">
        <x:v>28</x:v>
      </x:c>
      <x:c r="V2402" s="12">
        <x:v>85</x:v>
      </x:c>
      <x:c r="W2402" s="12">
        <x:f>NA()</x:f>
      </x:c>
    </x:row>
    <x:row r="2403">
      <x:c r="A2403">
        <x:v>392738</x:v>
      </x:c>
      <x:c r="B2403" s="1">
        <x:v>44784.433327710256</x:v>
      </x:c>
      <x:c r="C2403" s="6">
        <x:v>40.01791085166667</x:v>
      </x:c>
      <x:c r="D2403" s="14" t="s">
        <x:v>94</x:v>
      </x:c>
      <x:c r="E2403" s="15">
        <x:v>44771.476661828165</x:v>
      </x:c>
      <x:c r="F2403" t="s">
        <x:v>99</x:v>
      </x:c>
      <x:c r="G2403" s="6">
        <x:v>90.6379590944194</x:v>
      </x:c>
      <x:c r="H2403" t="s">
        <x:v>97</x:v>
      </x:c>
      <x:c r="I2403" s="6">
        <x:v>27.816453720280606</x:v>
      </x:c>
      <x:c r="J2403" t="s">
        <x:v>95</x:v>
      </x:c>
      <x:c r="K2403" s="6">
        <x:v>1021</x:v>
      </x:c>
      <x:c r="L2403" t="s">
        <x:v>96</x:v>
      </x:c>
      <x:c r="M2403" t="s">
        <x:v>98</x:v>
      </x:c>
      <x:c r="N2403" s="8">
        <x:v>36.4</x:v>
      </x:c>
      <x:c r="O2403" s="8">
        <x:v>0</x:v>
      </x:c>
      <x:c r="Q2403">
        <x:v>0</x:v>
      </x:c>
      <x:c r="R2403" s="6">
        <x:v>21.531999999999996</x:v>
      </x:c>
      <x:c r="S2403" s="8">
        <x:v>71523.33972296753</x:v>
      </x:c>
      <x:c r="T2403" s="12">
        <x:v>335703.5755995142</x:v>
      </x:c>
      <x:c r="U2403" s="12">
        <x:v>28</x:v>
      </x:c>
      <x:c r="V2403" s="12">
        <x:v>85</x:v>
      </x:c>
      <x:c r="W2403" s="12">
        <x:f>NA()</x:f>
      </x:c>
    </x:row>
    <x:row r="2404">
      <x:c r="A2404">
        <x:v>392744</x:v>
      </x:c>
      <x:c r="B2404" s="1">
        <x:v>44784.433339466406</x:v>
      </x:c>
      <x:c r="C2404" s="6">
        <x:v>40.034839706666666</x:v>
      </x:c>
      <x:c r="D2404" s="14" t="s">
        <x:v>94</x:v>
      </x:c>
      <x:c r="E2404" s="15">
        <x:v>44771.476661828165</x:v>
      </x:c>
      <x:c r="F2404" t="s">
        <x:v>99</x:v>
      </x:c>
      <x:c r="G2404" s="6">
        <x:v>90.59903387934035</x:v>
      </x:c>
      <x:c r="H2404" t="s">
        <x:v>97</x:v>
      </x:c>
      <x:c r="I2404" s="6">
        <x:v>27.824634928326304</x:v>
      </x:c>
      <x:c r="J2404" t="s">
        <x:v>95</x:v>
      </x:c>
      <x:c r="K2404" s="6">
        <x:v>1021</x:v>
      </x:c>
      <x:c r="L2404" t="s">
        <x:v>96</x:v>
      </x:c>
      <x:c r="M2404" t="s">
        <x:v>98</x:v>
      </x:c>
      <x:c r="N2404" s="8">
        <x:v>36.4</x:v>
      </x:c>
      <x:c r="O2404" s="8">
        <x:v>0</x:v>
      </x:c>
      <x:c r="Q2404">
        <x:v>0</x:v>
      </x:c>
      <x:c r="R2404" s="6">
        <x:v>21.535999999999998</x:v>
      </x:c>
      <x:c r="S2404" s="8">
        <x:v>71521.96454069772</x:v>
      </x:c>
      <x:c r="T2404" s="12">
        <x:v>335705.7388808238</x:v>
      </x:c>
      <x:c r="U2404" s="12">
        <x:v>28</x:v>
      </x:c>
      <x:c r="V2404" s="12">
        <x:v>85</x:v>
      </x:c>
      <x:c r="W2404" s="12">
        <x:f>NA()</x:f>
      </x:c>
    </x:row>
    <x:row r="2405">
      <x:c r="A2405">
        <x:v>392750</x:v>
      </x:c>
      <x:c r="B2405" s="1">
        <x:v>44784.43335123762</x:v>
      </x:c>
      <x:c r="C2405" s="6">
        <x:v>40.05179025666666</x:v>
      </x:c>
      <x:c r="D2405" s="14" t="s">
        <x:v>94</x:v>
      </x:c>
      <x:c r="E2405" s="15">
        <x:v>44771.476661828165</x:v>
      </x:c>
      <x:c r="F2405" t="s">
        <x:v>99</x:v>
      </x:c>
      <x:c r="G2405" s="6">
        <x:v>90.64511050709658</x:v>
      </x:c>
      <x:c r="H2405" t="s">
        <x:v>97</x:v>
      </x:c>
      <x:c r="I2405" s="6">
        <x:v>27.817356058424593</x:v>
      </x:c>
      <x:c r="J2405" t="s">
        <x:v>95</x:v>
      </x:c>
      <x:c r="K2405" s="6">
        <x:v>1021</x:v>
      </x:c>
      <x:c r="L2405" t="s">
        <x:v>96</x:v>
      </x:c>
      <x:c r="M2405" t="s">
        <x:v>98</x:v>
      </x:c>
      <x:c r="N2405" s="8">
        <x:v>36.4</x:v>
      </x:c>
      <x:c r="O2405" s="8">
        <x:v>0</x:v>
      </x:c>
      <x:c r="Q2405">
        <x:v>0</x:v>
      </x:c>
      <x:c r="R2405" s="6">
        <x:v>21.531</x:v>
      </x:c>
      <x:c r="S2405" s="8">
        <x:v>71526.51503188688</x:v>
      </x:c>
      <x:c r="T2405" s="12">
        <x:v>335717.17346705013</x:v>
      </x:c>
      <x:c r="U2405" s="12">
        <x:v>28</x:v>
      </x:c>
      <x:c r="V2405" s="12">
        <x:v>85</x:v>
      </x:c>
      <x:c r="W2405" s="12">
        <x:f>NA()</x:f>
      </x:c>
    </x:row>
    <x:row r="2406">
      <x:c r="A2406">
        <x:v>392753</x:v>
      </x:c>
      <x:c r="B2406" s="1">
        <x:v>44784.43336239157</x:v>
      </x:c>
      <x:c r="C2406" s="6">
        <x:v>40.067851945</x:v>
      </x:c>
      <x:c r="D2406" s="14" t="s">
        <x:v>94</x:v>
      </x:c>
      <x:c r="E2406" s="15">
        <x:v>44771.476661828165</x:v>
      </x:c>
      <x:c r="F2406" t="s">
        <x:v>99</x:v>
      </x:c>
      <x:c r="G2406" s="6">
        <x:v>90.62253422871349</x:v>
      </x:c>
      <x:c r="H2406" t="s">
        <x:v>97</x:v>
      </x:c>
      <x:c r="I2406" s="6">
        <x:v>27.824995864436005</x:v>
      </x:c>
      <x:c r="J2406" t="s">
        <x:v>95</x:v>
      </x:c>
      <x:c r="K2406" s="6">
        <x:v>1021</x:v>
      </x:c>
      <x:c r="L2406" t="s">
        <x:v>96</x:v>
      </x:c>
      <x:c r="M2406" t="s">
        <x:v>98</x:v>
      </x:c>
      <x:c r="N2406" s="8">
        <x:v>36.4</x:v>
      </x:c>
      <x:c r="O2406" s="8">
        <x:v>0</x:v>
      </x:c>
      <x:c r="Q2406">
        <x:v>0</x:v>
      </x:c>
      <x:c r="R2406" s="6">
        <x:v>21.532999999999998</x:v>
      </x:c>
      <x:c r="S2406" s="8">
        <x:v>71522.01720163289</x:v>
      </x:c>
      <x:c r="T2406" s="12">
        <x:v>335711.086794634</x:v>
      </x:c>
      <x:c r="U2406" s="12">
        <x:v>28</x:v>
      </x:c>
      <x:c r="V2406" s="12">
        <x:v>85</x:v>
      </x:c>
      <x:c r="W2406" s="12">
        <x:f>NA()</x:f>
      </x:c>
    </x:row>
    <x:row r="2407">
      <x:c r="A2407">
        <x:v>392759</x:v>
      </x:c>
      <x:c r="B2407" s="1">
        <x:v>44784.433374137145</x:v>
      </x:c>
      <x:c r="C2407" s="6">
        <x:v>40.084765573333335</x:v>
      </x:c>
      <x:c r="D2407" s="14" t="s">
        <x:v>94</x:v>
      </x:c>
      <x:c r="E2407" s="15">
        <x:v>44771.476661828165</x:v>
      </x:c>
      <x:c r="F2407" t="s">
        <x:v>99</x:v>
      </x:c>
      <x:c r="G2407" s="6">
        <x:v>90.64856334866118</x:v>
      </x:c>
      <x:c r="H2407" t="s">
        <x:v>97</x:v>
      </x:c>
      <x:c r="I2407" s="6">
        <x:v>27.813415850311685</x:v>
      </x:c>
      <x:c r="J2407" t="s">
        <x:v>95</x:v>
      </x:c>
      <x:c r="K2407" s="6">
        <x:v>1021</x:v>
      </x:c>
      <x:c r="L2407" t="s">
        <x:v>96</x:v>
      </x:c>
      <x:c r="M2407" t="s">
        <x:v>98</x:v>
      </x:c>
      <x:c r="N2407" s="8">
        <x:v>36.4</x:v>
      </x:c>
      <x:c r="O2407" s="8">
        <x:v>0</x:v>
      </x:c>
      <x:c r="Q2407">
        <x:v>0</x:v>
      </x:c>
      <x:c r="R2407" s="6">
        <x:v>21.531</x:v>
      </x:c>
      <x:c r="S2407" s="8">
        <x:v>71524.56180634027</x:v>
      </x:c>
      <x:c r="T2407" s="12">
        <x:v>335718.38018468465</x:v>
      </x:c>
      <x:c r="U2407" s="12">
        <x:v>28</x:v>
      </x:c>
      <x:c r="V2407" s="12">
        <x:v>85</x:v>
      </x:c>
      <x:c r="W2407" s="12">
        <x:f>NA()</x:f>
      </x:c>
    </x:row>
    <x:row r="2408">
      <x:c r="A2408">
        <x:v>392765</x:v>
      </x:c>
      <x:c r="B2408" s="1">
        <x:v>44784.433385912045</x:v>
      </x:c>
      <x:c r="C2408" s="6">
        <x:v>40.10172143333333</x:v>
      </x:c>
      <x:c r="D2408" s="14" t="s">
        <x:v>94</x:v>
      </x:c>
      <x:c r="E2408" s="15">
        <x:v>44771.476661828165</x:v>
      </x:c>
      <x:c r="F2408" t="s">
        <x:v>99</x:v>
      </x:c>
      <x:c r="G2408" s="6">
        <x:v>90.59699732581521</x:v>
      </x:c>
      <x:c r="H2408" t="s">
        <x:v>97</x:v>
      </x:c>
      <x:c r="I2408" s="6">
        <x:v>27.817897461427492</x:v>
      </x:c>
      <x:c r="J2408" t="s">
        <x:v>95</x:v>
      </x:c>
      <x:c r="K2408" s="6">
        <x:v>1021</x:v>
      </x:c>
      <x:c r="L2408" t="s">
        <x:v>96</x:v>
      </x:c>
      <x:c r="M2408" t="s">
        <x:v>98</x:v>
      </x:c>
      <x:c r="N2408" s="8">
        <x:v>36.4</x:v>
      </x:c>
      <x:c r="O2408" s="8">
        <x:v>0</x:v>
      </x:c>
      <x:c r="Q2408">
        <x:v>0</x:v>
      </x:c>
      <x:c r="R2408" s="6">
        <x:v>21.537</x:v>
      </x:c>
      <x:c r="S2408" s="8">
        <x:v>71530.36932528998</x:v>
      </x:c>
      <x:c r="T2408" s="12">
        <x:v>335723.8227655687</x:v>
      </x:c>
      <x:c r="U2408" s="12">
        <x:v>28</x:v>
      </x:c>
      <x:c r="V2408" s="12">
        <x:v>85</x:v>
      </x:c>
      <x:c r="W2408" s="12">
        <x:f>NA()</x:f>
      </x:c>
    </x:row>
    <x:row r="2409">
      <x:c r="A2409">
        <x:v>392767</x:v>
      </x:c>
      <x:c r="B2409" s="1">
        <x:v>44784.433397092194</x:v>
      </x:c>
      <x:c r="C2409" s="6">
        <x:v>40.11782084166666</x:v>
      </x:c>
      <x:c r="D2409" s="14" t="s">
        <x:v>94</x:v>
      </x:c>
      <x:c r="E2409" s="15">
        <x:v>44771.476661828165</x:v>
      </x:c>
      <x:c r="F2409" t="s">
        <x:v>99</x:v>
      </x:c>
      <x:c r="G2409" s="6">
        <x:v>90.61383047111742</x:v>
      </x:c>
      <x:c r="H2409" t="s">
        <x:v>97</x:v>
      </x:c>
      <x:c r="I2409" s="6">
        <x:v>27.825868126857586</x:v>
      </x:c>
      <x:c r="J2409" t="s">
        <x:v>95</x:v>
      </x:c>
      <x:c r="K2409" s="6">
        <x:v>1021</x:v>
      </x:c>
      <x:c r="L2409" t="s">
        <x:v>96</x:v>
      </x:c>
      <x:c r="M2409" t="s">
        <x:v>98</x:v>
      </x:c>
      <x:c r="N2409" s="8">
        <x:v>36.4</x:v>
      </x:c>
      <x:c r="O2409" s="8">
        <x:v>0</x:v>
      </x:c>
      <x:c r="Q2409">
        <x:v>0</x:v>
      </x:c>
      <x:c r="R2409" s="6">
        <x:v>21.534</x:v>
      </x:c>
      <x:c r="S2409" s="8">
        <x:v>71531.48922850458</x:v>
      </x:c>
      <x:c r="T2409" s="12">
        <x:v>335709.2496274374</x:v>
      </x:c>
      <x:c r="U2409" s="12">
        <x:v>28</x:v>
      </x:c>
      <x:c r="V2409" s="12">
        <x:v>85</x:v>
      </x:c>
      <x:c r="W2409" s="12">
        <x:f>NA()</x:f>
      </x:c>
    </x:row>
    <x:row r="2410">
      <x:c r="A2410">
        <x:v>392774</x:v>
      </x:c>
      <x:c r="B2410" s="1">
        <x:v>44784.43340882824</x:v>
      </x:c>
      <x:c r="C2410" s="6">
        <x:v>40.13472075166667</x:v>
      </x:c>
      <x:c r="D2410" s="14" t="s">
        <x:v>94</x:v>
      </x:c>
      <x:c r="E2410" s="15">
        <x:v>44771.476661828165</x:v>
      </x:c>
      <x:c r="F2410" t="s">
        <x:v>99</x:v>
      </x:c>
      <x:c r="G2410" s="6">
        <x:v>90.64652509687303</x:v>
      </x:c>
      <x:c r="H2410" t="s">
        <x:v>97</x:v>
      </x:c>
      <x:c r="I2410" s="6">
        <x:v>27.80667840593651</x:v>
      </x:c>
      <x:c r="J2410" t="s">
        <x:v>95</x:v>
      </x:c>
      <x:c r="K2410" s="6">
        <x:v>1021</x:v>
      </x:c>
      <x:c r="L2410" t="s">
        <x:v>96</x:v>
      </x:c>
      <x:c r="M2410" t="s">
        <x:v>98</x:v>
      </x:c>
      <x:c r="N2410" s="8">
        <x:v>36.4</x:v>
      </x:c>
      <x:c r="O2410" s="8">
        <x:v>0</x:v>
      </x:c>
      <x:c r="Q2410">
        <x:v>0</x:v>
      </x:c>
      <x:c r="R2410" s="6">
        <x:v>21.531999999999996</x:v>
      </x:c>
      <x:c r="S2410" s="8">
        <x:v>71539.97656824767</x:v>
      </x:c>
      <x:c r="T2410" s="12">
        <x:v>335723.73774964985</x:v>
      </x:c>
      <x:c r="U2410" s="12">
        <x:v>28</x:v>
      </x:c>
      <x:c r="V2410" s="12">
        <x:v>85</x:v>
      </x:c>
      <x:c r="W2410" s="12">
        <x:f>NA()</x:f>
      </x:c>
    </x:row>
    <x:row r="2411">
      <x:c r="A2411">
        <x:v>392780</x:v>
      </x:c>
      <x:c r="B2411" s="1">
        <x:v>44784.433420603316</x:v>
      </x:c>
      <x:c r="C2411" s="6">
        <x:v>40.151676863333336</x:v>
      </x:c>
      <x:c r="D2411" s="14" t="s">
        <x:v>94</x:v>
      </x:c>
      <x:c r="E2411" s="15">
        <x:v>44771.476661828165</x:v>
      </x:c>
      <x:c r="F2411" t="s">
        <x:v>99</x:v>
      </x:c>
      <x:c r="G2411" s="6">
        <x:v>90.61810911918477</x:v>
      </x:c>
      <x:c r="H2411" t="s">
        <x:v>97</x:v>
      </x:c>
      <x:c r="I2411" s="6">
        <x:v>27.80285852160614</x:v>
      </x:c>
      <x:c r="J2411" t="s">
        <x:v>95</x:v>
      </x:c>
      <x:c r="K2411" s="6">
        <x:v>1021</x:v>
      </x:c>
      <x:c r="L2411" t="s">
        <x:v>96</x:v>
      </x:c>
      <x:c r="M2411" t="s">
        <x:v>98</x:v>
      </x:c>
      <x:c r="N2411" s="8">
        <x:v>36.4</x:v>
      </x:c>
      <x:c r="O2411" s="8">
        <x:v>0</x:v>
      </x:c>
      <x:c r="Q2411">
        <x:v>0</x:v>
      </x:c>
      <x:c r="R2411" s="6">
        <x:v>21.535999999999998</x:v>
      </x:c>
      <x:c r="S2411" s="8">
        <x:v>71537.74561898135</x:v>
      </x:c>
      <x:c r="T2411" s="12">
        <x:v>335730.03650379076</x:v>
      </x:c>
      <x:c r="U2411" s="12">
        <x:v>28</x:v>
      </x:c>
      <x:c r="V2411" s="12">
        <x:v>85</x:v>
      </x:c>
      <x:c r="W2411" s="12">
        <x:f>NA()</x:f>
      </x:c>
    </x:row>
    <x:row r="2412">
      <x:c r="A2412">
        <x:v>392782</x:v>
      </x:c>
      <x:c r="B2412" s="1">
        <x:v>44784.43343176949</x:v>
      </x:c>
      <x:c r="C2412" s="6">
        <x:v>40.167756155</x:v>
      </x:c>
      <x:c r="D2412" s="14" t="s">
        <x:v>94</x:v>
      </x:c>
      <x:c r="E2412" s="15">
        <x:v>44771.476661828165</x:v>
      </x:c>
      <x:c r="F2412" t="s">
        <x:v>99</x:v>
      </x:c>
      <x:c r="G2412" s="6">
        <x:v>90.60806251179301</x:v>
      </x:c>
      <x:c r="H2412" t="s">
        <x:v>97</x:v>
      </x:c>
      <x:c r="I2412" s="6">
        <x:v>27.8052647474492</x:v>
      </x:c>
      <x:c r="J2412" t="s">
        <x:v>95</x:v>
      </x:c>
      <x:c r="K2412" s="6">
        <x:v>1021</x:v>
      </x:c>
      <x:c r="L2412" t="s">
        <x:v>96</x:v>
      </x:c>
      <x:c r="M2412" t="s">
        <x:v>98</x:v>
      </x:c>
      <x:c r="N2412" s="8">
        <x:v>36.4</x:v>
      </x:c>
      <x:c r="O2412" s="8">
        <x:v>0</x:v>
      </x:c>
      <x:c r="Q2412">
        <x:v>0</x:v>
      </x:c>
      <x:c r="R2412" s="6">
        <x:v>21.537</x:v>
      </x:c>
      <x:c r="S2412" s="8">
        <x:v>71535.37580334033</x:v>
      </x:c>
      <x:c r="T2412" s="12">
        <x:v>335736.04720083345</x:v>
      </x:c>
      <x:c r="U2412" s="12">
        <x:v>28</x:v>
      </x:c>
      <x:c r="V2412" s="12">
        <x:v>85</x:v>
      </x:c>
      <x:c r="W2412" s="12">
        <x:f>NA()</x:f>
      </x:c>
    </x:row>
    <x:row r="2413">
      <x:c r="A2413">
        <x:v>392789</x:v>
      </x:c>
      <x:c r="B2413" s="1">
        <x:v>44784.43344352153</x:v>
      </x:c>
      <x:c r="C2413" s="6">
        <x:v>40.184679083333336</x:v>
      </x:c>
      <x:c r="D2413" s="14" t="s">
        <x:v>94</x:v>
      </x:c>
      <x:c r="E2413" s="15">
        <x:v>44771.476661828165</x:v>
      </x:c>
      <x:c r="F2413" t="s">
        <x:v>99</x:v>
      </x:c>
      <x:c r="G2413" s="6">
        <x:v>90.67238651543887</x:v>
      </x:c>
      <x:c r="H2413" t="s">
        <x:v>97</x:v>
      </x:c>
      <x:c r="I2413" s="6">
        <x:v>27.804362412555747</x:v>
      </x:c>
      <x:c r="J2413" t="s">
        <x:v>95</x:v>
      </x:c>
      <x:c r="K2413" s="6">
        <x:v>1021</x:v>
      </x:c>
      <x:c r="L2413" t="s">
        <x:v>96</x:v>
      </x:c>
      <x:c r="M2413" t="s">
        <x:v>98</x:v>
      </x:c>
      <x:c r="N2413" s="8">
        <x:v>36.4</x:v>
      </x:c>
      <x:c r="O2413" s="8">
        <x:v>0</x:v>
      </x:c>
      <x:c r="Q2413">
        <x:v>0</x:v>
      </x:c>
      <x:c r="R2413" s="6">
        <x:v>21.528999999999996</x:v>
      </x:c>
      <x:c r="S2413" s="8">
        <x:v>71542.68685794473</x:v>
      </x:c>
      <x:c r="T2413" s="12">
        <x:v>335726.1321059236</x:v>
      </x:c>
      <x:c r="U2413" s="12">
        <x:v>28</x:v>
      </x:c>
      <x:c r="V2413" s="12">
        <x:v>85</x:v>
      </x:c>
      <x:c r="W2413" s="12">
        <x:f>NA()</x:f>
      </x:c>
    </x:row>
    <x:row r="2414">
      <x:c r="A2414">
        <x:v>392794</x:v>
      </x:c>
      <x:c r="B2414" s="1">
        <x:v>44784.4334553284</x:v>
      </x:c>
      <x:c r="C2414" s="6">
        <x:v>40.20168098</x:v>
      </x:c>
      <x:c r="D2414" s="14" t="s">
        <x:v>94</x:v>
      </x:c>
      <x:c r="E2414" s="15">
        <x:v>44771.476661828165</x:v>
      </x:c>
      <x:c r="F2414" t="s">
        <x:v>99</x:v>
      </x:c>
      <x:c r="G2414" s="6">
        <x:v>90.60692954475023</x:v>
      </x:c>
      <x:c r="H2414" t="s">
        <x:v>97</x:v>
      </x:c>
      <x:c r="I2414" s="6">
        <x:v>27.806558094552656</x:v>
      </x:c>
      <x:c r="J2414" t="s">
        <x:v>95</x:v>
      </x:c>
      <x:c r="K2414" s="6">
        <x:v>1021</x:v>
      </x:c>
      <x:c r="L2414" t="s">
        <x:v>96</x:v>
      </x:c>
      <x:c r="M2414" t="s">
        <x:v>98</x:v>
      </x:c>
      <x:c r="N2414" s="8">
        <x:v>36.4</x:v>
      </x:c>
      <x:c r="O2414" s="8">
        <x:v>0</x:v>
      </x:c>
      <x:c r="Q2414">
        <x:v>0</x:v>
      </x:c>
      <x:c r="R2414" s="6">
        <x:v>21.537</x:v>
      </x:c>
      <x:c r="S2414" s="8">
        <x:v>71543.8330357711</x:v>
      </x:c>
      <x:c r="T2414" s="12">
        <x:v>335745.83998183865</x:v>
      </x:c>
      <x:c r="U2414" s="12">
        <x:v>28</x:v>
      </x:c>
      <x:c r="V2414" s="12">
        <x:v>85</x:v>
      </x:c>
      <x:c r="W2414" s="12">
        <x:f>NA()</x:f>
      </x:c>
    </x:row>
    <x:row r="2415">
      <x:c r="A2415">
        <x:v>392798</x:v>
      </x:c>
      <x:c r="B2415" s="1">
        <x:v>44784.43346649997</x:v>
      </x:c>
      <x:c r="C2415" s="6">
        <x:v>40.217768041666666</x:v>
      </x:c>
      <x:c r="D2415" s="14" t="s">
        <x:v>94</x:v>
      </x:c>
      <x:c r="E2415" s="15">
        <x:v>44771.476661828165</x:v>
      </x:c>
      <x:c r="F2415" t="s">
        <x:v>99</x:v>
      </x:c>
      <x:c r="G2415" s="6">
        <x:v>90.62347410399506</x:v>
      </x:c>
      <x:c r="H2415" t="s">
        <x:v>97</x:v>
      </x:c>
      <x:c r="I2415" s="6">
        <x:v>27.814859590152082</x:v>
      </x:c>
      <x:c r="J2415" t="s">
        <x:v>95</x:v>
      </x:c>
      <x:c r="K2415" s="6">
        <x:v>1021</x:v>
      </x:c>
      <x:c r="L2415" t="s">
        <x:v>96</x:v>
      </x:c>
      <x:c r="M2415" t="s">
        <x:v>98</x:v>
      </x:c>
      <x:c r="N2415" s="8">
        <x:v>36.4</x:v>
      </x:c>
      <x:c r="O2415" s="8">
        <x:v>0</x:v>
      </x:c>
      <x:c r="Q2415">
        <x:v>0</x:v>
      </x:c>
      <x:c r="R2415" s="6">
        <x:v>21.534</x:v>
      </x:c>
      <x:c r="S2415" s="8">
        <x:v>71543.41291173616</x:v>
      </x:c>
      <x:c r="T2415" s="12">
        <x:v>335740.3278910832</x:v>
      </x:c>
      <x:c r="U2415" s="12">
        <x:v>28</x:v>
      </x:c>
      <x:c r="V2415" s="12">
        <x:v>85</x:v>
      </x:c>
      <x:c r="W2415" s="12">
        <x:f>NA()</x:f>
      </x:c>
    </x:row>
    <x:row r="2416">
      <x:c r="A2416">
        <x:v>392804</x:v>
      </x:c>
      <x:c r="B2416" s="1">
        <x:v>44784.43347823388</x:v>
      </x:c>
      <x:c r="C2416" s="6">
        <x:v>40.234664871666666</x:v>
      </x:c>
      <x:c r="D2416" s="14" t="s">
        <x:v>94</x:v>
      </x:c>
      <x:c r="E2416" s="15">
        <x:v>44771.476661828165</x:v>
      </x:c>
      <x:c r="F2416" t="s">
        <x:v>99</x:v>
      </x:c>
      <x:c r="G2416" s="6">
        <x:v>90.58425921041571</x:v>
      </x:c>
      <x:c r="H2416" t="s">
        <x:v>97</x:v>
      </x:c>
      <x:c r="I2416" s="6">
        <x:v>27.8143181876394</x:v>
      </x:c>
      <x:c r="J2416" t="s">
        <x:v>95</x:v>
      </x:c>
      <x:c r="K2416" s="6">
        <x:v>1021</x:v>
      </x:c>
      <x:c r="L2416" t="s">
        <x:v>96</x:v>
      </x:c>
      <x:c r="M2416" t="s">
        <x:v>98</x:v>
      </x:c>
      <x:c r="N2416" s="8">
        <x:v>36.4</x:v>
      </x:c>
      <x:c r="O2416" s="8">
        <x:v>0</x:v>
      </x:c>
      <x:c r="Q2416">
        <x:v>0</x:v>
      </x:c>
      <x:c r="R2416" s="6">
        <x:v>21.538999999999998</x:v>
      </x:c>
      <x:c r="S2416" s="8">
        <x:v>71545.73222454086</x:v>
      </x:c>
      <x:c r="T2416" s="12">
        <x:v>335744.59658386174</x:v>
      </x:c>
      <x:c r="U2416" s="12">
        <x:v>28</x:v>
      </x:c>
      <x:c r="V2416" s="12">
        <x:v>85</x:v>
      </x:c>
      <x:c r="W2416" s="12">
        <x:f>NA()</x:f>
      </x:c>
    </x:row>
    <x:row r="2417">
      <x:c r="A2417">
        <x:v>392809</x:v>
      </x:c>
      <x:c r="B2417" s="1">
        <x:v>44784.433489988274</x:v>
      </x:c>
      <x:c r="C2417" s="6">
        <x:v>40.2515912</x:v>
      </x:c>
      <x:c r="D2417" s="14" t="s">
        <x:v>94</x:v>
      </x:c>
      <x:c r="E2417" s="15">
        <x:v>44771.476661828165</x:v>
      </x:c>
      <x:c r="F2417" t="s">
        <x:v>99</x:v>
      </x:c>
      <x:c r="G2417" s="6">
        <x:v>90.5660985894841</x:v>
      </x:c>
      <x:c r="H2417" t="s">
        <x:v>97</x:v>
      </x:c>
      <x:c r="I2417" s="6">
        <x:v>27.816934967260295</x:v>
      </x:c>
      <x:c r="J2417" t="s">
        <x:v>95</x:v>
      </x:c>
      <x:c r="K2417" s="6">
        <x:v>1021</x:v>
      </x:c>
      <x:c r="L2417" t="s">
        <x:v>96</x:v>
      </x:c>
      <x:c r="M2417" t="s">
        <x:v>98</x:v>
      </x:c>
      <x:c r="N2417" s="8">
        <x:v>36.4</x:v>
      </x:c>
      <x:c r="O2417" s="8">
        <x:v>0</x:v>
      </x:c>
      <x:c r="Q2417">
        <x:v>0</x:v>
      </x:c>
      <x:c r="R2417" s="6">
        <x:v>21.540999999999997</x:v>
      </x:c>
      <x:c r="S2417" s="8">
        <x:v>71540.69796035229</x:v>
      </x:c>
      <x:c r="T2417" s="12">
        <x:v>335741.8395446334</x:v>
      </x:c>
      <x:c r="U2417" s="12">
        <x:v>28</x:v>
      </x:c>
      <x:c r="V2417" s="12">
        <x:v>85</x:v>
      </x:c>
      <x:c r="W2417" s="12">
        <x:f>NA()</x:f>
      </x:c>
    </x:row>
    <x:row r="2418">
      <x:c r="A2418">
        <x:v>392816</x:v>
      </x:c>
      <x:c r="B2418" s="1">
        <x:v>44784.43350174478</x:v>
      </x:c>
      <x:c r="C2418" s="6">
        <x:v>40.26852056333333</x:v>
      </x:c>
      <x:c r="D2418" s="14" t="s">
        <x:v>94</x:v>
      </x:c>
      <x:c r="E2418" s="15">
        <x:v>44771.476661828165</x:v>
      </x:c>
      <x:c r="F2418" t="s">
        <x:v>99</x:v>
      </x:c>
      <x:c r="G2418" s="6">
        <x:v>90.59800653431644</x:v>
      </x:c>
      <x:c r="H2418" t="s">
        <x:v>97</x:v>
      </x:c>
      <x:c r="I2418" s="6">
        <x:v>27.825807970821643</x:v>
      </x:c>
      <x:c r="J2418" t="s">
        <x:v>95</x:v>
      </x:c>
      <x:c r="K2418" s="6">
        <x:v>1021</x:v>
      </x:c>
      <x:c r="L2418" t="s">
        <x:v>96</x:v>
      </x:c>
      <x:c r="M2418" t="s">
        <x:v>98</x:v>
      </x:c>
      <x:c r="N2418" s="8">
        <x:v>36.4</x:v>
      </x:c>
      <x:c r="O2418" s="8">
        <x:v>0</x:v>
      </x:c>
      <x:c r="Q2418">
        <x:v>0</x:v>
      </x:c>
      <x:c r="R2418" s="6">
        <x:v>21.535999999999998</x:v>
      </x:c>
      <x:c r="S2418" s="8">
        <x:v>71546.82485228329</x:v>
      </x:c>
      <x:c r="T2418" s="12">
        <x:v>335750.2367282135</x:v>
      </x:c>
      <x:c r="U2418" s="12">
        <x:v>28</x:v>
      </x:c>
      <x:c r="V2418" s="12">
        <x:v>85</x:v>
      </x:c>
      <x:c r="W2418" s="12">
        <x:f>NA()</x:f>
      </x:c>
    </x:row>
    <x:row r="2419">
      <x:c r="A2419">
        <x:v>392817</x:v>
      </x:c>
      <x:c r="B2419" s="1">
        <x:v>44784.43351291676</x:v>
      </x:c>
      <x:c r="C2419" s="6">
        <x:v>40.284608221666666</x:v>
      </x:c>
      <x:c r="D2419" s="14" t="s">
        <x:v>94</x:v>
      </x:c>
      <x:c r="E2419" s="15">
        <x:v>44771.476661828165</x:v>
      </x:c>
      <x:c r="F2419" t="s">
        <x:v>99</x:v>
      </x:c>
      <x:c r="G2419" s="6">
        <x:v>90.61404124275236</x:v>
      </x:c>
      <x:c r="H2419" t="s">
        <x:v>97</x:v>
      </x:c>
      <x:c r="I2419" s="6">
        <x:v>27.825627502718362</x:v>
      </x:c>
      <x:c r="J2419" t="s">
        <x:v>95</x:v>
      </x:c>
      <x:c r="K2419" s="6">
        <x:v>1021</x:v>
      </x:c>
      <x:c r="L2419" t="s">
        <x:v>96</x:v>
      </x:c>
      <x:c r="M2419" t="s">
        <x:v>98</x:v>
      </x:c>
      <x:c r="N2419" s="8">
        <x:v>36.4</x:v>
      </x:c>
      <x:c r="O2419" s="8">
        <x:v>0</x:v>
      </x:c>
      <x:c r="Q2419">
        <x:v>0</x:v>
      </x:c>
      <x:c r="R2419" s="6">
        <x:v>21.534</x:v>
      </x:c>
      <x:c r="S2419" s="8">
        <x:v>71549.00837903727</x:v>
      </x:c>
      <x:c r="T2419" s="12">
        <x:v>335746.7809580804</x:v>
      </x:c>
      <x:c r="U2419" s="12">
        <x:v>28</x:v>
      </x:c>
      <x:c r="V2419" s="12">
        <x:v>85</x:v>
      </x:c>
      <x:c r="W2419" s="12">
        <x:f>NA()</x:f>
      </x:c>
    </x:row>
    <x:row r="2420">
      <x:c r="A2420">
        <x:v>392824</x:v>
      </x:c>
      <x:c r="B2420" s="1">
        <x:v>44784.43352464132</x:v>
      </x:c>
      <x:c r="C2420" s="6">
        <x:v>40.301491575</x:v>
      </x:c>
      <x:c r="D2420" s="14" t="s">
        <x:v>94</x:v>
      </x:c>
      <x:c r="E2420" s="15">
        <x:v>44771.476661828165</x:v>
      </x:c>
      <x:c r="F2420" t="s">
        <x:v>99</x:v>
      </x:c>
      <x:c r="G2420" s="6">
        <x:v>90.5769898443753</x:v>
      </x:c>
      <x:c r="H2420" t="s">
        <x:v>97</x:v>
      </x:c>
      <x:c r="I2420" s="6">
        <x:v>27.822619702434622</x:v>
      </x:c>
      <x:c r="J2420" t="s">
        <x:v>95</x:v>
      </x:c>
      <x:c r="K2420" s="6">
        <x:v>1021</x:v>
      </x:c>
      <x:c r="L2420" t="s">
        <x:v>96</x:v>
      </x:c>
      <x:c r="M2420" t="s">
        <x:v>98</x:v>
      </x:c>
      <x:c r="N2420" s="8">
        <x:v>36.4</x:v>
      </x:c>
      <x:c r="O2420" s="8">
        <x:v>0</x:v>
      </x:c>
      <x:c r="Q2420">
        <x:v>0</x:v>
      </x:c>
      <x:c r="R2420" s="6">
        <x:v>21.538999999999998</x:v>
      </x:c>
      <x:c r="S2420" s="8">
        <x:v>71549.95744818026</x:v>
      </x:c>
      <x:c r="T2420" s="12">
        <x:v>335756.39310774143</x:v>
      </x:c>
      <x:c r="U2420" s="12">
        <x:v>28</x:v>
      </x:c>
      <x:c r="V2420" s="12">
        <x:v>85</x:v>
      </x:c>
      <x:c r="W2420" s="12">
        <x:f>NA()</x:f>
      </x:c>
    </x:row>
    <x:row r="2421">
      <x:c r="A2421">
        <x:v>392830</x:v>
      </x:c>
      <x:c r="B2421" s="1">
        <x:v>44784.43353637748</x:v>
      </x:c>
      <x:c r="C2421" s="6">
        <x:v>40.318391651666666</x:v>
      </x:c>
      <x:c r="D2421" s="14" t="s">
        <x:v>94</x:v>
      </x:c>
      <x:c r="E2421" s="15">
        <x:v>44771.476661828165</x:v>
      </x:c>
      <x:c r="F2421" t="s">
        <x:v>99</x:v>
      </x:c>
      <x:c r="G2421" s="6">
        <x:v>90.60330151887995</x:v>
      </x:c>
      <x:c r="H2421" t="s">
        <x:v>97</x:v>
      </x:c>
      <x:c r="I2421" s="6">
        <x:v>27.819762294661814</x:v>
      </x:c>
      <x:c r="J2421" t="s">
        <x:v>95</x:v>
      </x:c>
      <x:c r="K2421" s="6">
        <x:v>1021</x:v>
      </x:c>
      <x:c r="L2421" t="s">
        <x:v>96</x:v>
      </x:c>
      <x:c r="M2421" t="s">
        <x:v>98</x:v>
      </x:c>
      <x:c r="N2421" s="8">
        <x:v>36.4</x:v>
      </x:c>
      <x:c r="O2421" s="8">
        <x:v>0</x:v>
      </x:c>
      <x:c r="Q2421">
        <x:v>0</x:v>
      </x:c>
      <x:c r="R2421" s="6">
        <x:v>21.535999999999998</x:v>
      </x:c>
      <x:c r="S2421" s="8">
        <x:v>71551.55386089583</x:v>
      </x:c>
      <x:c r="T2421" s="12">
        <x:v>335752.65835266834</x:v>
      </x:c>
      <x:c r="U2421" s="12">
        <x:v>28</x:v>
      </x:c>
      <x:c r="V2421" s="12">
        <x:v>85</x:v>
      </x:c>
      <x:c r="W2421" s="12">
        <x:f>NA()</x:f>
      </x:c>
    </x:row>
    <x:row r="2422">
      <x:c r="A2422">
        <x:v>392836</x:v>
      </x:c>
      <x:c r="B2422" s="1">
        <x:v>44784.43354807365</x:v>
      </x:c>
      <x:c r="C2422" s="6">
        <x:v>40.33523413333333</x:v>
      </x:c>
      <x:c r="D2422" s="14" t="s">
        <x:v>94</x:v>
      </x:c>
      <x:c r="E2422" s="15">
        <x:v>44771.476661828165</x:v>
      </x:c>
      <x:c r="F2422" t="s">
        <x:v>99</x:v>
      </x:c>
      <x:c r="G2422" s="6">
        <x:v>90.56276175002073</x:v>
      </x:c>
      <x:c r="H2422" t="s">
        <x:v>97</x:v>
      </x:c>
      <x:c r="I2422" s="6">
        <x:v>27.82980834959062</x:v>
      </x:c>
      <x:c r="J2422" t="s">
        <x:v>95</x:v>
      </x:c>
      <x:c r="K2422" s="6">
        <x:v>1021</x:v>
      </x:c>
      <x:c r="L2422" t="s">
        <x:v>96</x:v>
      </x:c>
      <x:c r="M2422" t="s">
        <x:v>98</x:v>
      </x:c>
      <x:c r="N2422" s="8">
        <x:v>36.4</x:v>
      </x:c>
      <x:c r="O2422" s="8">
        <x:v>0</x:v>
      </x:c>
      <x:c r="Q2422">
        <x:v>0</x:v>
      </x:c>
      <x:c r="R2422" s="6">
        <x:v>21.54</x:v>
      </x:c>
      <x:c r="S2422" s="8">
        <x:v>71557.13197094834</x:v>
      </x:c>
      <x:c r="T2422" s="12">
        <x:v>335755.0111268338</x:v>
      </x:c>
      <x:c r="U2422" s="12">
        <x:v>28</x:v>
      </x:c>
      <x:c r="V2422" s="12">
        <x:v>85</x:v>
      </x:c>
      <x:c r="W2422" s="12">
        <x:f>NA()</x:f>
      </x:c>
    </x:row>
    <x:row r="2423">
      <x:c r="A2423">
        <x:v>392840</x:v>
      </x:c>
      <x:c r="B2423" s="1">
        <x:v>44784.43355963554</x:v>
      </x:c>
      <x:c r="C2423" s="6">
        <x:v>40.35188325166666</x:v>
      </x:c>
      <x:c r="D2423" s="14" t="s">
        <x:v>94</x:v>
      </x:c>
      <x:c r="E2423" s="15">
        <x:v>44771.476661828165</x:v>
      </x:c>
      <x:c r="F2423" t="s">
        <x:v>99</x:v>
      </x:c>
      <x:c r="G2423" s="6">
        <x:v>90.57095138418804</x:v>
      </x:c>
      <x:c r="H2423" t="s">
        <x:v>97</x:v>
      </x:c>
      <x:c r="I2423" s="6">
        <x:v>27.82045408790009</x:v>
      </x:c>
      <x:c r="J2423" t="s">
        <x:v>95</x:v>
      </x:c>
      <x:c r="K2423" s="6">
        <x:v>1021</x:v>
      </x:c>
      <x:c r="L2423" t="s">
        <x:v>96</x:v>
      </x:c>
      <x:c r="M2423" t="s">
        <x:v>98</x:v>
      </x:c>
      <x:c r="N2423" s="8">
        <x:v>36.4</x:v>
      </x:c>
      <x:c r="O2423" s="8">
        <x:v>0</x:v>
      </x:c>
      <x:c r="Q2423">
        <x:v>0</x:v>
      </x:c>
      <x:c r="R2423" s="6">
        <x:v>21.54</x:v>
      </x:c>
      <x:c r="S2423" s="8">
        <x:v>71552.99467462553</x:v>
      </x:c>
      <x:c r="T2423" s="12">
        <x:v>335762.9700466936</x:v>
      </x:c>
      <x:c r="U2423" s="12">
        <x:v>28</x:v>
      </x:c>
      <x:c r="V2423" s="12">
        <x:v>85</x:v>
      </x:c>
      <x:c r="W2423" s="12">
        <x:f>NA()</x:f>
      </x:c>
    </x:row>
    <x:row r="2424">
      <x:c r="A2424">
        <x:v>392845</x:v>
      </x:c>
      <x:c r="B2424" s="1">
        <x:v>44784.43357115555</x:v>
      </x:c>
      <x:c r="C2424" s="6">
        <x:v>40.36847206833333</x:v>
      </x:c>
      <x:c r="D2424" s="14" t="s">
        <x:v>94</x:v>
      </x:c>
      <x:c r="E2424" s="15">
        <x:v>44771.476661828165</x:v>
      </x:c>
      <x:c r="F2424" t="s">
        <x:v>99</x:v>
      </x:c>
      <x:c r="G2424" s="6">
        <x:v>90.57466477324094</x:v>
      </x:c>
      <x:c r="H2424" t="s">
        <x:v>97</x:v>
      </x:c>
      <x:c r="I2424" s="6">
        <x:v>27.816213096816227</x:v>
      </x:c>
      <x:c r="J2424" t="s">
        <x:v>95</x:v>
      </x:c>
      <x:c r="K2424" s="6">
        <x:v>1021</x:v>
      </x:c>
      <x:c r="L2424" t="s">
        <x:v>96</x:v>
      </x:c>
      <x:c r="M2424" t="s">
        <x:v>98</x:v>
      </x:c>
      <x:c r="N2424" s="8">
        <x:v>36.4</x:v>
      </x:c>
      <x:c r="O2424" s="8">
        <x:v>0</x:v>
      </x:c>
      <x:c r="Q2424">
        <x:v>0</x:v>
      </x:c>
      <x:c r="R2424" s="6">
        <x:v>21.54</x:v>
      </x:c>
      <x:c r="S2424" s="8">
        <x:v>71555.92303321738</x:v>
      </x:c>
      <x:c r="T2424" s="12">
        <x:v>335755.0067726787</x:v>
      </x:c>
      <x:c r="U2424" s="12">
        <x:v>28</x:v>
      </x:c>
      <x:c r="V2424" s="12">
        <x:v>85</x:v>
      </x:c>
      <x:c r="W2424" s="12">
        <x:f>NA()</x:f>
      </x:c>
    </x:row>
    <x:row r="2425">
      <x:c r="A2425">
        <x:v>392850</x:v>
      </x:c>
      <x:c r="B2425" s="1">
        <x:v>44784.43358280861</x:v>
      </x:c>
      <x:c r="C2425" s="6">
        <x:v>40.38525248333333</x:v>
      </x:c>
      <x:c r="D2425" s="14" t="s">
        <x:v>94</x:v>
      </x:c>
      <x:c r="E2425" s="15">
        <x:v>44771.476661828165</x:v>
      </x:c>
      <x:c r="F2425" t="s">
        <x:v>99</x:v>
      </x:c>
      <x:c r="G2425" s="6">
        <x:v>90.61811676997357</x:v>
      </x:c>
      <x:c r="H2425" t="s">
        <x:v>97</x:v>
      </x:c>
      <x:c r="I2425" s="6">
        <x:v>27.81191195530573</x:v>
      </x:c>
      <x:c r="J2425" t="s">
        <x:v>95</x:v>
      </x:c>
      <x:c r="K2425" s="6">
        <x:v>1021</x:v>
      </x:c>
      <x:c r="L2425" t="s">
        <x:v>96</x:v>
      </x:c>
      <x:c r="M2425" t="s">
        <x:v>98</x:v>
      </x:c>
      <x:c r="N2425" s="8">
        <x:v>36.4</x:v>
      </x:c>
      <x:c r="O2425" s="8">
        <x:v>0</x:v>
      </x:c>
      <x:c r="Q2425">
        <x:v>0</x:v>
      </x:c>
      <x:c r="R2425" s="6">
        <x:v>21.534999999999997</x:v>
      </x:c>
      <x:c r="S2425" s="8">
        <x:v>71556.4172769253</x:v>
      </x:c>
      <x:c r="T2425" s="12">
        <x:v>335746.3933742946</x:v>
      </x:c>
      <x:c r="U2425" s="12">
        <x:v>28</x:v>
      </x:c>
      <x:c r="V2425" s="12">
        <x:v>85</x:v>
      </x:c>
      <x:c r="W2425" s="12">
        <x:f>NA()</x:f>
      </x:c>
    </x:row>
    <x:row r="2426">
      <x:c r="A2426">
        <x:v>392856</x:v>
      </x:c>
      <x:c r="B2426" s="1">
        <x:v>44784.433594344155</x:v>
      </x:c>
      <x:c r="C2426" s="6">
        <x:v>40.401863668333334</x:v>
      </x:c>
      <x:c r="D2426" s="14" t="s">
        <x:v>94</x:v>
      </x:c>
      <x:c r="E2426" s="15">
        <x:v>44771.476661828165</x:v>
      </x:c>
      <x:c r="F2426" t="s">
        <x:v>99</x:v>
      </x:c>
      <x:c r="G2426" s="6">
        <x:v>90.57342694889633</x:v>
      </x:c>
      <x:c r="H2426" t="s">
        <x:v>97</x:v>
      </x:c>
      <x:c r="I2426" s="6">
        <x:v>27.81762675991513</x:v>
      </x:c>
      <x:c r="J2426" t="s">
        <x:v>95</x:v>
      </x:c>
      <x:c r="K2426" s="6">
        <x:v>1021</x:v>
      </x:c>
      <x:c r="L2426" t="s">
        <x:v>96</x:v>
      </x:c>
      <x:c r="M2426" t="s">
        <x:v>98</x:v>
      </x:c>
      <x:c r="N2426" s="8">
        <x:v>36.4</x:v>
      </x:c>
      <x:c r="O2426" s="8">
        <x:v>0</x:v>
      </x:c>
      <x:c r="Q2426">
        <x:v>0</x:v>
      </x:c>
      <x:c r="R2426" s="6">
        <x:v>21.54</x:v>
      </x:c>
      <x:c r="S2426" s="8">
        <x:v>71559.68313974679</x:v>
      </x:c>
      <x:c r="T2426" s="12">
        <x:v>335755.3414760747</x:v>
      </x:c>
      <x:c r="U2426" s="12">
        <x:v>28</x:v>
      </x:c>
      <x:c r="V2426" s="12">
        <x:v>85</x:v>
      </x:c>
      <x:c r="W2426" s="12">
        <x:f>NA()</x:f>
      </x:c>
    </x:row>
    <x:row r="2427">
      <x:c r="A2427">
        <x:v>392858</x:v>
      </x:c>
      <x:c r="B2427" s="1">
        <x:v>44784.43360585895</x:v>
      </x:c>
      <x:c r="C2427" s="6">
        <x:v>40.41844495833333</x:v>
      </x:c>
      <x:c r="D2427" s="14" t="s">
        <x:v>94</x:v>
      </x:c>
      <x:c r="E2427" s="15">
        <x:v>44771.476661828165</x:v>
      </x:c>
      <x:c r="F2427" t="s">
        <x:v>99</x:v>
      </x:c>
      <x:c r="G2427" s="6">
        <x:v>90.52746800026554</x:v>
      </x:c>
      <x:c r="H2427" t="s">
        <x:v>97</x:v>
      </x:c>
      <x:c r="I2427" s="6">
        <x:v>27.815761927868152</x:v>
      </x:c>
      <x:c r="J2427" t="s">
        <x:v>95</x:v>
      </x:c>
      <x:c r="K2427" s="6">
        <x:v>1021</x:v>
      </x:c>
      <x:c r="L2427" t="s">
        <x:v>96</x:v>
      </x:c>
      <x:c r="M2427" t="s">
        <x:v>98</x:v>
      </x:c>
      <x:c r="N2427" s="8">
        <x:v>36.4</x:v>
      </x:c>
      <x:c r="O2427" s="8">
        <x:v>0</x:v>
      </x:c>
      <x:c r="Q2427">
        <x:v>0</x:v>
      </x:c>
      <x:c r="R2427" s="6">
        <x:v>21.545999999999996</x:v>
      </x:c>
      <x:c r="S2427" s="8">
        <x:v>71558.44059657275</x:v>
      </x:c>
      <x:c r="T2427" s="12">
        <x:v>335763.75790189946</x:v>
      </x:c>
      <x:c r="U2427" s="12">
        <x:v>28</x:v>
      </x:c>
      <x:c r="V2427" s="12">
        <x:v>85</x:v>
      </x:c>
      <x:c r="W2427" s="12">
        <x:f>NA()</x:f>
      </x:c>
    </x:row>
    <x:row r="2428">
      <x:c r="A2428">
        <x:v>392868</x:v>
      </x:c>
      <x:c r="B2428" s="1">
        <x:v>44784.43361743029</x:v>
      </x:c>
      <x:c r="C2428" s="6">
        <x:v>40.43510769833333</x:v>
      </x:c>
      <x:c r="D2428" s="14" t="s">
        <x:v>94</x:v>
      </x:c>
      <x:c r="E2428" s="15">
        <x:v>44771.476661828165</x:v>
      </x:c>
      <x:c r="F2428" t="s">
        <x:v>99</x:v>
      </x:c>
      <x:c r="G2428" s="6">
        <x:v>90.57592896316814</x:v>
      </x:c>
      <x:c r="H2428" t="s">
        <x:v>97</x:v>
      </x:c>
      <x:c r="I2428" s="6">
        <x:v>27.81476935639421</x:v>
      </x:c>
      <x:c r="J2428" t="s">
        <x:v>95</x:v>
      </x:c>
      <x:c r="K2428" s="6">
        <x:v>1021</x:v>
      </x:c>
      <x:c r="L2428" t="s">
        <x:v>96</x:v>
      </x:c>
      <x:c r="M2428" t="s">
        <x:v>98</x:v>
      </x:c>
      <x:c r="N2428" s="8">
        <x:v>36.4</x:v>
      </x:c>
      <x:c r="O2428" s="8">
        <x:v>0</x:v>
      </x:c>
      <x:c r="Q2428">
        <x:v>0</x:v>
      </x:c>
      <x:c r="R2428" s="6">
        <x:v>21.54</x:v>
      </x:c>
      <x:c r="S2428" s="8">
        <x:v>71561.92307707069</x:v>
      </x:c>
      <x:c r="T2428" s="12">
        <x:v>335782.395180756</x:v>
      </x:c>
      <x:c r="U2428" s="12">
        <x:v>28</x:v>
      </x:c>
      <x:c r="V2428" s="12">
        <x:v>85</x:v>
      </x:c>
      <x:c r="W2428" s="12">
        <x:f>NA()</x:f>
      </x:c>
    </x:row>
    <x:row r="2429">
      <x:c r="A2429">
        <x:v>392863</x:v>
      </x:c>
      <x:c r="B2429" s="1">
        <x:v>44784.4336289917</x:v>
      </x:c>
      <x:c r="C2429" s="6">
        <x:v>40.45175612166667</x:v>
      </x:c>
      <x:c r="D2429" s="14" t="s">
        <x:v>94</x:v>
      </x:c>
      <x:c r="E2429" s="15">
        <x:v>44771.476661828165</x:v>
      </x:c>
      <x:c r="F2429" t="s">
        <x:v>99</x:v>
      </x:c>
      <x:c r="G2429" s="6">
        <x:v>90.55935033754663</x:v>
      </x:c>
      <x:c r="H2429" t="s">
        <x:v>97</x:v>
      </x:c>
      <x:c r="I2429" s="6">
        <x:v>27.81558146030511</x:v>
      </x:c>
      <x:c r="J2429" t="s">
        <x:v>95</x:v>
      </x:c>
      <x:c r="K2429" s="6">
        <x:v>1021</x:v>
      </x:c>
      <x:c r="L2429" t="s">
        <x:v>96</x:v>
      </x:c>
      <x:c r="M2429" t="s">
        <x:v>98</x:v>
      </x:c>
      <x:c r="N2429" s="8">
        <x:v>36.4</x:v>
      </x:c>
      <x:c r="O2429" s="8">
        <x:v>0</x:v>
      </x:c>
      <x:c r="Q2429">
        <x:v>0</x:v>
      </x:c>
      <x:c r="R2429" s="6">
        <x:v>21.541999999999998</x:v>
      </x:c>
      <x:c r="S2429" s="8">
        <x:v>71560.92034180937</x:v>
      </x:c>
      <x:c r="T2429" s="12">
        <x:v>335773.26054287545</x:v>
      </x:c>
      <x:c r="U2429" s="12">
        <x:v>28</x:v>
      </x:c>
      <x:c r="V2429" s="12">
        <x:v>85</x:v>
      </x:c>
      <x:c r="W2429" s="12">
        <x:f>NA()</x:f>
      </x:c>
    </x:row>
    <x:row r="2430">
      <x:c r="A2430">
        <x:v>392874</x:v>
      </x:c>
      <x:c r="B2430" s="1">
        <x:v>44784.43364046728</x:v>
      </x:c>
      <x:c r="C2430" s="6">
        <x:v>40.46828097</x:v>
      </x:c>
      <x:c r="D2430" s="14" t="s">
        <x:v>94</x:v>
      </x:c>
      <x:c r="E2430" s="15">
        <x:v>44771.476661828165</x:v>
      </x:c>
      <x:c r="F2430" t="s">
        <x:v>99</x:v>
      </x:c>
      <x:c r="G2430" s="6">
        <x:v>90.57353229455887</x:v>
      </x:c>
      <x:c r="H2430" t="s">
        <x:v>97</x:v>
      </x:c>
      <x:c r="I2430" s="6">
        <x:v>27.817506448139284</x:v>
      </x:c>
      <x:c r="J2430" t="s">
        <x:v>95</x:v>
      </x:c>
      <x:c r="K2430" s="6">
        <x:v>1021</x:v>
      </x:c>
      <x:c r="L2430" t="s">
        <x:v>96</x:v>
      </x:c>
      <x:c r="M2430" t="s">
        <x:v>98</x:v>
      </x:c>
      <x:c r="N2430" s="8">
        <x:v>36.4</x:v>
      </x:c>
      <x:c r="O2430" s="8">
        <x:v>0</x:v>
      </x:c>
      <x:c r="Q2430">
        <x:v>0</x:v>
      </x:c>
      <x:c r="R2430" s="6">
        <x:v>21.54</x:v>
      </x:c>
      <x:c r="S2430" s="8">
        <x:v>71570.9903701393</x:v>
      </x:c>
      <x:c r="T2430" s="12">
        <x:v>335763.5907290536</x:v>
      </x:c>
      <x:c r="U2430" s="12">
        <x:v>28</x:v>
      </x:c>
      <x:c r="V2430" s="12">
        <x:v>85</x:v>
      </x:c>
      <x:c r="W2430" s="12">
        <x:f>NA()</x:f>
      </x:c>
    </x:row>
    <x:row r="2431">
      <x:c r="A2431">
        <x:v>392879</x:v>
      </x:c>
      <x:c r="B2431" s="1">
        <x:v>44784.43365210023</x:v>
      </x:c>
      <x:c r="C2431" s="6">
        <x:v>40.485032415</x:v>
      </x:c>
      <x:c r="D2431" s="14" t="s">
        <x:v>94</x:v>
      </x:c>
      <x:c r="E2431" s="15">
        <x:v>44771.476661828165</x:v>
      </x:c>
      <x:c r="F2431" t="s">
        <x:v>99</x:v>
      </x:c>
      <x:c r="G2431" s="6">
        <x:v>90.59037769203069</x:v>
      </x:c>
      <x:c r="H2431" t="s">
        <x:v>97</x:v>
      </x:c>
      <x:c r="I2431" s="6">
        <x:v>27.81639356441292</x:v>
      </x:c>
      <x:c r="J2431" t="s">
        <x:v>95</x:v>
      </x:c>
      <x:c r="K2431" s="6">
        <x:v>1021</x:v>
      </x:c>
      <x:c r="L2431" t="s">
        <x:v>96</x:v>
      </x:c>
      <x:c r="M2431" t="s">
        <x:v>98</x:v>
      </x:c>
      <x:c r="N2431" s="8">
        <x:v>36.4</x:v>
      </x:c>
      <x:c r="O2431" s="8">
        <x:v>0</x:v>
      </x:c>
      <x:c r="Q2431">
        <x:v>0</x:v>
      </x:c>
      <x:c r="R2431" s="6">
        <x:v>21.537999999999997</x:v>
      </x:c>
      <x:c r="S2431" s="8">
        <x:v>71563.12554395002</x:v>
      </x:c>
      <x:c r="T2431" s="12">
        <x:v>335769.5388778188</x:v>
      </x:c>
      <x:c r="U2431" s="12">
        <x:v>28</x:v>
      </x:c>
      <x:c r="V2431" s="12">
        <x:v>85</x:v>
      </x:c>
      <x:c r="W2431" s="12">
        <x:f>NA()</x:f>
      </x:c>
    </x:row>
    <x:row r="2432">
      <x:c r="A2432">
        <x:v>392885</x:v>
      </x:c>
      <x:c r="B2432" s="1">
        <x:v>44784.43366355862</x:v>
      </x:c>
      <x:c r="C2432" s="6">
        <x:v>40.501532493333336</x:v>
      </x:c>
      <x:c r="D2432" s="14" t="s">
        <x:v>94</x:v>
      </x:c>
      <x:c r="E2432" s="15">
        <x:v>44771.476661828165</x:v>
      </x:c>
      <x:c r="F2432" t="s">
        <x:v>99</x:v>
      </x:c>
      <x:c r="G2432" s="6">
        <x:v>90.59056208217433</x:v>
      </x:c>
      <x:c r="H2432" t="s">
        <x:v>97</x:v>
      </x:c>
      <x:c r="I2432" s="6">
        <x:v>27.816183018884658</x:v>
      </x:c>
      <x:c r="J2432" t="s">
        <x:v>95</x:v>
      </x:c>
      <x:c r="K2432" s="6">
        <x:v>1021</x:v>
      </x:c>
      <x:c r="L2432" t="s">
        <x:v>96</x:v>
      </x:c>
      <x:c r="M2432" t="s">
        <x:v>98</x:v>
      </x:c>
      <x:c r="N2432" s="8">
        <x:v>36.4</x:v>
      </x:c>
      <x:c r="O2432" s="8">
        <x:v>0</x:v>
      </x:c>
      <x:c r="Q2432">
        <x:v>0</x:v>
      </x:c>
      <x:c r="R2432" s="6">
        <x:v>21.537999999999997</x:v>
      </x:c>
      <x:c r="S2432" s="8">
        <x:v>71568.59728062834</x:v>
      </x:c>
      <x:c r="T2432" s="12">
        <x:v>335777.6530574696</x:v>
      </x:c>
      <x:c r="U2432" s="12">
        <x:v>28</x:v>
      </x:c>
      <x:c r="V2432" s="12">
        <x:v>85</x:v>
      </x:c>
      <x:c r="W2432" s="12">
        <x:f>NA()</x:f>
      </x:c>
    </x:row>
    <x:row r="2433">
      <x:c r="A2433">
        <x:v>392889</x:v>
      </x:c>
      <x:c r="B2433" s="1">
        <x:v>44784.43367514121</x:v>
      </x:c>
      <x:c r="C2433" s="6">
        <x:v>40.51821142833333</x:v>
      </x:c>
      <x:c r="D2433" s="14" t="s">
        <x:v>94</x:v>
      </x:c>
      <x:c r="E2433" s="15">
        <x:v>44771.476661828165</x:v>
      </x:c>
      <x:c r="F2433" t="s">
        <x:v>99</x:v>
      </x:c>
      <x:c r="G2433" s="6">
        <x:v>90.5866494138424</x:v>
      </x:c>
      <x:c r="H2433" t="s">
        <x:v>97</x:v>
      </x:c>
      <x:c r="I2433" s="6">
        <x:v>27.802527665688558</x:v>
      </x:c>
      <x:c r="J2433" t="s">
        <x:v>95</x:v>
      </x:c>
      <x:c r="K2433" s="6">
        <x:v>1021</x:v>
      </x:c>
      <x:c r="L2433" t="s">
        <x:v>96</x:v>
      </x:c>
      <x:c r="M2433" t="s">
        <x:v>98</x:v>
      </x:c>
      <x:c r="N2433" s="8">
        <x:v>36.4</x:v>
      </x:c>
      <x:c r="O2433" s="8">
        <x:v>0</x:v>
      </x:c>
      <x:c r="Q2433">
        <x:v>0</x:v>
      </x:c>
      <x:c r="R2433" s="6">
        <x:v>21.54</x:v>
      </x:c>
      <x:c r="S2433" s="8">
        <x:v>71578.98221831721</x:v>
      </x:c>
      <x:c r="T2433" s="12">
        <x:v>335782.3490784612</x:v>
      </x:c>
      <x:c r="U2433" s="12">
        <x:v>28</x:v>
      </x:c>
      <x:c r="V2433" s="12">
        <x:v>85</x:v>
      </x:c>
      <x:c r="W2433" s="12">
        <x:f>NA()</x:f>
      </x:c>
    </x:row>
    <x:row r="2434">
      <x:c r="A2434">
        <x:v>392894</x:v>
      </x:c>
      <x:c r="B2434" s="1">
        <x:v>44784.43368665601</x:v>
      </x:c>
      <x:c r="C2434" s="6">
        <x:v>40.53479273666667</x:v>
      </x:c>
      <x:c r="D2434" s="14" t="s">
        <x:v>94</x:v>
      </x:c>
      <x:c r="E2434" s="15">
        <x:v>44771.476661828165</x:v>
      </x:c>
      <x:c r="F2434" t="s">
        <x:v>99</x:v>
      </x:c>
      <x:c r="G2434" s="6">
        <x:v>90.56084504479674</x:v>
      </x:c>
      <x:c r="H2434" t="s">
        <x:v>97</x:v>
      </x:c>
      <x:c r="I2434" s="6">
        <x:v>27.804813579972233</x:v>
      </x:c>
      <x:c r="J2434" t="s">
        <x:v>95</x:v>
      </x:c>
      <x:c r="K2434" s="6">
        <x:v>1021</x:v>
      </x:c>
      <x:c r="L2434" t="s">
        <x:v>96</x:v>
      </x:c>
      <x:c r="M2434" t="s">
        <x:v>98</x:v>
      </x:c>
      <x:c r="N2434" s="8">
        <x:v>36.4</x:v>
      </x:c>
      <x:c r="O2434" s="8">
        <x:v>0</x:v>
      </x:c>
      <x:c r="Q2434">
        <x:v>0</x:v>
      </x:c>
      <x:c r="R2434" s="6">
        <x:v>21.543</x:v>
      </x:c>
      <x:c r="S2434" s="8">
        <x:v>71578.69364417937</x:v>
      </x:c>
      <x:c r="T2434" s="12">
        <x:v>335791.38348372787</x:v>
      </x:c>
      <x:c r="U2434" s="12">
        <x:v>28</x:v>
      </x:c>
      <x:c r="V2434" s="12">
        <x:v>85</x:v>
      </x:c>
      <x:c r="W2434" s="12">
        <x:f>NA()</x:f>
      </x:c>
    </x:row>
    <x:row r="2435">
      <x:c r="A2435">
        <x:v>392899</x:v>
      </x:c>
      <x:c r="B2435" s="1">
        <x:v>44784.4336982247</x:v>
      </x:c>
      <x:c r="C2435" s="6">
        <x:v>40.55145164166667</x:v>
      </x:c>
      <x:c r="D2435" s="14" t="s">
        <x:v>94</x:v>
      </x:c>
      <x:c r="E2435" s="15">
        <x:v>44771.476661828165</x:v>
      </x:c>
      <x:c r="F2435" t="s">
        <x:v>99</x:v>
      </x:c>
      <x:c r="G2435" s="6">
        <x:v>90.5617993388656</x:v>
      </x:c>
      <x:c r="H2435" t="s">
        <x:v>97</x:v>
      </x:c>
      <x:c r="I2435" s="6">
        <x:v>27.812784214327166</x:v>
      </x:c>
      <x:c r="J2435" t="s">
        <x:v>95</x:v>
      </x:c>
      <x:c r="K2435" s="6">
        <x:v>1021</x:v>
      </x:c>
      <x:c r="L2435" t="s">
        <x:v>96</x:v>
      </x:c>
      <x:c r="M2435" t="s">
        <x:v>98</x:v>
      </x:c>
      <x:c r="N2435" s="8">
        <x:v>36.4</x:v>
      </x:c>
      <x:c r="O2435" s="8">
        <x:v>0</x:v>
      </x:c>
      <x:c r="Q2435">
        <x:v>0</x:v>
      </x:c>
      <x:c r="R2435" s="6">
        <x:v>21.541999999999998</x:v>
      </x:c>
      <x:c r="S2435" s="8">
        <x:v>71577.01646247193</x:v>
      </x:c>
      <x:c r="T2435" s="12">
        <x:v>335786.449506661</x:v>
      </x:c>
      <x:c r="U2435" s="12">
        <x:v>28</x:v>
      </x:c>
      <x:c r="V2435" s="12">
        <x:v>85</x:v>
      </x:c>
      <x:c r="W2435" s="12">
        <x:f>NA()</x:f>
      </x:c>
    </x:row>
    <x:row r="2436">
      <x:c r="A2436">
        <x:v>392904</x:v>
      </x:c>
      <x:c r="B2436" s="1">
        <x:v>44784.43370977492</x:v>
      </x:c>
      <x:c r="C2436" s="6">
        <x:v>40.56808398166667</x:v>
      </x:c>
      <x:c r="D2436" s="14" t="s">
        <x:v>94</x:v>
      </x:c>
      <x:c r="E2436" s="15">
        <x:v>44771.476661828165</x:v>
      </x:c>
      <x:c r="F2436" t="s">
        <x:v>99</x:v>
      </x:c>
      <x:c r="G2436" s="6">
        <x:v>90.54361800937858</x:v>
      </x:c>
      <x:c r="H2436" t="s">
        <x:v>97</x:v>
      </x:c>
      <x:c r="I2436" s="6">
        <x:v>27.815431070677278</x:v>
      </x:c>
      <x:c r="J2436" t="s">
        <x:v>95</x:v>
      </x:c>
      <x:c r="K2436" s="6">
        <x:v>1021</x:v>
      </x:c>
      <x:c r="L2436" t="s">
        <x:v>96</x:v>
      </x:c>
      <x:c r="M2436" t="s">
        <x:v>98</x:v>
      </x:c>
      <x:c r="N2436" s="8">
        <x:v>36.4</x:v>
      </x:c>
      <x:c r="O2436" s="8">
        <x:v>0</x:v>
      </x:c>
      <x:c r="Q2436">
        <x:v>0</x:v>
      </x:c>
      <x:c r="R2436" s="6">
        <x:v>21.543999999999997</x:v>
      </x:c>
      <x:c r="S2436" s="8">
        <x:v>71579.31440875866</x:v>
      </x:c>
      <x:c r="T2436" s="12">
        <x:v>335777.9210366466</x:v>
      </x:c>
      <x:c r="U2436" s="12">
        <x:v>28</x:v>
      </x:c>
      <x:c r="V2436" s="12">
        <x:v>85</x:v>
      </x:c>
      <x:c r="W2436" s="12">
        <x:f>NA()</x:f>
      </x:c>
    </x:row>
    <x:row r="2437">
      <x:c r="A2437">
        <x:v>392909</x:v>
      </x:c>
      <x:c r="B2437" s="1">
        <x:v>44784.43372128512</x:v>
      </x:c>
      <x:c r="C2437" s="6">
        <x:v>40.58465865833333</x:v>
      </x:c>
      <x:c r="D2437" s="14" t="s">
        <x:v>94</x:v>
      </x:c>
      <x:c r="E2437" s="15">
        <x:v>44771.476661828165</x:v>
      </x:c>
      <x:c r="F2437" t="s">
        <x:v>99</x:v>
      </x:c>
      <x:c r="G2437" s="6">
        <x:v>90.54876559247379</x:v>
      </x:c>
      <x:c r="H2437" t="s">
        <x:v>97</x:v>
      </x:c>
      <x:c r="I2437" s="6">
        <x:v>27.827672808451098</x:v>
      </x:c>
      <x:c r="J2437" t="s">
        <x:v>95</x:v>
      </x:c>
      <x:c r="K2437" s="6">
        <x:v>1021</x:v>
      </x:c>
      <x:c r="L2437" t="s">
        <x:v>96</x:v>
      </x:c>
      <x:c r="M2437" t="s">
        <x:v>98</x:v>
      </x:c>
      <x:c r="N2437" s="8">
        <x:v>36.4</x:v>
      </x:c>
      <x:c r="O2437" s="8">
        <x:v>0</x:v>
      </x:c>
      <x:c r="Q2437">
        <x:v>0</x:v>
      </x:c>
      <x:c r="R2437" s="6">
        <x:v>21.541999999999998</x:v>
      </x:c>
      <x:c r="S2437" s="8">
        <x:v>71573.5060879239</x:v>
      </x:c>
      <x:c r="T2437" s="12">
        <x:v>335792.53967520065</x:v>
      </x:c>
      <x:c r="U2437" s="12">
        <x:v>28</x:v>
      </x:c>
      <x:c r="V2437" s="12">
        <x:v>85</x:v>
      </x:c>
      <x:c r="W2437" s="12">
        <x:f>NA()</x:f>
      </x:c>
    </x:row>
    <x:row r="2438">
      <x:c r="A2438">
        <x:v>392912</x:v>
      </x:c>
      <x:c r="B2438" s="1">
        <x:v>44784.43373279148</x:v>
      </x:c>
      <x:c r="C2438" s="6">
        <x:v>40.601227818333335</x:v>
      </x:c>
      <x:c r="D2438" s="14" t="s">
        <x:v>94</x:v>
      </x:c>
      <x:c r="E2438" s="15">
        <x:v>44771.476661828165</x:v>
      </x:c>
      <x:c r="F2438" t="s">
        <x:v>99</x:v>
      </x:c>
      <x:c r="G2438" s="6">
        <x:v>90.54143955553808</x:v>
      </x:c>
      <x:c r="H2438" t="s">
        <x:v>97</x:v>
      </x:c>
      <x:c r="I2438" s="6">
        <x:v>27.826981013725344</x:v>
      </x:c>
      <x:c r="J2438" t="s">
        <x:v>95</x:v>
      </x:c>
      <x:c r="K2438" s="6">
        <x:v>1021</x:v>
      </x:c>
      <x:c r="L2438" t="s">
        <x:v>96</x:v>
      </x:c>
      <x:c r="M2438" t="s">
        <x:v>98</x:v>
      </x:c>
      <x:c r="N2438" s="8">
        <x:v>36.4</x:v>
      </x:c>
      <x:c r="O2438" s="8">
        <x:v>0</x:v>
      </x:c>
      <x:c r="Q2438">
        <x:v>0</x:v>
      </x:c>
      <x:c r="R2438" s="6">
        <x:v>21.543</x:v>
      </x:c>
      <x:c r="S2438" s="8">
        <x:v>71577.77034689194</x:v>
      </x:c>
      <x:c r="T2438" s="12">
        <x:v>335795.8764968857</x:v>
      </x:c>
      <x:c r="U2438" s="12">
        <x:v>28</x:v>
      </x:c>
      <x:c r="V2438" s="12">
        <x:v>85</x:v>
      </x:c>
      <x:c r="W2438" s="12">
        <x:f>NA()</x:f>
      </x:c>
    </x:row>
    <x:row r="2439">
      <x:c r="A2439">
        <x:v>392917</x:v>
      </x:c>
      <x:c r="B2439" s="1">
        <x:v>44784.43374432978</x:v>
      </x:c>
      <x:c r="C2439" s="6">
        <x:v>40.617842966666664</x:v>
      </x:c>
      <x:c r="D2439" s="14" t="s">
        <x:v>94</x:v>
      </x:c>
      <x:c r="E2439" s="15">
        <x:v>44771.476661828165</x:v>
      </x:c>
      <x:c r="F2439" t="s">
        <x:v>99</x:v>
      </x:c>
      <x:c r="G2439" s="6">
        <x:v>90.53320686734577</x:v>
      </x:c>
      <x:c r="H2439" t="s">
        <x:v>97</x:v>
      </x:c>
      <x:c r="I2439" s="6">
        <x:v>27.80920494599195</x:v>
      </x:c>
      <x:c r="J2439" t="s">
        <x:v>95</x:v>
      </x:c>
      <x:c r="K2439" s="6">
        <x:v>1021</x:v>
      </x:c>
      <x:c r="L2439" t="s">
        <x:v>96</x:v>
      </x:c>
      <x:c r="M2439" t="s">
        <x:v>98</x:v>
      </x:c>
      <x:c r="N2439" s="8">
        <x:v>36.4</x:v>
      </x:c>
      <x:c r="O2439" s="8">
        <x:v>0</x:v>
      </x:c>
      <x:c r="Q2439">
        <x:v>0</x:v>
      </x:c>
      <x:c r="R2439" s="6">
        <x:v>21.545999999999996</x:v>
      </x:c>
      <x:c r="S2439" s="8">
        <x:v>71575.84462977848</x:v>
      </x:c>
      <x:c r="T2439" s="12">
        <x:v>335784.5670184559</x:v>
      </x:c>
      <x:c r="U2439" s="12">
        <x:v>28</x:v>
      </x:c>
      <x:c r="V2439" s="12">
        <x:v>85</x:v>
      </x:c>
      <x:c r="W2439" s="12">
        <x:f>NA()</x:f>
      </x:c>
    </x:row>
    <x:row r="2440">
      <x:c r="A2440">
        <x:v>392923</x:v>
      </x:c>
      <x:c r="B2440" s="1">
        <x:v>44784.433755866</x:v>
      </x:c>
      <x:c r="C2440" s="6">
        <x:v>40.63445512333333</x:v>
      </x:c>
      <x:c r="D2440" s="14" t="s">
        <x:v>94</x:v>
      </x:c>
      <x:c r="E2440" s="15">
        <x:v>44771.476661828165</x:v>
      </x:c>
      <x:c r="F2440" t="s">
        <x:v>99</x:v>
      </x:c>
      <x:c r="G2440" s="6">
        <x:v>90.52230879883174</x:v>
      </x:c>
      <x:c r="H2440" t="s">
        <x:v>97</x:v>
      </x:c>
      <x:c r="I2440" s="6">
        <x:v>27.821657206913187</x:v>
      </x:c>
      <x:c r="J2440" t="s">
        <x:v>95</x:v>
      </x:c>
      <x:c r="K2440" s="6">
        <x:v>1021</x:v>
      </x:c>
      <x:c r="L2440" t="s">
        <x:v>96</x:v>
      </x:c>
      <x:c r="M2440" t="s">
        <x:v>98</x:v>
      </x:c>
      <x:c r="N2440" s="8">
        <x:v>36.4</x:v>
      </x:c>
      <x:c r="O2440" s="8">
        <x:v>0</x:v>
      </x:c>
      <x:c r="Q2440">
        <x:v>0</x:v>
      </x:c>
      <x:c r="R2440" s="6">
        <x:v>21.545999999999996</x:v>
      </x:c>
      <x:c r="S2440" s="8">
        <x:v>71573.0648713615</x:v>
      </x:c>
      <x:c r="T2440" s="12">
        <x:v>335790.0688527999</x:v>
      </x:c>
      <x:c r="U2440" s="12">
        <x:v>28</x:v>
      </x:c>
      <x:c r="V2440" s="12">
        <x:v>85</x:v>
      </x:c>
      <x:c r="W2440" s="12">
        <x:f>NA()</x:f>
      </x:c>
    </x:row>
    <x:row r="2441">
      <x:c r="A2441">
        <x:v>392928</x:v>
      </x:c>
      <x:c r="B2441" s="1">
        <x:v>44784.43376740356</x:v>
      </x:c>
      <x:c r="C2441" s="6">
        <x:v>40.65106922166667</x:v>
      </x:c>
      <x:c r="D2441" s="14" t="s">
        <x:v>94</x:v>
      </x:c>
      <x:c r="E2441" s="15">
        <x:v>44771.476661828165</x:v>
      </x:c>
      <x:c r="F2441" t="s">
        <x:v>99</x:v>
      </x:c>
      <x:c r="G2441" s="6">
        <x:v>90.50416331694495</x:v>
      </x:c>
      <x:c r="H2441" t="s">
        <x:v>97</x:v>
      </x:c>
      <x:c r="I2441" s="6">
        <x:v>27.82427399225753</x:v>
      </x:c>
      <x:c r="J2441" t="s">
        <x:v>95</x:v>
      </x:c>
      <x:c r="K2441" s="6">
        <x:v>1021</x:v>
      </x:c>
      <x:c r="L2441" t="s">
        <x:v>96</x:v>
      </x:c>
      <x:c r="M2441" t="s">
        <x:v>98</x:v>
      </x:c>
      <x:c r="N2441" s="8">
        <x:v>36.4</x:v>
      </x:c>
      <x:c r="O2441" s="8">
        <x:v>0</x:v>
      </x:c>
      <x:c r="Q2441">
        <x:v>0</x:v>
      </x:c>
      <x:c r="R2441" s="6">
        <x:v>21.548</x:v>
      </x:c>
      <x:c r="S2441" s="8">
        <x:v>71581.78978274156</x:v>
      </x:c>
      <x:c r="T2441" s="12">
        <x:v>335790.60793721164</x:v>
      </x:c>
      <x:c r="U2441" s="12">
        <x:v>28</x:v>
      </x:c>
      <x:c r="V2441" s="12">
        <x:v>85</x:v>
      </x:c>
      <x:c r="W2441" s="12">
        <x:f>NA()</x:f>
      </x:c>
    </x:row>
    <x:row r="2442">
      <x:c r="A2442">
        <x:v>392936</x:v>
      </x:c>
      <x:c r="B2442" s="1">
        <x:v>44784.43377964967</x:v>
      </x:c>
      <x:c r="C2442" s="6">
        <x:v>40.66870360666667</x:v>
      </x:c>
      <x:c r="D2442" s="14" t="s">
        <x:v>94</x:v>
      </x:c>
      <x:c r="E2442" s="15">
        <x:v>44771.476661828165</x:v>
      </x:c>
      <x:c r="F2442" t="s">
        <x:v>99</x:v>
      </x:c>
      <x:c r="G2442" s="6">
        <x:v>90.53613488779264</x:v>
      </x:c>
      <x:c r="H2442" t="s">
        <x:v>97</x:v>
      </x:c>
      <x:c r="I2442" s="6">
        <x:v>27.81491974599203</x:v>
      </x:c>
      <x:c r="J2442" t="s">
        <x:v>95</x:v>
      </x:c>
      <x:c r="K2442" s="6">
        <x:v>1021</x:v>
      </x:c>
      <x:c r="L2442" t="s">
        <x:v>96</x:v>
      </x:c>
      <x:c r="M2442" t="s">
        <x:v>98</x:v>
      </x:c>
      <x:c r="N2442" s="8">
        <x:v>36.4</x:v>
      </x:c>
      <x:c r="O2442" s="8">
        <x:v>0</x:v>
      </x:c>
      <x:c r="Q2442">
        <x:v>0</x:v>
      </x:c>
      <x:c r="R2442" s="6">
        <x:v>21.544999999999998</x:v>
      </x:c>
      <x:c r="S2442" s="8">
        <x:v>71584.40962573685</x:v>
      </x:c>
      <x:c r="T2442" s="12">
        <x:v>335791.5505819261</x:v>
      </x:c>
      <x:c r="U2442" s="12">
        <x:v>28</x:v>
      </x:c>
      <x:c r="V2442" s="12">
        <x:v>85</x:v>
      </x:c>
      <x:c r="W2442" s="12">
        <x:f>NA()</x:f>
      </x:c>
    </x:row>
    <x:row r="2443">
      <x:c r="A2443">
        <x:v>392941</x:v>
      </x:c>
      <x:c r="B2443" s="1">
        <x:v>44784.43379119307</x:v>
      </x:c>
      <x:c r="C2443" s="6">
        <x:v>40.68532611166667</x:v>
      </x:c>
      <x:c r="D2443" s="14" t="s">
        <x:v>94</x:v>
      </x:c>
      <x:c r="E2443" s="15">
        <x:v>44771.476661828165</x:v>
      </x:c>
      <x:c r="F2443" t="s">
        <x:v>99</x:v>
      </x:c>
      <x:c r="G2443" s="6">
        <x:v>90.52835752715163</x:v>
      </x:c>
      <x:c r="H2443" t="s">
        <x:v>97</x:v>
      </x:c>
      <x:c r="I2443" s="6">
        <x:v>27.805685837149213</x:v>
      </x:c>
      <x:c r="J2443" t="s">
        <x:v>95</x:v>
      </x:c>
      <x:c r="K2443" s="6">
        <x:v>1021</x:v>
      </x:c>
      <x:c r="L2443" t="s">
        <x:v>96</x:v>
      </x:c>
      <x:c r="M2443" t="s">
        <x:v>98</x:v>
      </x:c>
      <x:c r="N2443" s="8">
        <x:v>36.4</x:v>
      </x:c>
      <x:c r="O2443" s="8">
        <x:v>0</x:v>
      </x:c>
      <x:c r="Q2443">
        <x:v>0</x:v>
      </x:c>
      <x:c r="R2443" s="6">
        <x:v>21.546999999999997</x:v>
      </x:c>
      <x:c r="S2443" s="8">
        <x:v>71586.50420656966</x:v>
      </x:c>
      <x:c r="T2443" s="12">
        <x:v>335800.37658420415</x:v>
      </x:c>
      <x:c r="U2443" s="12">
        <x:v>28</x:v>
      </x:c>
      <x:c r="V2443" s="12">
        <x:v>85</x:v>
      </x:c>
      <x:c r="W2443" s="12">
        <x:f>NA()</x:f>
      </x:c>
    </x:row>
    <x:row r="2444">
      <x:c r="A2444">
        <x:v>392945</x:v>
      </x:c>
      <x:c r="B2444" s="1">
        <x:v>44784.43380272713</x:v>
      </x:c>
      <x:c r="C2444" s="6">
        <x:v>40.701935156666664</x:v>
      </x:c>
      <x:c r="D2444" s="14" t="s">
        <x:v>94</x:v>
      </x:c>
      <x:c r="E2444" s="15">
        <x:v>44771.476661828165</x:v>
      </x:c>
      <x:c r="F2444" t="s">
        <x:v>99</x:v>
      </x:c>
      <x:c r="G2444" s="6">
        <x:v>90.50605262411862</x:v>
      </x:c>
      <x:c r="H2444" t="s">
        <x:v>97</x:v>
      </x:c>
      <x:c r="I2444" s="6">
        <x:v>27.8130549154489</x:v>
      </x:c>
      <x:c r="J2444" t="s">
        <x:v>95</x:v>
      </x:c>
      <x:c r="K2444" s="6">
        <x:v>1021</x:v>
      </x:c>
      <x:c r="L2444" t="s">
        <x:v>96</x:v>
      </x:c>
      <x:c r="M2444" t="s">
        <x:v>98</x:v>
      </x:c>
      <x:c r="N2444" s="8">
        <x:v>36.4</x:v>
      </x:c>
      <x:c r="O2444" s="8">
        <x:v>0</x:v>
      </x:c>
      <x:c r="Q2444">
        <x:v>0</x:v>
      </x:c>
      <x:c r="R2444" s="6">
        <x:v>21.548999999999996</x:v>
      </x:c>
      <x:c r="S2444" s="8">
        <x:v>71591.4613755408</x:v>
      </x:c>
      <x:c r="T2444" s="12">
        <x:v>335801.55664820474</x:v>
      </x:c>
      <x:c r="U2444" s="12">
        <x:v>28</x:v>
      </x:c>
      <x:c r="V2444" s="12">
        <x:v>85</x:v>
      </x:c>
      <x:c r="W2444" s="12">
        <x:f>NA()</x:f>
      </x:c>
    </x:row>
    <x:row r="2445">
      <x:c r="A2445">
        <x:v>392949</x:v>
      </x:c>
      <x:c r="B2445" s="1">
        <x:v>44784.43381419911</x:v>
      </x:c>
      <x:c r="C2445" s="6">
        <x:v>40.71845480333333</x:v>
      </x:c>
      <x:c r="D2445" s="14" t="s">
        <x:v>94</x:v>
      </x:c>
      <x:c r="E2445" s="15">
        <x:v>44771.476661828165</x:v>
      </x:c>
      <x:c r="F2445" t="s">
        <x:v>99</x:v>
      </x:c>
      <x:c r="G2445" s="6">
        <x:v>90.53324563109307</x:v>
      </x:c>
      <x:c r="H2445" t="s">
        <x:v>97</x:v>
      </x:c>
      <x:c r="I2445" s="6">
        <x:v>27.827281794023747</x:v>
      </x:c>
      <x:c r="J2445" t="s">
        <x:v>95</x:v>
      </x:c>
      <x:c r="K2445" s="6">
        <x:v>1021</x:v>
      </x:c>
      <x:c r="L2445" t="s">
        <x:v>96</x:v>
      </x:c>
      <x:c r="M2445" t="s">
        <x:v>98</x:v>
      </x:c>
      <x:c r="N2445" s="8">
        <x:v>36.4</x:v>
      </x:c>
      <x:c r="O2445" s="8">
        <x:v>0</x:v>
      </x:c>
      <x:c r="Q2445">
        <x:v>0</x:v>
      </x:c>
      <x:c r="R2445" s="6">
        <x:v>21.543999999999997</x:v>
      </x:c>
      <x:c r="S2445" s="8">
        <x:v>71589.20242006751</x:v>
      </x:c>
      <x:c r="T2445" s="12">
        <x:v>335802.1851228079</x:v>
      </x:c>
      <x:c r="U2445" s="12">
        <x:v>28</x:v>
      </x:c>
      <x:c r="V2445" s="12">
        <x:v>85</x:v>
      </x:c>
      <x:c r="W2445" s="12">
        <x:f>NA()</x:f>
      </x:c>
    </x:row>
    <x:row r="2446">
      <x:c r="A2446">
        <x:v>392955</x:v>
      </x:c>
      <x:c r="B2446" s="1">
        <x:v>44784.43382576479</x:v>
      </x:c>
      <x:c r="C2446" s="6">
        <x:v>40.73510937333333</x:v>
      </x:c>
      <x:c r="D2446" s="14" t="s">
        <x:v>94</x:v>
      </x:c>
      <x:c r="E2446" s="15">
        <x:v>44771.476661828165</x:v>
      </x:c>
      <x:c r="F2446" t="s">
        <x:v>99</x:v>
      </x:c>
      <x:c r="G2446" s="6">
        <x:v>90.4782461616166</x:v>
      </x:c>
      <x:c r="H2446" t="s">
        <x:v>97</x:v>
      </x:c>
      <x:c r="I2446" s="6">
        <x:v>27.808603388663414</x:v>
      </x:c>
      <x:c r="J2446" t="s">
        <x:v>95</x:v>
      </x:c>
      <x:c r="K2446" s="6">
        <x:v>1021</x:v>
      </x:c>
      <x:c r="L2446" t="s">
        <x:v>96</x:v>
      </x:c>
      <x:c r="M2446" t="s">
        <x:v>98</x:v>
      </x:c>
      <x:c r="N2446" s="8">
        <x:v>36.4</x:v>
      </x:c>
      <x:c r="O2446" s="8">
        <x:v>0</x:v>
      </x:c>
      <x:c r="Q2446">
        <x:v>0</x:v>
      </x:c>
      <x:c r="R2446" s="6">
        <x:v>21.552999999999997</x:v>
      </x:c>
      <x:c r="S2446" s="8">
        <x:v>71592.1098273938</x:v>
      </x:c>
      <x:c r="T2446" s="12">
        <x:v>335807.42076158256</x:v>
      </x:c>
      <x:c r="U2446" s="12">
        <x:v>28</x:v>
      </x:c>
      <x:c r="V2446" s="12">
        <x:v>85</x:v>
      </x:c>
      <x:c r="W2446" s="12">
        <x:f>NA()</x:f>
      </x:c>
    </x:row>
    <x:row r="2447">
      <x:c r="A2447">
        <x:v>392957</x:v>
      </x:c>
      <x:c r="B2447" s="1">
        <x:v>44784.43383728513</x:v>
      </x:c>
      <x:c r="C2447" s="6">
        <x:v>40.75169866666667</x:v>
      </x:c>
      <x:c r="D2447" s="14" t="s">
        <x:v>94</x:v>
      </x:c>
      <x:c r="E2447" s="15">
        <x:v>44771.476661828165</x:v>
      </x:c>
      <x:c r="F2447" t="s">
        <x:v>99</x:v>
      </x:c>
      <x:c r="G2447" s="6">
        <x:v>90.55180673236107</x:v>
      </x:c>
      <x:c r="H2447" t="s">
        <x:v>97</x:v>
      </x:c>
      <x:c r="I2447" s="6">
        <x:v>27.8060768490609</x:v>
      </x:c>
      <x:c r="J2447" t="s">
        <x:v>95</x:v>
      </x:c>
      <x:c r="K2447" s="6">
        <x:v>1021</x:v>
      </x:c>
      <x:c r="L2447" t="s">
        <x:v>96</x:v>
      </x:c>
      <x:c r="M2447" t="s">
        <x:v>98</x:v>
      </x:c>
      <x:c r="N2447" s="8">
        <x:v>36.4</x:v>
      </x:c>
      <x:c r="O2447" s="8">
        <x:v>0</x:v>
      </x:c>
      <x:c r="Q2447">
        <x:v>0</x:v>
      </x:c>
      <x:c r="R2447" s="6">
        <x:v>21.543999999999997</x:v>
      </x:c>
      <x:c r="S2447" s="8">
        <x:v>71593.6368408782</x:v>
      </x:c>
      <x:c r="T2447" s="12">
        <x:v>335810.59092414204</x:v>
      </x:c>
      <x:c r="U2447" s="12">
        <x:v>28</x:v>
      </x:c>
      <x:c r="V2447" s="12">
        <x:v>85</x:v>
      </x:c>
      <x:c r="W2447" s="12">
        <x:f>NA()</x:f>
      </x:c>
    </x:row>
    <x:row r="2448">
      <x:c r="A2448">
        <x:v>392964</x:v>
      </x:c>
      <x:c r="B2448" s="1">
        <x:v>44784.433848857465</x:v>
      </x:c>
      <x:c r="C2448" s="6">
        <x:v>40.76836282666667</x:v>
      </x:c>
      <x:c r="D2448" s="14" t="s">
        <x:v>94</x:v>
      </x:c>
      <x:c r="E2448" s="15">
        <x:v>44771.476661828165</x:v>
      </x:c>
      <x:c r="F2448" t="s">
        <x:v>99</x:v>
      </x:c>
      <x:c r="G2448" s="6">
        <x:v>90.5288313917243</x:v>
      </x:c>
      <x:c r="H2448" t="s">
        <x:v>97</x:v>
      </x:c>
      <x:c r="I2448" s="6">
        <x:v>27.80514443611628</x:v>
      </x:c>
      <x:c r="J2448" t="s">
        <x:v>95</x:v>
      </x:c>
      <x:c r="K2448" s="6">
        <x:v>1021</x:v>
      </x:c>
      <x:c r="L2448" t="s">
        <x:v>96</x:v>
      </x:c>
      <x:c r="M2448" t="s">
        <x:v>98</x:v>
      </x:c>
      <x:c r="N2448" s="8">
        <x:v>36.4</x:v>
      </x:c>
      <x:c r="O2448" s="8">
        <x:v>0</x:v>
      </x:c>
      <x:c r="Q2448">
        <x:v>0</x:v>
      </x:c>
      <x:c r="R2448" s="6">
        <x:v>21.546999999999997</x:v>
      </x:c>
      <x:c r="S2448" s="8">
        <x:v>71595.5029526862</x:v>
      </x:c>
      <x:c r="T2448" s="12">
        <x:v>335816.1557382158</x:v>
      </x:c>
      <x:c r="U2448" s="12">
        <x:v>28</x:v>
      </x:c>
      <x:c r="V2448" s="12">
        <x:v>85</x:v>
      </x:c>
      <x:c r="W2448" s="12">
        <x:f>NA()</x:f>
      </x:c>
    </x:row>
    <x:row r="2449">
      <x:c r="A2449">
        <x:v>392970</x:v>
      </x:c>
      <x:c r="B2449" s="1">
        <x:v>44784.43386040156</x:v>
      </x:c>
      <x:c r="C2449" s="6">
        <x:v>40.784986323333335</x:v>
      </x:c>
      <x:c r="D2449" s="14" t="s">
        <x:v>94</x:v>
      </x:c>
      <x:c r="E2449" s="15">
        <x:v>44771.476661828165</x:v>
      </x:c>
      <x:c r="F2449" t="s">
        <x:v>99</x:v>
      </x:c>
      <x:c r="G2449" s="6">
        <x:v>90.53289095074777</x:v>
      </x:c>
      <x:c r="H2449" t="s">
        <x:v>97</x:v>
      </x:c>
      <x:c r="I2449" s="6">
        <x:v>27.809565880440914</x:v>
      </x:c>
      <x:c r="J2449" t="s">
        <x:v>95</x:v>
      </x:c>
      <x:c r="K2449" s="6">
        <x:v>1021</x:v>
      </x:c>
      <x:c r="L2449" t="s">
        <x:v>96</x:v>
      </x:c>
      <x:c r="M2449" t="s">
        <x:v>98</x:v>
      </x:c>
      <x:c r="N2449" s="8">
        <x:v>36.4</x:v>
      </x:c>
      <x:c r="O2449" s="8">
        <x:v>0</x:v>
      </x:c>
      <x:c r="Q2449">
        <x:v>0</x:v>
      </x:c>
      <x:c r="R2449" s="6">
        <x:v>21.545999999999996</x:v>
      </x:c>
      <x:c r="S2449" s="8">
        <x:v>71597.88319659323</x:v>
      </x:c>
      <x:c r="T2449" s="12">
        <x:v>335829.53420774755</x:v>
      </x:c>
      <x:c r="U2449" s="12">
        <x:v>28</x:v>
      </x:c>
      <x:c r="V2449" s="12">
        <x:v>85</x:v>
      </x:c>
      <x:c r="W2449" s="12">
        <x:f>NA()</x:f>
      </x:c>
    </x:row>
    <x:row r="2450">
      <x:c r="A2450">
        <x:v>392975</x:v>
      </x:c>
      <x:c r="B2450" s="1">
        <x:v>44784.43387197671</x:v>
      </x:c>
      <x:c r="C2450" s="6">
        <x:v>40.80165455666667</x:v>
      </x:c>
      <x:c r="D2450" s="14" t="s">
        <x:v>94</x:v>
      </x:c>
      <x:c r="E2450" s="15">
        <x:v>44771.476661828165</x:v>
      </x:c>
      <x:c r="F2450" t="s">
        <x:v>99</x:v>
      </x:c>
      <x:c r="G2450" s="6">
        <x:v>90.54682440900349</x:v>
      </x:c>
      <x:c r="H2450" t="s">
        <x:v>97</x:v>
      </x:c>
      <x:c r="I2450" s="6">
        <x:v>27.80270813254856</x:v>
      </x:c>
      <x:c r="J2450" t="s">
        <x:v>95</x:v>
      </x:c>
      <x:c r="K2450" s="6">
        <x:v>1021</x:v>
      </x:c>
      <x:c r="L2450" t="s">
        <x:v>96</x:v>
      </x:c>
      <x:c r="M2450" t="s">
        <x:v>98</x:v>
      </x:c>
      <x:c r="N2450" s="8">
        <x:v>36.4</x:v>
      </x:c>
      <x:c r="O2450" s="8">
        <x:v>0</x:v>
      </x:c>
      <x:c r="Q2450">
        <x:v>0</x:v>
      </x:c>
      <x:c r="R2450" s="6">
        <x:v>21.544999999999998</x:v>
      </x:c>
      <x:c r="S2450" s="8">
        <x:v>71598.88079034566</x:v>
      </x:c>
      <x:c r="T2450" s="12">
        <x:v>335815.4811667834</x:v>
      </x:c>
      <x:c r="U2450" s="12">
        <x:v>28</x:v>
      </x:c>
      <x:c r="V2450" s="12">
        <x:v>85</x:v>
      </x:c>
      <x:c r="W2450" s="12">
        <x:f>NA()</x:f>
      </x:c>
    </x:row>
    <x:row r="2451">
      <x:c r="A2451">
        <x:v>392980</x:v>
      </x:c>
      <x:c r="B2451" s="1">
        <x:v>44784.43388352327</x:v>
      </x:c>
      <x:c r="C2451" s="6">
        <x:v>40.818281596666665</x:v>
      </x:c>
      <x:c r="D2451" s="14" t="s">
        <x:v>94</x:v>
      </x:c>
      <x:c r="E2451" s="15">
        <x:v>44771.476661828165</x:v>
      </x:c>
      <x:c r="F2451" t="s">
        <x:v>99</x:v>
      </x:c>
      <x:c r="G2451" s="6">
        <x:v>90.50178423484314</x:v>
      </x:c>
      <x:c r="H2451" t="s">
        <x:v>97</x:v>
      </x:c>
      <x:c r="I2451" s="6">
        <x:v>27.80887408944818</x:v>
      </x:c>
      <x:c r="J2451" t="s">
        <x:v>95</x:v>
      </x:c>
      <x:c r="K2451" s="6">
        <x:v>1021</x:v>
      </x:c>
      <x:c r="L2451" t="s">
        <x:v>96</x:v>
      </x:c>
      <x:c r="M2451" t="s">
        <x:v>98</x:v>
      </x:c>
      <x:c r="N2451" s="8">
        <x:v>36.4</x:v>
      </x:c>
      <x:c r="O2451" s="8">
        <x:v>0</x:v>
      </x:c>
      <x:c r="Q2451">
        <x:v>0</x:v>
      </x:c>
      <x:c r="R2451" s="6">
        <x:v>21.549999999999997</x:v>
      </x:c>
      <x:c r="S2451" s="8">
        <x:v>71602.63231923578</x:v>
      </x:c>
      <x:c r="T2451" s="12">
        <x:v>335810.90110808413</x:v>
      </x:c>
      <x:c r="U2451" s="12">
        <x:v>28</x:v>
      </x:c>
      <x:c r="V2451" s="12">
        <x:v>85</x:v>
      </x:c>
      <x:c r="W2451" s="12">
        <x:f>NA()</x:f>
      </x:c>
    </x:row>
    <x:row r="2452">
      <x:c r="A2452">
        <x:v>392983</x:v>
      </x:c>
      <x:c r="B2452" s="1">
        <x:v>44784.43389518801</x:v>
      </x:c>
      <x:c r="C2452" s="6">
        <x:v>40.835078815</x:v>
      </x:c>
      <x:c r="D2452" s="14" t="s">
        <x:v>94</x:v>
      </x:c>
      <x:c r="E2452" s="15">
        <x:v>44771.476661828165</x:v>
      </x:c>
      <x:c r="F2452" t="s">
        <x:v>99</x:v>
      </x:c>
      <x:c r="G2452" s="6">
        <x:v>90.50067449858427</x:v>
      </x:c>
      <x:c r="H2452" t="s">
        <x:v>97</x:v>
      </x:c>
      <x:c r="I2452" s="6">
        <x:v>27.80108393115279</x:v>
      </x:c>
      <x:c r="J2452" t="s">
        <x:v>95</x:v>
      </x:c>
      <x:c r="K2452" s="6">
        <x:v>1021</x:v>
      </x:c>
      <x:c r="L2452" t="s">
        <x:v>96</x:v>
      </x:c>
      <x:c r="M2452" t="s">
        <x:v>98</x:v>
      </x:c>
      <x:c r="N2452" s="8">
        <x:v>36.4</x:v>
      </x:c>
      <x:c r="O2452" s="8">
        <x:v>0</x:v>
      </x:c>
      <x:c r="Q2452">
        <x:v>0</x:v>
      </x:c>
      <x:c r="R2452" s="6">
        <x:v>21.551</x:v>
      </x:c>
      <x:c r="S2452" s="8">
        <x:v>71613.14476168968</x:v>
      </x:c>
      <x:c r="T2452" s="12">
        <x:v>335820.1550887957</x:v>
      </x:c>
      <x:c r="U2452" s="12">
        <x:v>28</x:v>
      </x:c>
      <x:c r="V2452" s="12">
        <x:v>85</x:v>
      </x:c>
      <x:c r="W2452" s="12">
        <x:f>NA()</x:f>
      </x:c>
    </x:row>
    <x:row r="2453">
      <x:c r="A2453">
        <x:v>392989</x:v>
      </x:c>
      <x:c r="B2453" s="1">
        <x:v>44784.43390658425</x:v>
      </x:c>
      <x:c r="C2453" s="6">
        <x:v>40.85148940166667</x:v>
      </x:c>
      <x:c r="D2453" s="14" t="s">
        <x:v>94</x:v>
      </x:c>
      <x:c r="E2453" s="15">
        <x:v>44771.476661828165</x:v>
      </x:c>
      <x:c r="F2453" t="s">
        <x:v>99</x:v>
      </x:c>
      <x:c r="G2453" s="6">
        <x:v>90.50691237488972</x:v>
      </x:c>
      <x:c r="H2453" t="s">
        <x:v>97</x:v>
      </x:c>
      <x:c r="I2453" s="6">
        <x:v>27.79395550098934</x:v>
      </x:c>
      <x:c r="J2453" t="s">
        <x:v>95</x:v>
      </x:c>
      <x:c r="K2453" s="6">
        <x:v>1021</x:v>
      </x:c>
      <x:c r="L2453" t="s">
        <x:v>96</x:v>
      </x:c>
      <x:c r="M2453" t="s">
        <x:v>98</x:v>
      </x:c>
      <x:c r="N2453" s="8">
        <x:v>36.4</x:v>
      </x:c>
      <x:c r="O2453" s="8">
        <x:v>0</x:v>
      </x:c>
      <x:c r="Q2453">
        <x:v>0</x:v>
      </x:c>
      <x:c r="R2453" s="6">
        <x:v>21.551</x:v>
      </x:c>
      <x:c r="S2453" s="8">
        <x:v>71608.73386627268</x:v>
      </x:c>
      <x:c r="T2453" s="12">
        <x:v>335829.70514069137</x:v>
      </x:c>
      <x:c r="U2453" s="12">
        <x:v>28</x:v>
      </x:c>
      <x:c r="V2453" s="12">
        <x:v>85</x:v>
      </x:c>
      <x:c r="W2453" s="12">
        <x:f>NA()</x:f>
      </x:c>
    </x:row>
    <x:row r="2454">
      <x:c r="A2454">
        <x:v>392995</x:v>
      </x:c>
      <x:c r="B2454" s="1">
        <x:v>44784.43391812176</x:v>
      </x:c>
      <x:c r="C2454" s="6">
        <x:v>40.86810341333333</x:v>
      </x:c>
      <x:c r="D2454" s="14" t="s">
        <x:v>94</x:v>
      </x:c>
      <x:c r="E2454" s="15">
        <x:v>44771.476661828165</x:v>
      </x:c>
      <x:c r="F2454" t="s">
        <x:v>99</x:v>
      </x:c>
      <x:c r="G2454" s="6">
        <x:v>90.56464347794034</x:v>
      </x:c>
      <x:c r="H2454" t="s">
        <x:v>97</x:v>
      </x:c>
      <x:c r="I2454" s="6">
        <x:v>27.809535802568917</x:v>
      </x:c>
      <x:c r="J2454" t="s">
        <x:v>95</x:v>
      </x:c>
      <x:c r="K2454" s="6">
        <x:v>1021</x:v>
      </x:c>
      <x:c r="L2454" t="s">
        <x:v>96</x:v>
      </x:c>
      <x:c r="M2454" t="s">
        <x:v>98</x:v>
      </x:c>
      <x:c r="N2454" s="8">
        <x:v>36.4</x:v>
      </x:c>
      <x:c r="O2454" s="8">
        <x:v>0</x:v>
      </x:c>
      <x:c r="Q2454">
        <x:v>0</x:v>
      </x:c>
      <x:c r="R2454" s="6">
        <x:v>21.541999999999998</x:v>
      </x:c>
      <x:c r="S2454" s="8">
        <x:v>71608.11175849238</x:v>
      </x:c>
      <x:c r="T2454" s="12">
        <x:v>335832.0871087226</x:v>
      </x:c>
      <x:c r="U2454" s="12">
        <x:v>28</x:v>
      </x:c>
      <x:c r="V2454" s="12">
        <x:v>85</x:v>
      </x:c>
      <x:c r="W2454" s="12">
        <x:f>NA()</x:f>
      </x:c>
    </x:row>
    <x:row r="2455">
      <x:c r="A2455">
        <x:v>393000</x:v>
      </x:c>
      <x:c r="B2455" s="1">
        <x:v>44784.43392962454</x:v>
      </x:c>
      <x:c r="C2455" s="6">
        <x:v>40.88466741166667</x:v>
      </x:c>
      <x:c r="D2455" s="14" t="s">
        <x:v>94</x:v>
      </x:c>
      <x:c r="E2455" s="15">
        <x:v>44771.476661828165</x:v>
      </x:c>
      <x:c r="F2455" t="s">
        <x:v>99</x:v>
      </x:c>
      <x:c r="G2455" s="6">
        <x:v>90.506236851139</x:v>
      </x:c>
      <x:c r="H2455" t="s">
        <x:v>97</x:v>
      </x:c>
      <x:c r="I2455" s="6">
        <x:v>27.81284437013028</x:v>
      </x:c>
      <x:c r="J2455" t="s">
        <x:v>95</x:v>
      </x:c>
      <x:c r="K2455" s="6">
        <x:v>1021</x:v>
      </x:c>
      <x:c r="L2455" t="s">
        <x:v>96</x:v>
      </x:c>
      <x:c r="M2455" t="s">
        <x:v>98</x:v>
      </x:c>
      <x:c r="N2455" s="8">
        <x:v>36.4</x:v>
      </x:c>
      <x:c r="O2455" s="8">
        <x:v>0</x:v>
      </x:c>
      <x:c r="Q2455">
        <x:v>0</x:v>
      </x:c>
      <x:c r="R2455" s="6">
        <x:v>21.548999999999996</x:v>
      </x:c>
      <x:c r="S2455" s="8">
        <x:v>71608.31352619447</x:v>
      </x:c>
      <x:c r="T2455" s="12">
        <x:v>335842.8317675978</x:v>
      </x:c>
      <x:c r="U2455" s="12">
        <x:v>28</x:v>
      </x:c>
      <x:c r="V2455" s="12">
        <x:v>85</x:v>
      </x:c>
      <x:c r="W2455" s="12">
        <x:f>NA()</x:f>
      </x:c>
    </x:row>
    <x:row r="2456">
      <x:c r="A2456">
        <x:v>393004</x:v>
      </x:c>
      <x:c r="B2456" s="1">
        <x:v>44784.43394122068</x:v>
      </x:c>
      <x:c r="C2456" s="6">
        <x:v>40.90136587666667</x:v>
      </x:c>
      <x:c r="D2456" s="14" t="s">
        <x:v>94</x:v>
      </x:c>
      <x:c r="E2456" s="15">
        <x:v>44771.476661828165</x:v>
      </x:c>
      <x:c r="F2456" t="s">
        <x:v>99</x:v>
      </x:c>
      <x:c r="G2456" s="6">
        <x:v>90.51672898583448</x:v>
      </x:c>
      <x:c r="H2456" t="s">
        <x:v>97</x:v>
      </x:c>
      <x:c r="I2456" s="6">
        <x:v>27.828033744885943</x:v>
      </x:c>
      <x:c r="J2456" t="s">
        <x:v>95</x:v>
      </x:c>
      <x:c r="K2456" s="6">
        <x:v>1021</x:v>
      </x:c>
      <x:c r="L2456" t="s">
        <x:v>96</x:v>
      </x:c>
      <x:c r="M2456" t="s">
        <x:v>98</x:v>
      </x:c>
      <x:c r="N2456" s="8">
        <x:v>36.4</x:v>
      </x:c>
      <x:c r="O2456" s="8">
        <x:v>0</x:v>
      </x:c>
      <x:c r="Q2456">
        <x:v>0</x:v>
      </x:c>
      <x:c r="R2456" s="6">
        <x:v>21.545999999999996</x:v>
      </x:c>
      <x:c r="S2456" s="8">
        <x:v>71608.60378813764</x:v>
      </x:c>
      <x:c r="T2456" s="12">
        <x:v>335834.8679124227</x:v>
      </x:c>
      <x:c r="U2456" s="12">
        <x:v>28</x:v>
      </x:c>
      <x:c r="V2456" s="12">
        <x:v>85</x:v>
      </x:c>
      <x:c r="W2456" s="12">
        <x:f>NA()</x:f>
      </x:c>
    </x:row>
    <x:row r="2457">
      <x:c r="A2457">
        <x:v>393009</x:v>
      </x:c>
      <x:c r="B2457" s="1">
        <x:v>44784.43395282027</x:v>
      </x:c>
      <x:c r="C2457" s="6">
        <x:v>40.91806927166667</x:v>
      </x:c>
      <x:c r="D2457" s="14" t="s">
        <x:v>94</x:v>
      </x:c>
      <x:c r="E2457" s="15">
        <x:v>44771.476661828165</x:v>
      </x:c>
      <x:c r="F2457" t="s">
        <x:v>99</x:v>
      </x:c>
      <x:c r="G2457" s="6">
        <x:v>90.48535918782177</x:v>
      </x:c>
      <x:c r="H2457" t="s">
        <x:v>97</x:v>
      </x:c>
      <x:c r="I2457" s="6">
        <x:v>27.81858925428105</x:v>
      </x:c>
      <x:c r="J2457" t="s">
        <x:v>95</x:v>
      </x:c>
      <x:c r="K2457" s="6">
        <x:v>1021</x:v>
      </x:c>
      <x:c r="L2457" t="s">
        <x:v>96</x:v>
      </x:c>
      <x:c r="M2457" t="s">
        <x:v>98</x:v>
      </x:c>
      <x:c r="N2457" s="8">
        <x:v>36.4</x:v>
      </x:c>
      <x:c r="O2457" s="8">
        <x:v>0</x:v>
      </x:c>
      <x:c r="Q2457">
        <x:v>0</x:v>
      </x:c>
      <x:c r="R2457" s="6">
        <x:v>21.551</x:v>
      </x:c>
      <x:c r="S2457" s="8">
        <x:v>71608.98978454852</x:v>
      </x:c>
      <x:c r="T2457" s="12">
        <x:v>335828.94552590925</x:v>
      </x:c>
      <x:c r="U2457" s="12">
        <x:v>28</x:v>
      </x:c>
      <x:c r="V2457" s="12">
        <x:v>85</x:v>
      </x:c>
      <x:c r="W2457" s="12">
        <x:f>NA()</x:f>
      </x:c>
    </x:row>
    <x:row r="2458">
      <x:c r="A2458">
        <x:v>393015</x:v>
      </x:c>
      <x:c r="B2458" s="1">
        <x:v>44784.433964324846</x:v>
      </x:c>
      <x:c r="C2458" s="6">
        <x:v>40.93463585333333</x:v>
      </x:c>
      <x:c r="D2458" s="14" t="s">
        <x:v>94</x:v>
      </x:c>
      <x:c r="E2458" s="15">
        <x:v>44771.476661828165</x:v>
      </x:c>
      <x:c r="F2458" t="s">
        <x:v>99</x:v>
      </x:c>
      <x:c r="G2458" s="6">
        <x:v>90.49143315548802</x:v>
      </x:c>
      <x:c r="H2458" t="s">
        <x:v>97</x:v>
      </x:c>
      <x:c r="I2458" s="6">
        <x:v>27.802587821307043</x:v>
      </x:c>
      <x:c r="J2458" t="s">
        <x:v>95</x:v>
      </x:c>
      <x:c r="K2458" s="6">
        <x:v>1021</x:v>
      </x:c>
      <x:c r="L2458" t="s">
        <x:v>96</x:v>
      </x:c>
      <x:c r="M2458" t="s">
        <x:v>98</x:v>
      </x:c>
      <x:c r="N2458" s="8">
        <x:v>36.4</x:v>
      </x:c>
      <x:c r="O2458" s="8">
        <x:v>0</x:v>
      </x:c>
      <x:c r="Q2458">
        <x:v>0</x:v>
      </x:c>
      <x:c r="R2458" s="6">
        <x:v>21.551999999999996</x:v>
      </x:c>
      <x:c r="S2458" s="8">
        <x:v>71605.89461723216</x:v>
      </x:c>
      <x:c r="T2458" s="12">
        <x:v>335827.0246846031</x:v>
      </x:c>
      <x:c r="U2458" s="12">
        <x:v>28</x:v>
      </x:c>
      <x:c r="V2458" s="12">
        <x:v>85</x:v>
      </x:c>
      <x:c r="W2458" s="12">
        <x:f>NA()</x:f>
      </x:c>
    </x:row>
    <x:row r="2459">
      <x:c r="A2459">
        <x:v>393018</x:v>
      </x:c>
      <x:c r="B2459" s="1">
        <x:v>44784.43397586009</x:v>
      </x:c>
      <x:c r="C2459" s="6">
        <x:v>40.95124662</x:v>
      </x:c>
      <x:c r="D2459" s="14" t="s">
        <x:v>94</x:v>
      </x:c>
      <x:c r="E2459" s="15">
        <x:v>44771.476661828165</x:v>
      </x:c>
      <x:c r="F2459" t="s">
        <x:v>99</x:v>
      </x:c>
      <x:c r="G2459" s="6">
        <x:v>90.48926425249036</x:v>
      </x:c>
      <x:c r="H2459" t="s">
        <x:v>97</x:v>
      </x:c>
      <x:c r="I2459" s="6">
        <x:v>27.832244672832076</x:v>
      </x:c>
      <x:c r="J2459" t="s">
        <x:v>95</x:v>
      </x:c>
      <x:c r="K2459" s="6">
        <x:v>1021</x:v>
      </x:c>
      <x:c r="L2459" t="s">
        <x:v>96</x:v>
      </x:c>
      <x:c r="M2459" t="s">
        <x:v>98</x:v>
      </x:c>
      <x:c r="N2459" s="8">
        <x:v>36.4</x:v>
      </x:c>
      <x:c r="O2459" s="8">
        <x:v>0</x:v>
      </x:c>
      <x:c r="Q2459">
        <x:v>0</x:v>
      </x:c>
      <x:c r="R2459" s="6">
        <x:v>21.548999999999996</x:v>
      </x:c>
      <x:c r="S2459" s="8">
        <x:v>71613.08990486366</x:v>
      </x:c>
      <x:c r="T2459" s="12">
        <x:v>335826.19365639385</x:v>
      </x:c>
      <x:c r="U2459" s="12">
        <x:v>28</x:v>
      </x:c>
      <x:c r="V2459" s="12">
        <x:v>85</x:v>
      </x:c>
      <x:c r="W2459" s="12">
        <x:f>NA()</x:f>
      </x:c>
    </x:row>
    <x:row r="2460">
      <x:c r="A2460">
        <x:v>393022</x:v>
      </x:c>
      <x:c r="B2460" s="1">
        <x:v>44784.433987401964</x:v>
      </x:c>
      <x:c r="C2460" s="6">
        <x:v>40.96786691</x:v>
      </x:c>
      <x:c r="D2460" s="14" t="s">
        <x:v>94</x:v>
      </x:c>
      <x:c r="E2460" s="15">
        <x:v>44771.476661828165</x:v>
      </x:c>
      <x:c r="F2460" t="s">
        <x:v>99</x:v>
      </x:c>
      <x:c r="G2460" s="6">
        <x:v>90.50989520191297</x:v>
      </x:c>
      <x:c r="H2460" t="s">
        <x:v>97</x:v>
      </x:c>
      <x:c r="I2460" s="6">
        <x:v>27.808663544391493</x:v>
      </x:c>
      <x:c r="J2460" t="s">
        <x:v>95</x:v>
      </x:c>
      <x:c r="K2460" s="6">
        <x:v>1021</x:v>
      </x:c>
      <x:c r="L2460" t="s">
        <x:v>96</x:v>
      </x:c>
      <x:c r="M2460" t="s">
        <x:v>98</x:v>
      </x:c>
      <x:c r="N2460" s="8">
        <x:v>36.4</x:v>
      </x:c>
      <x:c r="O2460" s="8">
        <x:v>0</x:v>
      </x:c>
      <x:c r="Q2460">
        <x:v>0</x:v>
      </x:c>
      <x:c r="R2460" s="6">
        <x:v>21.548999999999996</x:v>
      </x:c>
      <x:c r="S2460" s="8">
        <x:v>71612.45619158914</x:v>
      </x:c>
      <x:c r="T2460" s="12">
        <x:v>335848.03330053936</x:v>
      </x:c>
      <x:c r="U2460" s="12">
        <x:v>28</x:v>
      </x:c>
      <x:c r="V2460" s="12">
        <x:v>85</x:v>
      </x:c>
      <x:c r="W2460" s="12">
        <x:f>NA()</x:f>
      </x:c>
    </x:row>
    <x:row r="2461">
      <x:c r="A2461">
        <x:v>393028</x:v>
      </x:c>
      <x:c r="B2461" s="1">
        <x:v>44784.43399893945</x:v>
      </x:c>
      <x:c r="C2461" s="6">
        <x:v>40.98448089666667</x:v>
      </x:c>
      <x:c r="D2461" s="14" t="s">
        <x:v>94</x:v>
      </x:c>
      <x:c r="E2461" s="15">
        <x:v>44771.476661828165</x:v>
      </x:c>
      <x:c r="F2461" t="s">
        <x:v>99</x:v>
      </x:c>
      <x:c r="G2461" s="6">
        <x:v>90.49464785931687</x:v>
      </x:c>
      <x:c r="H2461" t="s">
        <x:v>97</x:v>
      </x:c>
      <x:c r="I2461" s="6">
        <x:v>27.807971753584752</x:v>
      </x:c>
      <x:c r="J2461" t="s">
        <x:v>95</x:v>
      </x:c>
      <x:c r="K2461" s="6">
        <x:v>1021</x:v>
      </x:c>
      <x:c r="L2461" t="s">
        <x:v>96</x:v>
      </x:c>
      <x:c r="M2461" t="s">
        <x:v>98</x:v>
      </x:c>
      <x:c r="N2461" s="8">
        <x:v>36.4</x:v>
      </x:c>
      <x:c r="O2461" s="8">
        <x:v>0</x:v>
      </x:c>
      <x:c r="Q2461">
        <x:v>0</x:v>
      </x:c>
      <x:c r="R2461" s="6">
        <x:v>21.551</x:v>
      </x:c>
      <x:c r="S2461" s="8">
        <x:v>71620.02512244013</x:v>
      </x:c>
      <x:c r="T2461" s="12">
        <x:v>335852.3149759046</x:v>
      </x:c>
      <x:c r="U2461" s="12">
        <x:v>28</x:v>
      </x:c>
      <x:c r="V2461" s="12">
        <x:v>85</x:v>
      </x:c>
      <x:c r="W2461" s="12">
        <x:f>NA()</x:f>
      </x:c>
    </x:row>
    <x:row r="2462">
      <x:c r="A2462">
        <x:v>393032</x:v>
      </x:c>
      <x:c r="B2462" s="1">
        <x:v>44784.434010535</x:v>
      </x:c>
      <x:c r="C2462" s="6">
        <x:v>41.00117847833334</x:v>
      </x:c>
      <x:c r="D2462" s="14" t="s">
        <x:v>94</x:v>
      </x:c>
      <x:c r="E2462" s="15">
        <x:v>44771.476661828165</x:v>
      </x:c>
      <x:c r="F2462" t="s">
        <x:v>99</x:v>
      </x:c>
      <x:c r="G2462" s="6">
        <x:v>90.49149501465509</x:v>
      </x:c>
      <x:c r="H2462" t="s">
        <x:v>97</x:v>
      </x:c>
      <x:c r="I2462" s="6">
        <x:v>27.8206345557237</x:v>
      </x:c>
      <x:c r="J2462" t="s">
        <x:v>95</x:v>
      </x:c>
      <x:c r="K2462" s="6">
        <x:v>1021</x:v>
      </x:c>
      <x:c r="L2462" t="s">
        <x:v>96</x:v>
      </x:c>
      <x:c r="M2462" t="s">
        <x:v>98</x:v>
      </x:c>
      <x:c r="N2462" s="8">
        <x:v>36.4</x:v>
      </x:c>
      <x:c r="O2462" s="8">
        <x:v>0</x:v>
      </x:c>
      <x:c r="Q2462">
        <x:v>0</x:v>
      </x:c>
      <x:c r="R2462" s="6">
        <x:v>21.549999999999997</x:v>
      </x:c>
      <x:c r="S2462" s="8">
        <x:v>71620.29783042692</x:v>
      </x:c>
      <x:c r="T2462" s="12">
        <x:v>335852.3794923101</x:v>
      </x:c>
      <x:c r="U2462" s="12">
        <x:v>28</x:v>
      </x:c>
      <x:c r="V2462" s="12">
        <x:v>85</x:v>
      </x:c>
      <x:c r="W2462" s="12">
        <x:f>NA()</x:f>
      </x:c>
    </x:row>
    <x:row r="2463">
      <x:c r="A2463">
        <x:v>393038</x:v>
      </x:c>
      <x:c r="B2463" s="1">
        <x:v>44784.43402205847</x:v>
      </x:c>
      <x:c r="C2463" s="6">
        <x:v>41.017772283333336</x:v>
      </x:c>
      <x:c r="D2463" s="14" t="s">
        <x:v>94</x:v>
      </x:c>
      <x:c r="E2463" s="15">
        <x:v>44771.476661828165</x:v>
      </x:c>
      <x:c r="F2463" t="s">
        <x:v>99</x:v>
      </x:c>
      <x:c r="G2463" s="6">
        <x:v>90.50878516900111</x:v>
      </x:c>
      <x:c r="H2463" t="s">
        <x:v>97</x:v>
      </x:c>
      <x:c r="I2463" s="6">
        <x:v>27.800873386584954</x:v>
      </x:c>
      <x:c r="J2463" t="s">
        <x:v>95</x:v>
      </x:c>
      <x:c r="K2463" s="6">
        <x:v>1021</x:v>
      </x:c>
      <x:c r="L2463" t="s">
        <x:v>96</x:v>
      </x:c>
      <x:c r="M2463" t="s">
        <x:v>98</x:v>
      </x:c>
      <x:c r="N2463" s="8">
        <x:v>36.4</x:v>
      </x:c>
      <x:c r="O2463" s="8">
        <x:v>0</x:v>
      </x:c>
      <x:c r="Q2463">
        <x:v>0</x:v>
      </x:c>
      <x:c r="R2463" s="6">
        <x:v>21.549999999999997</x:v>
      </x:c>
      <x:c r="S2463" s="8">
        <x:v>71622.02709396246</x:v>
      </x:c>
      <x:c r="T2463" s="12">
        <x:v>335854.2640168791</x:v>
      </x:c>
      <x:c r="U2463" s="12">
        <x:v>28</x:v>
      </x:c>
      <x:c r="V2463" s="12">
        <x:v>85</x:v>
      </x:c>
      <x:c r="W2463" s="12">
        <x:f>NA()</x:f>
      </x:c>
    </x:row>
    <x:row r="2464">
      <x:c r="A2464">
        <x:v>393042</x:v>
      </x:c>
      <x:c r="B2464" s="1">
        <x:v>44784.434033653044</x:v>
      </x:c>
      <x:c r="C2464" s="6">
        <x:v>41.03446846666667</x:v>
      </x:c>
      <x:c r="D2464" s="14" t="s">
        <x:v>94</x:v>
      </x:c>
      <x:c r="E2464" s="15">
        <x:v>44771.476661828165</x:v>
      </x:c>
      <x:c r="F2464" t="s">
        <x:v>99</x:v>
      </x:c>
      <x:c r="G2464" s="6">
        <x:v>90.48724526316701</x:v>
      </x:c>
      <x:c r="H2464" t="s">
        <x:v>97</x:v>
      </x:c>
      <x:c r="I2464" s="6">
        <x:v>27.798316775029434</x:v>
      </x:c>
      <x:c r="J2464" t="s">
        <x:v>95</x:v>
      </x:c>
      <x:c r="K2464" s="6">
        <x:v>1021</x:v>
      </x:c>
      <x:c r="L2464" t="s">
        <x:v>96</x:v>
      </x:c>
      <x:c r="M2464" t="s">
        <x:v>98</x:v>
      </x:c>
      <x:c r="N2464" s="8">
        <x:v>36.4</x:v>
      </x:c>
      <x:c r="O2464" s="8">
        <x:v>0</x:v>
      </x:c>
      <x:c r="Q2464">
        <x:v>0</x:v>
      </x:c>
      <x:c r="R2464" s="6">
        <x:v>21.552999999999997</x:v>
      </x:c>
      <x:c r="S2464" s="8">
        <x:v>71616.23800064926</x:v>
      </x:c>
      <x:c r="T2464" s="12">
        <x:v>335860.3308199063</x:v>
      </x:c>
      <x:c r="U2464" s="12">
        <x:v>28</x:v>
      </x:c>
      <x:c r="V2464" s="12">
        <x:v>85</x:v>
      </x:c>
      <x:c r="W2464" s="12">
        <x:f>NA()</x:f>
      </x:c>
    </x:row>
    <x:row r="2465">
      <x:c r="A2465">
        <x:v>393047</x:v>
      </x:c>
      <x:c r="B2465" s="1">
        <x:v>44784.43404519537</x:v>
      </x:c>
      <x:c r="C2465" s="6">
        <x:v>41.05108941833333</x:v>
      </x:c>
      <x:c r="D2465" s="14" t="s">
        <x:v>94</x:v>
      </x:c>
      <x:c r="E2465" s="15">
        <x:v>44771.476661828165</x:v>
      </x:c>
      <x:c r="F2465" t="s">
        <x:v>99</x:v>
      </x:c>
      <x:c r="G2465" s="6">
        <x:v>90.45771827352556</x:v>
      </x:c>
      <x:c r="H2465" t="s">
        <x:v>97</x:v>
      </x:c>
      <x:c r="I2465" s="6">
        <x:v>27.813957252679756</x:v>
      </x:c>
      <x:c r="J2465" t="s">
        <x:v>95</x:v>
      </x:c>
      <x:c r="K2465" s="6">
        <x:v>1021</x:v>
      </x:c>
      <x:c r="L2465" t="s">
        <x:v>96</x:v>
      </x:c>
      <x:c r="M2465" t="s">
        <x:v>98</x:v>
      </x:c>
      <x:c r="N2465" s="8">
        <x:v>36.4</x:v>
      </x:c>
      <x:c r="O2465" s="8">
        <x:v>0</x:v>
      </x:c>
      <x:c r="Q2465">
        <x:v>0</x:v>
      </x:c>
      <x:c r="R2465" s="6">
        <x:v>21.554999999999996</x:v>
      </x:c>
      <x:c r="S2465" s="8">
        <x:v>71623.29431661492</x:v>
      </x:c>
      <x:c r="T2465" s="12">
        <x:v>335862.14556708967</x:v>
      </x:c>
      <x:c r="U2465" s="12">
        <x:v>28</x:v>
      </x:c>
      <x:c r="V2465" s="12">
        <x:v>85</x:v>
      </x:c>
      <x:c r="W2465" s="12">
        <x:f>NA()</x:f>
      </x:c>
    </x:row>
    <x:row r="2466">
      <x:c r="A2466">
        <x:v>393052</x:v>
      </x:c>
      <x:c r="B2466" s="1">
        <x:v>44784.4340567632</x:v>
      </x:c>
      <x:c r="C2466" s="6">
        <x:v>41.06774710166667</x:v>
      </x:c>
      <x:c r="D2466" s="14" t="s">
        <x:v>94</x:v>
      </x:c>
      <x:c r="E2466" s="15">
        <x:v>44771.476661828165</x:v>
      </x:c>
      <x:c r="F2466" t="s">
        <x:v>99</x:v>
      </x:c>
      <x:c r="G2466" s="6">
        <x:v>90.4778032833454</x:v>
      </x:c>
      <x:c r="H2466" t="s">
        <x:v>97</x:v>
      </x:c>
      <x:c r="I2466" s="6">
        <x:v>27.818168162961683</x:v>
      </x:c>
      <x:c r="J2466" t="s">
        <x:v>95</x:v>
      </x:c>
      <x:c r="K2466" s="6">
        <x:v>1021</x:v>
      </x:c>
      <x:c r="L2466" t="s">
        <x:v>96</x:v>
      </x:c>
      <x:c r="M2466" t="s">
        <x:v>98</x:v>
      </x:c>
      <x:c r="N2466" s="8">
        <x:v>36.4</x:v>
      </x:c>
      <x:c r="O2466" s="8">
        <x:v>0</x:v>
      </x:c>
      <x:c r="Q2466">
        <x:v>0</x:v>
      </x:c>
      <x:c r="R2466" s="6">
        <x:v>21.551999999999996</x:v>
      </x:c>
      <x:c r="S2466" s="8">
        <x:v>71625.37996644518</x:v>
      </x:c>
      <x:c r="T2466" s="12">
        <x:v>335857.65299183934</x:v>
      </x:c>
      <x:c r="U2466" s="12">
        <x:v>28</x:v>
      </x:c>
      <x:c r="V2466" s="12">
        <x:v>85</x:v>
      </x:c>
      <x:c r="W2466" s="12">
        <x:f>NA()</x:f>
      </x:c>
    </x:row>
    <x:row r="2467">
      <x:c r="A2467">
        <x:v>393058</x:v>
      </x:c>
      <x:c r="B2467" s="1">
        <x:v>44784.43406831856</x:v>
      </x:c>
      <x:c r="C2467" s="6">
        <x:v>41.08438680166667</x:v>
      </x:c>
      <x:c r="D2467" s="14" t="s">
        <x:v>94</x:v>
      </x:c>
      <x:c r="E2467" s="15">
        <x:v>44771.476661828165</x:v>
      </x:c>
      <x:c r="F2467" t="s">
        <x:v>99</x:v>
      </x:c>
      <x:c r="G2467" s="6">
        <x:v>90.42924501254353</x:v>
      </x:c>
      <x:c r="H2467" t="s">
        <x:v>97</x:v>
      </x:c>
      <x:c r="I2467" s="6">
        <x:v>27.801234320138065</x:v>
      </x:c>
      <x:c r="J2467" t="s">
        <x:v>95</x:v>
      </x:c>
      <x:c r="K2467" s="6">
        <x:v>1021</x:v>
      </x:c>
      <x:c r="L2467" t="s">
        <x:v>96</x:v>
      </x:c>
      <x:c r="M2467" t="s">
        <x:v>98</x:v>
      </x:c>
      <x:c r="N2467" s="8">
        <x:v>36.4</x:v>
      </x:c>
      <x:c r="O2467" s="8">
        <x:v>0</x:v>
      </x:c>
      <x:c r="Q2467">
        <x:v>0</x:v>
      </x:c>
      <x:c r="R2467" s="6">
        <x:v>21.56</x:v>
      </x:c>
      <x:c r="S2467" s="8">
        <x:v>71627.3676893803</x:v>
      </x:c>
      <x:c r="T2467" s="12">
        <x:v>335868.46160188835</x:v>
      </x:c>
      <x:c r="U2467" s="12">
        <x:v>28</x:v>
      </x:c>
      <x:c r="V2467" s="12">
        <x:v>85</x:v>
      </x:c>
      <x:c r="W2467" s="12">
        <x:f>NA()</x:f>
      </x:c>
    </x:row>
    <x:row r="2468">
      <x:c r="A2468">
        <x:v>393065</x:v>
      </x:c>
      <x:c r="B2468" s="1">
        <x:v>44784.43408059712</x:v>
      </x:c>
      <x:c r="C2468" s="6">
        <x:v>41.10206794</x:v>
      </x:c>
      <x:c r="D2468" s="14" t="s">
        <x:v>94</x:v>
      </x:c>
      <x:c r="E2468" s="15">
        <x:v>44771.476661828165</x:v>
      </x:c>
      <x:c r="F2468" t="s">
        <x:v>99</x:v>
      </x:c>
      <x:c r="G2468" s="6">
        <x:v>90.47240138522973</x:v>
      </x:c>
      <x:c r="H2468" t="s">
        <x:v>97</x:v>
      </x:c>
      <x:c r="I2468" s="6">
        <x:v>27.806227238269457</x:v>
      </x:c>
      <x:c r="J2468" t="s">
        <x:v>95</x:v>
      </x:c>
      <x:c r="K2468" s="6">
        <x:v>1021</x:v>
      </x:c>
      <x:c r="L2468" t="s">
        <x:v>96</x:v>
      </x:c>
      <x:c r="M2468" t="s">
        <x:v>98</x:v>
      </x:c>
      <x:c r="N2468" s="8">
        <x:v>36.4</x:v>
      </x:c>
      <x:c r="O2468" s="8">
        <x:v>0</x:v>
      </x:c>
      <x:c r="Q2468">
        <x:v>0</x:v>
      </x:c>
      <x:c r="R2468" s="6">
        <x:v>21.554</x:v>
      </x:c>
      <x:c r="S2468" s="8">
        <x:v>71623.7925286597</x:v>
      </x:c>
      <x:c r="T2468" s="12">
        <x:v>335876.4003683289</x:v>
      </x:c>
      <x:c r="U2468" s="12">
        <x:v>28</x:v>
      </x:c>
      <x:c r="V2468" s="12">
        <x:v>85</x:v>
      </x:c>
      <x:c r="W2468" s="12">
        <x:f>NA()</x:f>
      </x:c>
    </x:row>
    <x:row r="2469">
      <x:c r="A2469">
        <x:v>393070</x:v>
      </x:c>
      <x:c r="B2469" s="1">
        <x:v>44784.43409212654</x:v>
      </x:c>
      <x:c r="C2469" s="6">
        <x:v>41.118670305</x:v>
      </x:c>
      <x:c r="D2469" s="14" t="s">
        <x:v>94</x:v>
      </x:c>
      <x:c r="E2469" s="15">
        <x:v>44771.476661828165</x:v>
      </x:c>
      <x:c r="F2469" t="s">
        <x:v>99</x:v>
      </x:c>
      <x:c r="G2469" s="6">
        <x:v>90.47237507548286</x:v>
      </x:c>
      <x:c r="H2469" t="s">
        <x:v>97</x:v>
      </x:c>
      <x:c r="I2469" s="6">
        <x:v>27.806257316111896</x:v>
      </x:c>
      <x:c r="J2469" t="s">
        <x:v>95</x:v>
      </x:c>
      <x:c r="K2469" s="6">
        <x:v>1021</x:v>
      </x:c>
      <x:c r="L2469" t="s">
        <x:v>96</x:v>
      </x:c>
      <x:c r="M2469" t="s">
        <x:v>98</x:v>
      </x:c>
      <x:c r="N2469" s="8">
        <x:v>36.4</x:v>
      </x:c>
      <x:c r="O2469" s="8">
        <x:v>0</x:v>
      </x:c>
      <x:c r="Q2469">
        <x:v>0</x:v>
      </x:c>
      <x:c r="R2469" s="6">
        <x:v>21.554</x:v>
      </x:c>
      <x:c r="S2469" s="8">
        <x:v>71621.04716967627</x:v>
      </x:c>
      <x:c r="T2469" s="12">
        <x:v>335872.32473470166</x:v>
      </x:c>
      <x:c r="U2469" s="12">
        <x:v>28</x:v>
      </x:c>
      <x:c r="V2469" s="12">
        <x:v>85</x:v>
      </x:c>
      <x:c r="W2469" s="12">
        <x:f>NA()</x:f>
      </x:c>
    </x:row>
    <x:row r="2470">
      <x:c r="A2470">
        <x:v>393075</x:v>
      </x:c>
      <x:c r="B2470" s="1">
        <x:v>44784.43410365783</x:v>
      </x:c>
      <x:c r="C2470" s="6">
        <x:v>41.135275371666665</x:v>
      </x:c>
      <x:c r="D2470" s="14" t="s">
        <x:v>94</x:v>
      </x:c>
      <x:c r="E2470" s="15">
        <x:v>44771.476661828165</x:v>
      </x:c>
      <x:c r="F2470" t="s">
        <x:v>99</x:v>
      </x:c>
      <x:c r="G2470" s="6">
        <x:v>90.48335480958238</x:v>
      </x:c>
      <x:c r="H2470" t="s">
        <x:v>97</x:v>
      </x:c>
      <x:c r="I2470" s="6">
        <x:v>27.811821721626984</x:v>
      </x:c>
      <x:c r="J2470" t="s">
        <x:v>95</x:v>
      </x:c>
      <x:c r="K2470" s="6">
        <x:v>1021</x:v>
      </x:c>
      <x:c r="L2470" t="s">
        <x:v>96</x:v>
      </x:c>
      <x:c r="M2470" t="s">
        <x:v>98</x:v>
      </x:c>
      <x:c r="N2470" s="8">
        <x:v>36.4</x:v>
      </x:c>
      <x:c r="O2470" s="8">
        <x:v>0</x:v>
      </x:c>
      <x:c r="Q2470">
        <x:v>0</x:v>
      </x:c>
      <x:c r="R2470" s="6">
        <x:v>21.551999999999996</x:v>
      </x:c>
      <x:c r="S2470" s="8">
        <x:v>71624.2205026777</x:v>
      </x:c>
      <x:c r="T2470" s="12">
        <x:v>335876.35590456316</x:v>
      </x:c>
      <x:c r="U2470" s="12">
        <x:v>28</x:v>
      </x:c>
      <x:c r="V2470" s="12">
        <x:v>85</x:v>
      </x:c>
      <x:c r="W2470" s="12">
        <x:f>NA()</x:f>
      </x:c>
    </x:row>
    <x:row r="2471">
      <x:c r="A2471">
        <x:v>393080</x:v>
      </x:c>
      <x:c r="B2471" s="1">
        <x:v>44784.43411519565</x:v>
      </x:c>
      <x:c r="C2471" s="6">
        <x:v>41.151889813333334</x:v>
      </x:c>
      <x:c r="D2471" s="14" t="s">
        <x:v>94</x:v>
      </x:c>
      <x:c r="E2471" s="15">
        <x:v>44771.476661828165</x:v>
      </x:c>
      <x:c r="F2471" t="s">
        <x:v>99</x:v>
      </x:c>
      <x:c r="G2471" s="6">
        <x:v>90.51523419074819</x:v>
      </x:c>
      <x:c r="H2471" t="s">
        <x:v>97</x:v>
      </x:c>
      <x:c r="I2471" s="6">
        <x:v>27.79350433503305</x:v>
      </x:c>
      <x:c r="J2471" t="s">
        <x:v>95</x:v>
      </x:c>
      <x:c r="K2471" s="6">
        <x:v>1021</x:v>
      </x:c>
      <x:c r="L2471" t="s">
        <x:v>96</x:v>
      </x:c>
      <x:c r="M2471" t="s">
        <x:v>98</x:v>
      </x:c>
      <x:c r="N2471" s="8">
        <x:v>36.4</x:v>
      </x:c>
      <x:c r="O2471" s="8">
        <x:v>0</x:v>
      </x:c>
      <x:c r="Q2471">
        <x:v>0</x:v>
      </x:c>
      <x:c r="R2471" s="6">
        <x:v>21.549999999999997</x:v>
      </x:c>
      <x:c r="S2471" s="8">
        <x:v>71631.27074340734</x:v>
      </x:c>
      <x:c r="T2471" s="12">
        <x:v>335884.829338693</x:v>
      </x:c>
      <x:c r="U2471" s="12">
        <x:v>28</x:v>
      </x:c>
      <x:c r="V2471" s="12">
        <x:v>85</x:v>
      </x:c>
      <x:c r="W2471" s="12">
        <x:f>NA()</x:f>
      </x:c>
    </x:row>
    <x:row r="2472">
      <x:c r="A2472">
        <x:v>393084</x:v>
      </x:c>
      <x:c r="B2472" s="1">
        <x:v>44784.43412671814</x:v>
      </x:c>
      <x:c r="C2472" s="6">
        <x:v>41.16848220333333</x:v>
      </x:c>
      <x:c r="D2472" s="14" t="s">
        <x:v>94</x:v>
      </x:c>
      <x:c r="E2472" s="15">
        <x:v>44771.476661828165</x:v>
      </x:c>
      <x:c r="F2472" t="s">
        <x:v>99</x:v>
      </x:c>
      <x:c r="G2472" s="6">
        <x:v>90.47163840770926</x:v>
      </x:c>
      <x:c r="H2472" t="s">
        <x:v>97</x:v>
      </x:c>
      <x:c r="I2472" s="6">
        <x:v>27.807099495812963</x:v>
      </x:c>
      <x:c r="J2472" t="s">
        <x:v>95</x:v>
      </x:c>
      <x:c r="K2472" s="6">
        <x:v>1021</x:v>
      </x:c>
      <x:c r="L2472" t="s">
        <x:v>96</x:v>
      </x:c>
      <x:c r="M2472" t="s">
        <x:v>98</x:v>
      </x:c>
      <x:c r="N2472" s="8">
        <x:v>36.4</x:v>
      </x:c>
      <x:c r="O2472" s="8">
        <x:v>0</x:v>
      </x:c>
      <x:c r="Q2472">
        <x:v>0</x:v>
      </x:c>
      <x:c r="R2472" s="6">
        <x:v>21.554</x:v>
      </x:c>
      <x:c r="S2472" s="8">
        <x:v>71635.88613446914</x:v>
      </x:c>
      <x:c r="T2472" s="12">
        <x:v>335887.4632557461</x:v>
      </x:c>
      <x:c r="U2472" s="12">
        <x:v>28</x:v>
      </x:c>
      <x:c r="V2472" s="12">
        <x:v>85</x:v>
      </x:c>
      <x:c r="W2472" s="12">
        <x:f>NA()</x:f>
      </x:c>
    </x:row>
    <x:row r="2473">
      <x:c r="A2473">
        <x:v>393089</x:v>
      </x:c>
      <x:c r="B2473" s="1">
        <x:v>44784.43413826933</x:v>
      </x:c>
      <x:c r="C2473" s="6">
        <x:v>41.18511592833333</x:v>
      </x:c>
      <x:c r="D2473" s="14" t="s">
        <x:v>94</x:v>
      </x:c>
      <x:c r="E2473" s="15">
        <x:v>44771.476661828165</x:v>
      </x:c>
      <x:c r="F2473" t="s">
        <x:v>99</x:v>
      </x:c>
      <x:c r="G2473" s="6">
        <x:v>90.5083337626899</x:v>
      </x:c>
      <x:c r="H2473" t="s">
        <x:v>97</x:v>
      </x:c>
      <x:c r="I2473" s="6">
        <x:v>27.792331303829542</x:v>
      </x:c>
      <x:c r="J2473" t="s">
        <x:v>95</x:v>
      </x:c>
      <x:c r="K2473" s="6">
        <x:v>1021</x:v>
      </x:c>
      <x:c r="L2473" t="s">
        <x:v>96</x:v>
      </x:c>
      <x:c r="M2473" t="s">
        <x:v>98</x:v>
      </x:c>
      <x:c r="N2473" s="8">
        <x:v>36.4</x:v>
      </x:c>
      <x:c r="O2473" s="8">
        <x:v>0</x:v>
      </x:c>
      <x:c r="Q2473">
        <x:v>0</x:v>
      </x:c>
      <x:c r="R2473" s="6">
        <x:v>21.551</x:v>
      </x:c>
      <x:c r="S2473" s="8">
        <x:v>71631.76735147939</x:v>
      </x:c>
      <x:c r="T2473" s="12">
        <x:v>335881.76340626436</x:v>
      </x:c>
      <x:c r="U2473" s="12">
        <x:v>28</x:v>
      </x:c>
      <x:c r="V2473" s="12">
        <x:v>85</x:v>
      </x:c>
      <x:c r="W2473" s="12">
        <x:f>NA()</x:f>
      </x:c>
    </x:row>
    <x:row r="2474">
      <x:c r="A2474">
        <x:v>393095</x:v>
      </x:c>
      <x:c r="B2474" s="1">
        <x:v>44784.43414985315</x:v>
      </x:c>
      <x:c r="C2474" s="6">
        <x:v>41.20179662333334</x:v>
      </x:c>
      <x:c r="D2474" s="14" t="s">
        <x:v>94</x:v>
      </x:c>
      <x:c r="E2474" s="15">
        <x:v>44771.476661828165</x:v>
      </x:c>
      <x:c r="F2474" t="s">
        <x:v>99</x:v>
      </x:c>
      <x:c r="G2474" s="6">
        <x:v>90.45574548992165</x:v>
      </x:c>
      <x:c r="H2474" t="s">
        <x:v>97</x:v>
      </x:c>
      <x:c r="I2474" s="6">
        <x:v>27.816213096816227</x:v>
      </x:c>
      <x:c r="J2474" t="s">
        <x:v>95</x:v>
      </x:c>
      <x:c r="K2474" s="6">
        <x:v>1021</x:v>
      </x:c>
      <x:c r="L2474" t="s">
        <x:v>96</x:v>
      </x:c>
      <x:c r="M2474" t="s">
        <x:v>98</x:v>
      </x:c>
      <x:c r="N2474" s="8">
        <x:v>36.4</x:v>
      </x:c>
      <x:c r="O2474" s="8">
        <x:v>0</x:v>
      </x:c>
      <x:c r="Q2474">
        <x:v>0</x:v>
      </x:c>
      <x:c r="R2474" s="6">
        <x:v>21.554999999999996</x:v>
      </x:c>
      <x:c r="S2474" s="8">
        <x:v>71630.53141426298</x:v>
      </x:c>
      <x:c r="T2474" s="12">
        <x:v>335888.3420556467</x:v>
      </x:c>
      <x:c r="U2474" s="12">
        <x:v>28</x:v>
      </x:c>
      <x:c r="V2474" s="12">
        <x:v>85</x:v>
      </x:c>
      <x:c r="W2474" s="12">
        <x:f>NA()</x:f>
      </x:c>
    </x:row>
    <x:row r="2475">
      <x:c r="A2475">
        <x:v>393099</x:v>
      </x:c>
      <x:c r="B2475" s="1">
        <x:v>44784.434161435354</x:v>
      </x:c>
      <x:c r="C2475" s="6">
        <x:v>41.218474988333334</x:v>
      </x:c>
      <x:c r="D2475" s="14" t="s">
        <x:v>94</x:v>
      </x:c>
      <x:c r="E2475" s="15">
        <x:v>44771.476661828165</x:v>
      </x:c>
      <x:c r="F2475" t="s">
        <x:v>99</x:v>
      </x:c>
      <x:c r="G2475" s="6">
        <x:v>90.44288024328759</x:v>
      </x:c>
      <x:c r="H2475" t="s">
        <x:v>97</x:v>
      </x:c>
      <x:c r="I2475" s="6">
        <x:v>27.821867752784783</x:v>
      </x:c>
      <x:c r="J2475" t="s">
        <x:v>95</x:v>
      </x:c>
      <x:c r="K2475" s="6">
        <x:v>1021</x:v>
      </x:c>
      <x:c r="L2475" t="s">
        <x:v>96</x:v>
      </x:c>
      <x:c r="M2475" t="s">
        <x:v>98</x:v>
      </x:c>
      <x:c r="N2475" s="8">
        <x:v>36.4</x:v>
      </x:c>
      <x:c r="O2475" s="8">
        <x:v>0</x:v>
      </x:c>
      <x:c r="Q2475">
        <x:v>0</x:v>
      </x:c>
      <x:c r="R2475" s="6">
        <x:v>21.555999999999997</x:v>
      </x:c>
      <x:c r="S2475" s="8">
        <x:v>71638.64980324487</x:v>
      </x:c>
      <x:c r="T2475" s="12">
        <x:v>335880.5042555032</x:v>
      </x:c>
      <x:c r="U2475" s="12">
        <x:v>28</x:v>
      </x:c>
      <x:c r="V2475" s="12">
        <x:v>85</x:v>
      </x:c>
      <x:c r="W2475" s="12">
        <x:f>NA()</x:f>
      </x:c>
    </x:row>
    <x:row r="2476">
      <x:c r="A2476">
        <x:v>393103</x:v>
      </x:c>
      <x:c r="B2476" s="1">
        <x:v>44784.43417293071</x:v>
      </x:c>
      <x:c r="C2476" s="6">
        <x:v>41.235028308333334</x:v>
      </x:c>
      <x:c r="D2476" s="14" t="s">
        <x:v>94</x:v>
      </x:c>
      <x:c r="E2476" s="15">
        <x:v>44771.476661828165</x:v>
      </x:c>
      <x:c r="F2476" t="s">
        <x:v>99</x:v>
      </x:c>
      <x:c r="G2476" s="6">
        <x:v>90.3953235488378</x:v>
      </x:c>
      <x:c r="H2476" t="s">
        <x:v>97</x:v>
      </x:c>
      <x:c r="I2476" s="6">
        <x:v>27.82192790875115</x:v>
      </x:c>
      <x:c r="J2476" t="s">
        <x:v>95</x:v>
      </x:c>
      <x:c r="K2476" s="6">
        <x:v>1021</x:v>
      </x:c>
      <x:c r="L2476" t="s">
        <x:v>96</x:v>
      </x:c>
      <x:c r="M2476" t="s">
        <x:v>98</x:v>
      </x:c>
      <x:c r="N2476" s="8">
        <x:v>36.4</x:v>
      </x:c>
      <x:c r="O2476" s="8">
        <x:v>0</x:v>
      </x:c>
      <x:c r="Q2476">
        <x:v>0</x:v>
      </x:c>
      <x:c r="R2476" s="6">
        <x:v>21.561999999999998</x:v>
      </x:c>
      <x:c r="S2476" s="8">
        <x:v>71637.3558880413</x:v>
      </x:c>
      <x:c r="T2476" s="12">
        <x:v>335895.30657206336</x:v>
      </x:c>
      <x:c r="U2476" s="12">
        <x:v>28</x:v>
      </x:c>
      <x:c r="V2476" s="12">
        <x:v>85</x:v>
      </x:c>
      <x:c r="W2476" s="12">
        <x:f>NA()</x:f>
      </x:c>
    </x:row>
    <x:row r="2477">
      <x:c r="A2477">
        <x:v>393110</x:v>
      </x:c>
      <x:c r="B2477" s="1">
        <x:v>44784.43418446887</x:v>
      </x:c>
      <x:c r="C2477" s="6">
        <x:v>41.25164325833333</x:v>
      </x:c>
      <x:c r="D2477" s="14" t="s">
        <x:v>94</x:v>
      </x:c>
      <x:c r="E2477" s="15">
        <x:v>44771.476661828165</x:v>
      </x:c>
      <x:c r="F2477" t="s">
        <x:v>99</x:v>
      </x:c>
      <x:c r="G2477" s="6">
        <x:v>90.45184560246244</x:v>
      </x:c>
      <x:c r="H2477" t="s">
        <x:v>97</x:v>
      </x:c>
      <x:c r="I2477" s="6">
        <x:v>27.802557743497346</x:v>
      </x:c>
      <x:c r="J2477" t="s">
        <x:v>95</x:v>
      </x:c>
      <x:c r="K2477" s="6">
        <x:v>1021</x:v>
      </x:c>
      <x:c r="L2477" t="s">
        <x:v>96</x:v>
      </x:c>
      <x:c r="M2477" t="s">
        <x:v>98</x:v>
      </x:c>
      <x:c r="N2477" s="8">
        <x:v>36.4</x:v>
      </x:c>
      <x:c r="O2477" s="8">
        <x:v>0</x:v>
      </x:c>
      <x:c r="Q2477">
        <x:v>0</x:v>
      </x:c>
      <x:c r="R2477" s="6">
        <x:v>21.557</x:v>
      </x:c>
      <x:c r="S2477" s="8">
        <x:v>71638.43581249475</x:v>
      </x:c>
      <x:c r="T2477" s="12">
        <x:v>335895.00618773774</x:v>
      </x:c>
      <x:c r="U2477" s="12">
        <x:v>28</x:v>
      </x:c>
      <x:c r="V2477" s="12">
        <x:v>85</x:v>
      </x:c>
      <x:c r="W2477" s="12">
        <x:f>NA()</x:f>
      </x:c>
    </x:row>
    <x:row r="2478">
      <x:c r="A2478">
        <x:v>393114</x:v>
      </x:c>
      <x:c r="B2478" s="1">
        <x:v>44784.43419602335</x:v>
      </x:c>
      <x:c r="C2478" s="6">
        <x:v>41.26828170666667</x:v>
      </x:c>
      <x:c r="D2478" s="14" t="s">
        <x:v>94</x:v>
      </x:c>
      <x:c r="E2478" s="15">
        <x:v>44771.476661828165</x:v>
      </x:c>
      <x:c r="F2478" t="s">
        <x:v>99</x:v>
      </x:c>
      <x:c r="G2478" s="6">
        <x:v>90.45629786215413</x:v>
      </x:c>
      <x:c r="H2478" t="s">
        <x:v>97</x:v>
      </x:c>
      <x:c r="I2478" s="6">
        <x:v>27.81558146030511</x:v>
      </x:c>
      <x:c r="J2478" t="s">
        <x:v>95</x:v>
      </x:c>
      <x:c r="K2478" s="6">
        <x:v>1021</x:v>
      </x:c>
      <x:c r="L2478" t="s">
        <x:v>96</x:v>
      </x:c>
      <x:c r="M2478" t="s">
        <x:v>98</x:v>
      </x:c>
      <x:c r="N2478" s="8">
        <x:v>36.4</x:v>
      </x:c>
      <x:c r="O2478" s="8">
        <x:v>0</x:v>
      </x:c>
      <x:c r="Q2478">
        <x:v>0</x:v>
      </x:c>
      <x:c r="R2478" s="6">
        <x:v>21.554999999999996</x:v>
      </x:c>
      <x:c r="S2478" s="8">
        <x:v>71649.28016298823</x:v>
      </x:c>
      <x:c r="T2478" s="12">
        <x:v>335905.7944262592</x:v>
      </x:c>
      <x:c r="U2478" s="12">
        <x:v>28</x:v>
      </x:c>
      <x:c r="V2478" s="12">
        <x:v>85</x:v>
      </x:c>
      <x:c r="W2478" s="12">
        <x:f>NA()</x:f>
      </x:c>
    </x:row>
    <x:row r="2479">
      <x:c r="A2479">
        <x:v>393119</x:v>
      </x:c>
      <x:c r="B2479" s="1">
        <x:v>44784.43420760887</x:v>
      </x:c>
      <x:c r="C2479" s="6">
        <x:v>41.284964865</x:v>
      </x:c>
      <x:c r="D2479" s="14" t="s">
        <x:v>94</x:v>
      </x:c>
      <x:c r="E2479" s="15">
        <x:v>44771.476661828165</x:v>
      </x:c>
      <x:c r="F2479" t="s">
        <x:v>99</x:v>
      </x:c>
      <x:c r="G2479" s="6">
        <x:v>90.45505789060309</x:v>
      </x:c>
      <x:c r="H2479" t="s">
        <x:v>97</x:v>
      </x:c>
      <x:c r="I2479" s="6">
        <x:v>27.807941675726397</x:v>
      </x:c>
      <x:c r="J2479" t="s">
        <x:v>95</x:v>
      </x:c>
      <x:c r="K2479" s="6">
        <x:v>1021</x:v>
      </x:c>
      <x:c r="L2479" t="s">
        <x:v>96</x:v>
      </x:c>
      <x:c r="M2479" t="s">
        <x:v>98</x:v>
      </x:c>
      <x:c r="N2479" s="8">
        <x:v>36.4</x:v>
      </x:c>
      <x:c r="O2479" s="8">
        <x:v>0</x:v>
      </x:c>
      <x:c r="Q2479">
        <x:v>0</x:v>
      </x:c>
      <x:c r="R2479" s="6">
        <x:v>21.555999999999997</x:v>
      </x:c>
      <x:c r="S2479" s="8">
        <x:v>71643.76239134723</x:v>
      </x:c>
      <x:c r="T2479" s="12">
        <x:v>335905.34950200917</x:v>
      </x:c>
      <x:c r="U2479" s="12">
        <x:v>28</x:v>
      </x:c>
      <x:c r="V2479" s="12">
        <x:v>85</x:v>
      </x:c>
      <x:c r="W2479" s="12">
        <x:f>NA()</x:f>
      </x:c>
    </x:row>
    <x:row r="2480">
      <x:c r="A2480">
        <x:v>393125</x:v>
      </x:c>
      <x:c r="B2480" s="1">
        <x:v>44784.43421912749</x:v>
      </x:c>
      <x:c r="C2480" s="6">
        <x:v>41.301551673333336</x:v>
      </x:c>
      <x:c r="D2480" s="14" t="s">
        <x:v>94</x:v>
      </x:c>
      <x:c r="E2480" s="15">
        <x:v>44771.476661828165</x:v>
      </x:c>
      <x:c r="F2480" t="s">
        <x:v>99</x:v>
      </x:c>
      <x:c r="G2480" s="6">
        <x:v>90.44266607957766</x:v>
      </x:c>
      <x:c r="H2480" t="s">
        <x:v>97</x:v>
      </x:c>
      <x:c r="I2480" s="6">
        <x:v>27.8130549154489</x:v>
      </x:c>
      <x:c r="J2480" t="s">
        <x:v>95</x:v>
      </x:c>
      <x:c r="K2480" s="6">
        <x:v>1021</x:v>
      </x:c>
      <x:c r="L2480" t="s">
        <x:v>96</x:v>
      </x:c>
      <x:c r="M2480" t="s">
        <x:v>98</x:v>
      </x:c>
      <x:c r="N2480" s="8">
        <x:v>36.4</x:v>
      </x:c>
      <x:c r="O2480" s="8">
        <x:v>0</x:v>
      </x:c>
      <x:c r="Q2480">
        <x:v>0</x:v>
      </x:c>
      <x:c r="R2480" s="6">
        <x:v>21.557</x:v>
      </x:c>
      <x:c r="S2480" s="8">
        <x:v>71640.79953833294</x:v>
      </x:c>
      <x:c r="T2480" s="12">
        <x:v>335907.0387229596</x:v>
      </x:c>
      <x:c r="U2480" s="12">
        <x:v>28</x:v>
      </x:c>
      <x:c r="V2480" s="12">
        <x:v>85</x:v>
      </x:c>
      <x:c r="W2480" s="12">
        <x:f>NA()</x:f>
      </x:c>
    </x:row>
    <x:row r="2481">
      <x:c r="A2481">
        <x:v>393129</x:v>
      </x:c>
      <x:c r="B2481" s="1">
        <x:v>44784.434230701925</x:v>
      </x:c>
      <x:c r="C2481" s="6">
        <x:v>41.31821885666667</x:v>
      </x:c>
      <x:c r="D2481" s="14" t="s">
        <x:v>94</x:v>
      </x:c>
      <x:c r="E2481" s="15">
        <x:v>44771.476661828165</x:v>
      </x:c>
      <x:c r="F2481" t="s">
        <x:v>99</x:v>
      </x:c>
      <x:c r="G2481" s="6">
        <x:v>90.43451006185498</x:v>
      </x:c>
      <x:c r="H2481" t="s">
        <x:v>97</x:v>
      </x:c>
      <x:c r="I2481" s="6">
        <x:v>27.813325616592465</x:v>
      </x:c>
      <x:c r="J2481" t="s">
        <x:v>95</x:v>
      </x:c>
      <x:c r="K2481" s="6">
        <x:v>1021</x:v>
      </x:c>
      <x:c r="L2481" t="s">
        <x:v>96</x:v>
      </x:c>
      <x:c r="M2481" t="s">
        <x:v>98</x:v>
      </x:c>
      <x:c r="N2481" s="8">
        <x:v>36.4</x:v>
      </x:c>
      <x:c r="O2481" s="8">
        <x:v>0</x:v>
      </x:c>
      <x:c r="Q2481">
        <x:v>0</x:v>
      </x:c>
      <x:c r="R2481" s="6">
        <x:v>21.557999999999996</x:v>
      </x:c>
      <x:c r="S2481" s="8">
        <x:v>71652.20801368174</x:v>
      </x:c>
      <x:c r="T2481" s="12">
        <x:v>335909.4752386108</x:v>
      </x:c>
      <x:c r="U2481" s="12">
        <x:v>28</x:v>
      </x:c>
      <x:c r="V2481" s="12">
        <x:v>85</x:v>
      </x:c>
      <x:c r="W2481" s="12">
        <x:f>NA()</x:f>
      </x:c>
    </x:row>
    <x:row r="2482">
      <x:c r="A2482">
        <x:v>393134</x:v>
      </x:c>
      <x:c r="B2482" s="1">
        <x:v>44784.434242209645</x:v>
      </x:c>
      <x:c r="C2482" s="6">
        <x:v>41.334789975</x:v>
      </x:c>
      <x:c r="D2482" s="14" t="s">
        <x:v>94</x:v>
      </x:c>
      <x:c r="E2482" s="15">
        <x:v>44771.476661828165</x:v>
      </x:c>
      <x:c r="F2482" t="s">
        <x:v>99</x:v>
      </x:c>
      <x:c r="G2482" s="6">
        <x:v>90.47015878456634</x:v>
      </x:c>
      <x:c r="H2482" t="s">
        <x:v>97</x:v>
      </x:c>
      <x:c r="I2482" s="6">
        <x:v>27.790677029752715</x:v>
      </x:c>
      <x:c r="J2482" t="s">
        <x:v>95</x:v>
      </x:c>
      <x:c r="K2482" s="6">
        <x:v>1021</x:v>
      </x:c>
      <x:c r="L2482" t="s">
        <x:v>96</x:v>
      </x:c>
      <x:c r="M2482" t="s">
        <x:v>98</x:v>
      </x:c>
      <x:c r="N2482" s="8">
        <x:v>36.4</x:v>
      </x:c>
      <x:c r="O2482" s="8">
        <x:v>0</x:v>
      </x:c>
      <x:c r="Q2482">
        <x:v>0</x:v>
      </x:c>
      <x:c r="R2482" s="6">
        <x:v>21.555999999999997</x:v>
      </x:c>
      <x:c r="S2482" s="8">
        <x:v>71647.90855629796</x:v>
      </x:c>
      <x:c r="T2482" s="12">
        <x:v>335902.72676664015</x:v>
      </x:c>
      <x:c r="U2482" s="12">
        <x:v>28</x:v>
      </x:c>
      <x:c r="V2482" s="12">
        <x:v>85</x:v>
      </x:c>
      <x:c r="W2482" s="12">
        <x:f>NA()</x:f>
      </x:c>
    </x:row>
    <x:row r="2483">
      <x:c r="A2483">
        <x:v>393140</x:v>
      </x:c>
      <x:c r="B2483" s="1">
        <x:v>44784.43425374102</x:v>
      </x:c>
      <x:c r="C2483" s="6">
        <x:v>41.351395145</x:v>
      </x:c>
      <x:c r="D2483" s="14" t="s">
        <x:v>94</x:v>
      </x:c>
      <x:c r="E2483" s="15">
        <x:v>44771.476661828165</x:v>
      </x:c>
      <x:c r="F2483" t="s">
        <x:v>99</x:v>
      </x:c>
      <x:c r="G2483" s="6">
        <x:v>90.42772234950455</x:v>
      </x:c>
      <x:c r="H2483" t="s">
        <x:v>97</x:v>
      </x:c>
      <x:c r="I2483" s="6">
        <x:v>27.812032266881033</x:v>
      </x:c>
      <x:c r="J2483" t="s">
        <x:v>95</x:v>
      </x:c>
      <x:c r="K2483" s="6">
        <x:v>1021</x:v>
      </x:c>
      <x:c r="L2483" t="s">
        <x:v>96</x:v>
      </x:c>
      <x:c r="M2483" t="s">
        <x:v>98</x:v>
      </x:c>
      <x:c r="N2483" s="8">
        <x:v>36.4</x:v>
      </x:c>
      <x:c r="O2483" s="8">
        <x:v>0</x:v>
      </x:c>
      <x:c r="Q2483">
        <x:v>0</x:v>
      </x:c>
      <x:c r="R2483" s="6">
        <x:v>21.558999999999997</x:v>
      </x:c>
      <x:c r="S2483" s="8">
        <x:v>71653.40618829128</x:v>
      </x:c>
      <x:c r="T2483" s="12">
        <x:v>335915.89889523253</x:v>
      </x:c>
      <x:c r="U2483" s="12">
        <x:v>28</x:v>
      </x:c>
      <x:c r="V2483" s="12">
        <x:v>85</x:v>
      </x:c>
      <x:c r="W2483" s="12">
        <x:f>NA()</x:f>
      </x:c>
    </x:row>
    <x:row r="2484">
      <x:c r="A2484">
        <x:v>393143</x:v>
      </x:c>
      <x:c r="B2484" s="1">
        <x:v>44784.43426531863</x:v>
      </x:c>
      <x:c r="C2484" s="6">
        <x:v>41.36806691666666</x:v>
      </x:c>
      <x:c r="D2484" s="14" t="s">
        <x:v>94</x:v>
      </x:c>
      <x:c r="E2484" s="15">
        <x:v>44771.476661828165</x:v>
      </x:c>
      <x:c r="F2484" t="s">
        <x:v>99</x:v>
      </x:c>
      <x:c r="G2484" s="6">
        <x:v>90.42906092409324</x:v>
      </x:c>
      <x:c r="H2484" t="s">
        <x:v>97</x:v>
      </x:c>
      <x:c r="I2484" s="6">
        <x:v>27.801444864728182</x:v>
      </x:c>
      <x:c r="J2484" t="s">
        <x:v>95</x:v>
      </x:c>
      <x:c r="K2484" s="6">
        <x:v>1021</x:v>
      </x:c>
      <x:c r="L2484" t="s">
        <x:v>96</x:v>
      </x:c>
      <x:c r="M2484" t="s">
        <x:v>98</x:v>
      </x:c>
      <x:c r="N2484" s="8">
        <x:v>36.4</x:v>
      </x:c>
      <x:c r="O2484" s="8">
        <x:v>0</x:v>
      </x:c>
      <x:c r="Q2484">
        <x:v>0</x:v>
      </x:c>
      <x:c r="R2484" s="6">
        <x:v>21.56</x:v>
      </x:c>
      <x:c r="S2484" s="8">
        <x:v>71654.9061423288</x:v>
      </x:c>
      <x:c r="T2484" s="12">
        <x:v>335912.12801066524</x:v>
      </x:c>
      <x:c r="U2484" s="12">
        <x:v>28</x:v>
      </x:c>
      <x:c r="V2484" s="12">
        <x:v>85</x:v>
      </x:c>
      <x:c r="W2484" s="12">
        <x:f>NA()</x:f>
      </x:c>
    </x:row>
    <x:row r="2485">
      <x:c r="A2485">
        <x:v>393150</x:v>
      </x:c>
      <x:c r="B2485" s="1">
        <x:v>44784.43427686517</x:v>
      </x:c>
      <x:c r="C2485" s="6">
        <x:v>41.38469392333333</x:v>
      </x:c>
      <x:c r="D2485" s="14" t="s">
        <x:v>94</x:v>
      </x:c>
      <x:c r="E2485" s="15">
        <x:v>44771.476661828165</x:v>
      </x:c>
      <x:c r="F2485" t="s">
        <x:v>99</x:v>
      </x:c>
      <x:c r="G2485" s="6">
        <x:v>90.41854012542201</x:v>
      </x:c>
      <x:c r="H2485" t="s">
        <x:v>97</x:v>
      </x:c>
      <x:c r="I2485" s="6">
        <x:v>27.804422568207883</x:v>
      </x:c>
      <x:c r="J2485" t="s">
        <x:v>95</x:v>
      </x:c>
      <x:c r="K2485" s="6">
        <x:v>1021</x:v>
      </x:c>
      <x:c r="L2485" t="s">
        <x:v>96</x:v>
      </x:c>
      <x:c r="M2485" t="s">
        <x:v>98</x:v>
      </x:c>
      <x:c r="N2485" s="8">
        <x:v>36.4</x:v>
      </x:c>
      <x:c r="O2485" s="8">
        <x:v>0</x:v>
      </x:c>
      <x:c r="Q2485">
        <x:v>0</x:v>
      </x:c>
      <x:c r="R2485" s="6">
        <x:v>21.560999999999996</x:v>
      </x:c>
      <x:c r="S2485" s="8">
        <x:v>71654.66850866393</x:v>
      </x:c>
      <x:c r="T2485" s="12">
        <x:v>335922.88778035104</x:v>
      </x:c>
      <x:c r="U2485" s="12">
        <x:v>28</x:v>
      </x:c>
      <x:c r="V2485" s="12">
        <x:v>85</x:v>
      </x:c>
      <x:c r="W2485" s="12">
        <x:f>NA()</x:f>
      </x:c>
    </x:row>
    <x:row r="2486">
      <x:c r="A2486">
        <x:v>393154</x:v>
      </x:c>
      <x:c r="B2486" s="1">
        <x:v>44784.4342884605</x:v>
      </x:c>
      <x:c r="C2486" s="6">
        <x:v>41.4013912</x:v>
      </x:c>
      <x:c r="D2486" s="14" t="s">
        <x:v>94</x:v>
      </x:c>
      <x:c r="E2486" s="15">
        <x:v>44771.476661828165</x:v>
      </x:c>
      <x:c r="F2486" t="s">
        <x:v>99</x:v>
      </x:c>
      <x:c r="G2486" s="6">
        <x:v>90.4525558303758</x:v>
      </x:c>
      <x:c r="H2486" t="s">
        <x:v>97</x:v>
      </x:c>
      <x:c r="I2486" s="6">
        <x:v>27.801745642737842</x:v>
      </x:c>
      <x:c r="J2486" t="s">
        <x:v>95</x:v>
      </x:c>
      <x:c r="K2486" s="6">
        <x:v>1021</x:v>
      </x:c>
      <x:c r="L2486" t="s">
        <x:v>96</x:v>
      </x:c>
      <x:c r="M2486" t="s">
        <x:v>98</x:v>
      </x:c>
      <x:c r="N2486" s="8">
        <x:v>36.4</x:v>
      </x:c>
      <x:c r="O2486" s="8">
        <x:v>0</x:v>
      </x:c>
      <x:c r="Q2486">
        <x:v>0</x:v>
      </x:c>
      <x:c r="R2486" s="6">
        <x:v>21.557</x:v>
      </x:c>
      <x:c r="S2486" s="8">
        <x:v>71652.02730808112</x:v>
      </x:c>
      <x:c r="T2486" s="12">
        <x:v>335922.32693996496</x:v>
      </x:c>
      <x:c r="U2486" s="12">
        <x:v>28</x:v>
      </x:c>
      <x:c r="V2486" s="12">
        <x:v>85</x:v>
      </x:c>
      <x:c r="W2486" s="12">
        <x:f>NA()</x:f>
      </x:c>
    </x:row>
    <x:row r="2487">
      <x:c r="A2487">
        <x:v>393157</x:v>
      </x:c>
      <x:c r="B2487" s="1">
        <x:v>44784.43429996197</x:v>
      </x:c>
      <x:c r="C2487" s="6">
        <x:v>41.417953325</x:v>
      </x:c>
      <x:c r="D2487" s="14" t="s">
        <x:v>94</x:v>
      </x:c>
      <x:c r="E2487" s="15">
        <x:v>44771.476661828165</x:v>
      </x:c>
      <x:c r="F2487" t="s">
        <x:v>99</x:v>
      </x:c>
      <x:c r="G2487" s="6">
        <x:v>90.42987867174493</x:v>
      </x:c>
      <x:c r="H2487" t="s">
        <x:v>97</x:v>
      </x:c>
      <x:c r="I2487" s="6">
        <x:v>27.809565880440914</x:v>
      </x:c>
      <x:c r="J2487" t="s">
        <x:v>95</x:v>
      </x:c>
      <x:c r="K2487" s="6">
        <x:v>1021</x:v>
      </x:c>
      <x:c r="L2487" t="s">
        <x:v>96</x:v>
      </x:c>
      <x:c r="M2487" t="s">
        <x:v>98</x:v>
      </x:c>
      <x:c r="N2487" s="8">
        <x:v>36.4</x:v>
      </x:c>
      <x:c r="O2487" s="8">
        <x:v>0</x:v>
      </x:c>
      <x:c r="Q2487">
        <x:v>0</x:v>
      </x:c>
      <x:c r="R2487" s="6">
        <x:v>21.558999999999997</x:v>
      </x:c>
      <x:c r="S2487" s="8">
        <x:v>71658.70140423896</x:v>
      </x:c>
      <x:c r="T2487" s="12">
        <x:v>335921.6558349807</x:v>
      </x:c>
      <x:c r="U2487" s="12">
        <x:v>28</x:v>
      </x:c>
      <x:c r="V2487" s="12">
        <x:v>85</x:v>
      </x:c>
      <x:c r="W2487" s="12">
        <x:f>NA()</x:f>
      </x:c>
    </x:row>
    <x:row r="2488">
      <x:c r="A2488">
        <x:v>393162</x:v>
      </x:c>
      <x:c r="B2488" s="1">
        <x:v>44784.4343115187</x:v>
      </x:c>
      <x:c r="C2488" s="6">
        <x:v>41.434595015</x:v>
      </x:c>
      <x:c r="D2488" s="14" t="s">
        <x:v>94</x:v>
      </x:c>
      <x:c r="E2488" s="15">
        <x:v>44771.476661828165</x:v>
      </x:c>
      <x:c r="F2488" t="s">
        <x:v>99</x:v>
      </x:c>
      <x:c r="G2488" s="6">
        <x:v>90.4235100706071</x:v>
      </x:c>
      <x:c r="H2488" t="s">
        <x:v>97</x:v>
      </x:c>
      <x:c r="I2488" s="6">
        <x:v>27.798737863857696</x:v>
      </x:c>
      <x:c r="J2488" t="s">
        <x:v>95</x:v>
      </x:c>
      <x:c r="K2488" s="6">
        <x:v>1021</x:v>
      </x:c>
      <x:c r="L2488" t="s">
        <x:v>96</x:v>
      </x:c>
      <x:c r="M2488" t="s">
        <x:v>98</x:v>
      </x:c>
      <x:c r="N2488" s="8">
        <x:v>36.4</x:v>
      </x:c>
      <x:c r="O2488" s="8">
        <x:v>0</x:v>
      </x:c>
      <x:c r="Q2488">
        <x:v>0</x:v>
      </x:c>
      <x:c r="R2488" s="6">
        <x:v>21.560999999999996</x:v>
      </x:c>
      <x:c r="S2488" s="8">
        <x:v>71653.82131832301</x:v>
      </x:c>
      <x:c r="T2488" s="12">
        <x:v>335923.597951036</x:v>
      </x:c>
      <x:c r="U2488" s="12">
        <x:v>28</x:v>
      </x:c>
      <x:c r="V2488" s="12">
        <x:v>85</x:v>
      </x:c>
      <x:c r="W2488" s="12">
        <x:f>NA()</x:f>
      </x:c>
    </x:row>
    <x:row r="2489">
      <x:c r="A2489">
        <x:v>393168</x:v>
      </x:c>
      <x:c r="B2489" s="1">
        <x:v>44784.43432306682</x:v>
      </x:c>
      <x:c r="C2489" s="6">
        <x:v>41.45122429333333</x:v>
      </x:c>
      <x:c r="D2489" s="14" t="s">
        <x:v>94</x:v>
      </x:c>
      <x:c r="E2489" s="15">
        <x:v>44771.476661828165</x:v>
      </x:c>
      <x:c r="F2489" t="s">
        <x:v>99</x:v>
      </x:c>
      <x:c r="G2489" s="6">
        <x:v>90.40673068804486</x:v>
      </x:c>
      <x:c r="H2489" t="s">
        <x:v>97</x:v>
      </x:c>
      <x:c r="I2489" s="6">
        <x:v>27.799820663944047</x:v>
      </x:c>
      <x:c r="J2489" t="s">
        <x:v>95</x:v>
      </x:c>
      <x:c r="K2489" s="6">
        <x:v>1021</x:v>
      </x:c>
      <x:c r="L2489" t="s">
        <x:v>96</x:v>
      </x:c>
      <x:c r="M2489" t="s">
        <x:v>98</x:v>
      </x:c>
      <x:c r="N2489" s="8">
        <x:v>36.4</x:v>
      </x:c>
      <x:c r="O2489" s="8">
        <x:v>0</x:v>
      </x:c>
      <x:c r="Q2489">
        <x:v>0</x:v>
      </x:c>
      <x:c r="R2489" s="6">
        <x:v>21.563</x:v>
      </x:c>
      <x:c r="S2489" s="8">
        <x:v>71664.83251521723</x:v>
      </x:c>
      <x:c r="T2489" s="12">
        <x:v>335924.3000693208</x:v>
      </x:c>
      <x:c r="U2489" s="12">
        <x:v>28</x:v>
      </x:c>
      <x:c r="V2489" s="12">
        <x:v>85</x:v>
      </x:c>
      <x:c r="W2489" s="12">
        <x:f>NA()</x:f>
      </x:c>
    </x:row>
    <x:row r="2490">
      <x:c r="A2490">
        <x:v>393172</x:v>
      </x:c>
      <x:c r="B2490" s="1">
        <x:v>44784.43433462427</x:v>
      </x:c>
      <x:c r="C2490" s="6">
        <x:v>41.467867033333334</x:v>
      </x:c>
      <x:c r="D2490" s="14" t="s">
        <x:v>94</x:v>
      </x:c>
      <x:c r="E2490" s="15">
        <x:v>44771.476661828165</x:v>
      </x:c>
      <x:c r="F2490" t="s">
        <x:v>99</x:v>
      </x:c>
      <x:c r="G2490" s="6">
        <x:v>90.42335076605896</x:v>
      </x:c>
      <x:c r="H2490" t="s">
        <x:v>97</x:v>
      </x:c>
      <x:c r="I2490" s="6">
        <x:v>27.789864931868124</x:v>
      </x:c>
      <x:c r="J2490" t="s">
        <x:v>95</x:v>
      </x:c>
      <x:c r="K2490" s="6">
        <x:v>1021</x:v>
      </x:c>
      <x:c r="L2490" t="s">
        <x:v>96</x:v>
      </x:c>
      <x:c r="M2490" t="s">
        <x:v>98</x:v>
      </x:c>
      <x:c r="N2490" s="8">
        <x:v>36.4</x:v>
      </x:c>
      <x:c r="O2490" s="8">
        <x:v>0</x:v>
      </x:c>
      <x:c r="Q2490">
        <x:v>0</x:v>
      </x:c>
      <x:c r="R2490" s="6">
        <x:v>21.561999999999998</x:v>
      </x:c>
      <x:c r="S2490" s="8">
        <x:v>71664.4501696555</x:v>
      </x:c>
      <x:c r="T2490" s="12">
        <x:v>335934.380733979</x:v>
      </x:c>
      <x:c r="U2490" s="12">
        <x:v>28</x:v>
      </x:c>
      <x:c r="V2490" s="12">
        <x:v>85</x:v>
      </x:c>
      <x:c r="W2490" s="12">
        <x:f>NA()</x:f>
      </x:c>
    </x:row>
    <x:row r="2491">
      <x:c r="A2491">
        <x:v>393178</x:v>
      </x:c>
      <x:c r="B2491" s="1">
        <x:v>44784.43434617022</x:v>
      </x:c>
      <x:c r="C2491" s="6">
        <x:v>41.484493201666666</x:v>
      </x:c>
      <x:c r="D2491" s="14" t="s">
        <x:v>94</x:v>
      </x:c>
      <x:c r="E2491" s="15">
        <x:v>44771.476661828165</x:v>
      </x:c>
      <x:c r="F2491" t="s">
        <x:v>99</x:v>
      </x:c>
      <x:c r="G2491" s="6">
        <x:v>90.42093300556435</x:v>
      </x:c>
      <x:c r="H2491" t="s">
        <x:v>97</x:v>
      </x:c>
      <x:c r="I2491" s="6">
        <x:v>27.801685487133454</x:v>
      </x:c>
      <x:c r="J2491" t="s">
        <x:v>95</x:v>
      </x:c>
      <x:c r="K2491" s="6">
        <x:v>1021</x:v>
      </x:c>
      <x:c r="L2491" t="s">
        <x:v>96</x:v>
      </x:c>
      <x:c r="M2491" t="s">
        <x:v>98</x:v>
      </x:c>
      <x:c r="N2491" s="8">
        <x:v>36.4</x:v>
      </x:c>
      <x:c r="O2491" s="8">
        <x:v>0</x:v>
      </x:c>
      <x:c r="Q2491">
        <x:v>0</x:v>
      </x:c>
      <x:c r="R2491" s="6">
        <x:v>21.560999999999996</x:v>
      </x:c>
      <x:c r="S2491" s="8">
        <x:v>71667.98472409695</x:v>
      </x:c>
      <x:c r="T2491" s="12">
        <x:v>335938.80800039513</x:v>
      </x:c>
      <x:c r="U2491" s="12">
        <x:v>28</x:v>
      </x:c>
      <x:c r="V2491" s="12">
        <x:v>85</x:v>
      </x:c>
      <x:c r="W2491" s="12">
        <x:f>NA()</x:f>
      </x:c>
    </x:row>
    <x:row r="2492">
      <x:c r="A2492">
        <x:v>393183</x:v>
      </x:c>
      <x:c r="B2492" s="1">
        <x:v>44784.43435777109</x:v>
      </x:c>
      <x:c r="C2492" s="6">
        <x:v>41.501198455</x:v>
      </x:c>
      <x:c r="D2492" s="14" t="s">
        <x:v>94</x:v>
      </x:c>
      <x:c r="E2492" s="15">
        <x:v>44771.476661828165</x:v>
      </x:c>
      <x:c r="F2492" t="s">
        <x:v>99</x:v>
      </x:c>
      <x:c r="G2492" s="6">
        <x:v>90.46231582269372</x:v>
      </x:c>
      <x:c r="H2492" t="s">
        <x:v>97</x:v>
      </x:c>
      <x:c r="I2492" s="6">
        <x:v>27.79058679664513</x:v>
      </x:c>
      <x:c r="J2492" t="s">
        <x:v>95</x:v>
      </x:c>
      <x:c r="K2492" s="6">
        <x:v>1021</x:v>
      </x:c>
      <x:c r="L2492" t="s">
        <x:v>96</x:v>
      </x:c>
      <x:c r="M2492" t="s">
        <x:v>98</x:v>
      </x:c>
      <x:c r="N2492" s="8">
        <x:v>36.4</x:v>
      </x:c>
      <x:c r="O2492" s="8">
        <x:v>0</x:v>
      </x:c>
      <x:c r="Q2492">
        <x:v>0</x:v>
      </x:c>
      <x:c r="R2492" s="6">
        <x:v>21.557</x:v>
      </x:c>
      <x:c r="S2492" s="8">
        <x:v>71668.22862077317</x:v>
      </x:c>
      <x:c r="T2492" s="12">
        <x:v>335934.1239656379</x:v>
      </x:c>
      <x:c r="U2492" s="12">
        <x:v>28</x:v>
      </x:c>
      <x:c r="V2492" s="12">
        <x:v>85</x:v>
      </x:c>
      <x:c r="W2492" s="12">
        <x:f>NA()</x:f>
      </x:c>
    </x:row>
    <x:row r="2493">
      <x:c r="A2493">
        <x:v>393187</x:v>
      </x:c>
      <x:c r="B2493" s="1">
        <x:v>44784.434369331415</x:v>
      </x:c>
      <x:c r="C2493" s="6">
        <x:v>41.51784533</x:v>
      </x:c>
      <x:c r="D2493" s="14" t="s">
        <x:v>94</x:v>
      </x:c>
      <x:c r="E2493" s="15">
        <x:v>44771.476661828165</x:v>
      </x:c>
      <x:c r="F2493" t="s">
        <x:v>99</x:v>
      </x:c>
      <x:c r="G2493" s="6">
        <x:v>90.42059657269681</x:v>
      </x:c>
      <x:c r="H2493" t="s">
        <x:v>97</x:v>
      </x:c>
      <x:c r="I2493" s="6">
        <x:v>27.820183386181725</x:v>
      </x:c>
      <x:c r="J2493" t="s">
        <x:v>95</x:v>
      </x:c>
      <x:c r="K2493" s="6">
        <x:v>1021</x:v>
      </x:c>
      <x:c r="L2493" t="s">
        <x:v>96</x:v>
      </x:c>
      <x:c r="M2493" t="s">
        <x:v>98</x:v>
      </x:c>
      <x:c r="N2493" s="8">
        <x:v>36.4</x:v>
      </x:c>
      <x:c r="O2493" s="8">
        <x:v>0</x:v>
      </x:c>
      <x:c r="Q2493">
        <x:v>0</x:v>
      </x:c>
      <x:c r="R2493" s="6">
        <x:v>21.558999999999997</x:v>
      </x:c>
      <x:c r="S2493" s="8">
        <x:v>71663.84057363555</x:v>
      </x:c>
      <x:c r="T2493" s="12">
        <x:v>335942.1841244655</x:v>
      </x:c>
      <x:c r="U2493" s="12">
        <x:v>28</x:v>
      </x:c>
      <x:c r="V2493" s="12">
        <x:v>85</x:v>
      </x:c>
      <x:c r="W2493" s="12">
        <x:f>NA()</x:f>
      </x:c>
    </x:row>
    <x:row r="2494">
      <x:c r="A2494">
        <x:v>393192</x:v>
      </x:c>
      <x:c r="B2494" s="1">
        <x:v>44784.43438086252</x:v>
      </x:c>
      <x:c r="C2494" s="6">
        <x:v>41.534450115</x:v>
      </x:c>
      <x:c r="D2494" s="14" t="s">
        <x:v>94</x:v>
      </x:c>
      <x:c r="E2494" s="15">
        <x:v>44771.476661828165</x:v>
      </x:c>
      <x:c r="F2494" t="s">
        <x:v>99</x:v>
      </x:c>
      <x:c r="G2494" s="6">
        <x:v>90.38396382561838</x:v>
      </x:c>
      <x:c r="H2494" t="s">
        <x:v>97</x:v>
      </x:c>
      <x:c r="I2494" s="6">
        <x:v>27.81681465550946</x:v>
      </x:c>
      <x:c r="J2494" t="s">
        <x:v>95</x:v>
      </x:c>
      <x:c r="K2494" s="6">
        <x:v>1021</x:v>
      </x:c>
      <x:c r="L2494" t="s">
        <x:v>96</x:v>
      </x:c>
      <x:c r="M2494" t="s">
        <x:v>98</x:v>
      </x:c>
      <x:c r="N2494" s="8">
        <x:v>36.4</x:v>
      </x:c>
      <x:c r="O2494" s="8">
        <x:v>0</x:v>
      </x:c>
      <x:c r="Q2494">
        <x:v>0</x:v>
      </x:c>
      <x:c r="R2494" s="6">
        <x:v>21.563999999999997</x:v>
      </x:c>
      <x:c r="S2494" s="8">
        <x:v>71675.860956951</x:v>
      </x:c>
      <x:c r="T2494" s="12">
        <x:v>335942.30691128015</x:v>
      </x:c>
      <x:c r="U2494" s="12">
        <x:v>28</x:v>
      </x:c>
      <x:c r="V2494" s="12">
        <x:v>85</x:v>
      </x:c>
      <x:c r="W2494" s="12">
        <x:f>NA()</x:f>
      </x:c>
    </x:row>
    <x:row r="2495">
      <x:c r="A2495">
        <x:v>393197</x:v>
      </x:c>
      <x:c r="B2495" s="1">
        <x:v>44784.43439239411</x:v>
      </x:c>
      <x:c r="C2495" s="6">
        <x:v>41.55105560333333</x:v>
      </x:c>
      <x:c r="D2495" s="14" t="s">
        <x:v>94</x:v>
      </x:c>
      <x:c r="E2495" s="15">
        <x:v>44771.476661828165</x:v>
      </x:c>
      <x:c r="F2495" t="s">
        <x:v>99</x:v>
      </x:c>
      <x:c r="G2495" s="6">
        <x:v>90.38853947182301</x:v>
      </x:c>
      <x:c r="H2495" t="s">
        <x:v>97</x:v>
      </x:c>
      <x:c r="I2495" s="6">
        <x:v>27.8206345557237</x:v>
      </x:c>
      <x:c r="J2495" t="s">
        <x:v>95</x:v>
      </x:c>
      <x:c r="K2495" s="6">
        <x:v>1021</x:v>
      </x:c>
      <x:c r="L2495" t="s">
        <x:v>96</x:v>
      </x:c>
      <x:c r="M2495" t="s">
        <x:v>98</x:v>
      </x:c>
      <x:c r="N2495" s="8">
        <x:v>36.4</x:v>
      </x:c>
      <x:c r="O2495" s="8">
        <x:v>0</x:v>
      </x:c>
      <x:c r="Q2495">
        <x:v>0</x:v>
      </x:c>
      <x:c r="R2495" s="6">
        <x:v>21.563</x:v>
      </x:c>
      <x:c r="S2495" s="8">
        <x:v>71673.71235239836</x:v>
      </x:c>
      <x:c r="T2495" s="12">
        <x:v>335952.01893384184</x:v>
      </x:c>
      <x:c r="U2495" s="12">
        <x:v>28</x:v>
      </x:c>
      <x:c r="V2495" s="12">
        <x:v>85</x:v>
      </x:c>
      <x:c r="W2495" s="12">
        <x:f>NA()</x:f>
      </x:c>
    </x:row>
    <x:row r="2496">
      <x:c r="A2496">
        <x:v>393206</x:v>
      </x:c>
      <x:c r="B2496" s="1">
        <x:v>44784.43440466331</x:v>
      </x:c>
      <x:c r="C2496" s="6">
        <x:v>41.568723258333335</x:v>
      </x:c>
      <x:c r="D2496" s="14" t="s">
        <x:v>94</x:v>
      </x:c>
      <x:c r="E2496" s="15">
        <x:v>44771.476661828165</x:v>
      </x:c>
      <x:c r="F2496" t="s">
        <x:v>99</x:v>
      </x:c>
      <x:c r="G2496" s="6">
        <x:v>90.4123853113381</x:v>
      </x:c>
      <x:c r="H2496" t="s">
        <x:v>97</x:v>
      </x:c>
      <x:c r="I2496" s="6">
        <x:v>27.802407354452953</x:v>
      </x:c>
      <x:c r="J2496" t="s">
        <x:v>95</x:v>
      </x:c>
      <x:c r="K2496" s="6">
        <x:v>1021</x:v>
      </x:c>
      <x:c r="L2496" t="s">
        <x:v>96</x:v>
      </x:c>
      <x:c r="M2496" t="s">
        <x:v>98</x:v>
      </x:c>
      <x:c r="N2496" s="8">
        <x:v>36.4</x:v>
      </x:c>
      <x:c r="O2496" s="8">
        <x:v>0</x:v>
      </x:c>
      <x:c r="Q2496">
        <x:v>0</x:v>
      </x:c>
      <x:c r="R2496" s="6">
        <x:v>21.561999999999998</x:v>
      </x:c>
      <x:c r="S2496" s="8">
        <x:v>71682.56823454543</x:v>
      </x:c>
      <x:c r="T2496" s="12">
        <x:v>335951.18272999465</x:v>
      </x:c>
      <x:c r="U2496" s="12">
        <x:v>28</x:v>
      </x:c>
      <x:c r="V2496" s="12">
        <x:v>85</x:v>
      </x:c>
      <x:c r="W2496" s="12">
        <x:f>NA()</x:f>
      </x:c>
    </x:row>
    <x:row r="2497">
      <x:c r="A2497">
        <x:v>393210</x:v>
      </x:c>
      <x:c r="B2497" s="1">
        <x:v>44784.43441620186</x:v>
      </x:c>
      <x:c r="C2497" s="6">
        <x:v>41.585338765</x:v>
      </x:c>
      <x:c r="D2497" s="14" t="s">
        <x:v>94</x:v>
      </x:c>
      <x:c r="E2497" s="15">
        <x:v>44771.476661828165</x:v>
      </x:c>
      <x:c r="F2497" t="s">
        <x:v>99</x:v>
      </x:c>
      <x:c r="G2497" s="6">
        <x:v>90.40118330240817</x:v>
      </x:c>
      <x:c r="H2497" t="s">
        <x:v>97</x:v>
      </x:c>
      <x:c r="I2497" s="6">
        <x:v>27.806167082585034</x:v>
      </x:c>
      <x:c r="J2497" t="s">
        <x:v>95</x:v>
      </x:c>
      <x:c r="K2497" s="6">
        <x:v>1021</x:v>
      </x:c>
      <x:c r="L2497" t="s">
        <x:v>96</x:v>
      </x:c>
      <x:c r="M2497" t="s">
        <x:v>98</x:v>
      </x:c>
      <x:c r="N2497" s="8">
        <x:v>36.4</x:v>
      </x:c>
      <x:c r="O2497" s="8">
        <x:v>0</x:v>
      </x:c>
      <x:c r="Q2497">
        <x:v>0</x:v>
      </x:c>
      <x:c r="R2497" s="6">
        <x:v>21.563</x:v>
      </x:c>
      <x:c r="S2497" s="8">
        <x:v>71682.7941945894</x:v>
      </x:c>
      <x:c r="T2497" s="12">
        <x:v>335964.81053937017</x:v>
      </x:c>
      <x:c r="U2497" s="12">
        <x:v>28</x:v>
      </x:c>
      <x:c r="V2497" s="12">
        <x:v>85</x:v>
      </x:c>
      <x:c r="W2497" s="12">
        <x:f>NA()</x:f>
      </x:c>
    </x:row>
    <x:row r="2498">
      <x:c r="A2498">
        <x:v>393215</x:v>
      </x:c>
      <x:c r="B2498" s="1">
        <x:v>44784.43442773359</x:v>
      </x:c>
      <x:c r="C2498" s="6">
        <x:v>41.60194445333333</x:v>
      </x:c>
      <x:c r="D2498" s="14" t="s">
        <x:v>94</x:v>
      </x:c>
      <x:c r="E2498" s="15">
        <x:v>44771.476661828165</x:v>
      </x:c>
      <x:c r="F2498" t="s">
        <x:v>99</x:v>
      </x:c>
      <x:c r="G2498" s="6">
        <x:v>90.42035279726949</x:v>
      </x:c>
      <x:c r="H2498" t="s">
        <x:v>97</x:v>
      </x:c>
      <x:c r="I2498" s="6">
        <x:v>27.79329379094088</x:v>
      </x:c>
      <x:c r="J2498" t="s">
        <x:v>95</x:v>
      </x:c>
      <x:c r="K2498" s="6">
        <x:v>1021</x:v>
      </x:c>
      <x:c r="L2498" t="s">
        <x:v>96</x:v>
      </x:c>
      <x:c r="M2498" t="s">
        <x:v>98</x:v>
      </x:c>
      <x:c r="N2498" s="8">
        <x:v>36.4</x:v>
      </x:c>
      <x:c r="O2498" s="8">
        <x:v>0</x:v>
      </x:c>
      <x:c r="Q2498">
        <x:v>0</x:v>
      </x:c>
      <x:c r="R2498" s="6">
        <x:v>21.561999999999998</x:v>
      </x:c>
      <x:c r="S2498" s="8">
        <x:v>71682.71538511012</x:v>
      </x:c>
      <x:c r="T2498" s="12">
        <x:v>335967.70093739417</x:v>
      </x:c>
      <x:c r="U2498" s="12">
        <x:v>28</x:v>
      </x:c>
      <x:c r="V2498" s="12">
        <x:v>85</x:v>
      </x:c>
      <x:c r="W2498" s="12">
        <x:f>NA()</x:f>
      </x:c>
    </x:row>
    <x:row r="2499">
      <x:c r="A2499">
        <x:v>393220</x:v>
      </x:c>
      <x:c r="B2499" s="1">
        <x:v>44784.4344392941</x:v>
      </x:c>
      <x:c r="C2499" s="6">
        <x:v>41.618591593333335</x:v>
      </x:c>
      <x:c r="D2499" s="14" t="s">
        <x:v>94</x:v>
      </x:c>
      <x:c r="E2499" s="15">
        <x:v>44771.476661828165</x:v>
      </x:c>
      <x:c r="F2499" t="s">
        <x:v>99</x:v>
      </x:c>
      <x:c r="G2499" s="6">
        <x:v>90.39245253202971</x:v>
      </x:c>
      <x:c r="H2499" t="s">
        <x:v>97</x:v>
      </x:c>
      <x:c r="I2499" s="6">
        <x:v>27.798046075096863</x:v>
      </x:c>
      <x:c r="J2499" t="s">
        <x:v>95</x:v>
      </x:c>
      <x:c r="K2499" s="6">
        <x:v>1021</x:v>
      </x:c>
      <x:c r="L2499" t="s">
        <x:v>96</x:v>
      </x:c>
      <x:c r="M2499" t="s">
        <x:v>98</x:v>
      </x:c>
      <x:c r="N2499" s="8">
        <x:v>36.4</x:v>
      </x:c>
      <x:c r="O2499" s="8">
        <x:v>0</x:v>
      </x:c>
      <x:c r="Q2499">
        <x:v>0</x:v>
      </x:c>
      <x:c r="R2499" s="6">
        <x:v>21.564999999999998</x:v>
      </x:c>
      <x:c r="S2499" s="8">
        <x:v>71688.0165346724</x:v>
      </x:c>
      <x:c r="T2499" s="12">
        <x:v>335954.30801130214</x:v>
      </x:c>
      <x:c r="U2499" s="12">
        <x:v>28</x:v>
      </x:c>
      <x:c r="V2499" s="12">
        <x:v>85</x:v>
      </x:c>
      <x:c r="W2499" s="12">
        <x:f>NA()</x:f>
      </x:c>
    </x:row>
    <x:row r="2500">
      <x:c r="A2500">
        <x:v>393225</x:v>
      </x:c>
      <x:c r="B2500" s="1">
        <x:v>44784.434450843044</x:v>
      </x:c>
      <x:c r="C2500" s="6">
        <x:v>41.63522207166667</x:v>
      </x:c>
      <x:c r="D2500" s="14" t="s">
        <x:v>94</x:v>
      </x:c>
      <x:c r="E2500" s="15">
        <x:v>44771.476661828165</x:v>
      </x:c>
      <x:c r="F2500" t="s">
        <x:v>99</x:v>
      </x:c>
      <x:c r="G2500" s="6">
        <x:v>90.42090504231881</x:v>
      </x:c>
      <x:c r="H2500" t="s">
        <x:v>97</x:v>
      </x:c>
      <x:c r="I2500" s="6">
        <x:v>27.792662158743042</x:v>
      </x:c>
      <x:c r="J2500" t="s">
        <x:v>95</x:v>
      </x:c>
      <x:c r="K2500" s="6">
        <x:v>1021</x:v>
      </x:c>
      <x:c r="L2500" t="s">
        <x:v>96</x:v>
      </x:c>
      <x:c r="M2500" t="s">
        <x:v>98</x:v>
      </x:c>
      <x:c r="N2500" s="8">
        <x:v>36.4</x:v>
      </x:c>
      <x:c r="O2500" s="8">
        <x:v>0</x:v>
      </x:c>
      <x:c r="Q2500">
        <x:v>0</x:v>
      </x:c>
      <x:c r="R2500" s="6">
        <x:v>21.561999999999998</x:v>
      </x:c>
      <x:c r="S2500" s="8">
        <x:v>71688.96726495368</x:v>
      </x:c>
      <x:c r="T2500" s="12">
        <x:v>335972.3191066931</x:v>
      </x:c>
      <x:c r="U2500" s="12">
        <x:v>28</x:v>
      </x:c>
      <x:c r="V2500" s="12">
        <x:v>85</x:v>
      </x:c>
      <x:c r="W2500" s="12">
        <x:f>NA()</x:f>
      </x:c>
    </x:row>
    <x:row r="2501">
      <x:c r="A2501">
        <x:v>393230</x:v>
      </x:c>
      <x:c r="B2501" s="1">
        <x:v>44784.43446233763</x:v>
      </x:c>
      <x:c r="C2501" s="6">
        <x:v>41.65177427166667</x:v>
      </x:c>
      <x:c r="D2501" s="14" t="s">
        <x:v>94</x:v>
      </x:c>
      <x:c r="E2501" s="15">
        <x:v>44771.476661828165</x:v>
      </x:c>
      <x:c r="F2501" t="s">
        <x:v>99</x:v>
      </x:c>
      <x:c r="G2501" s="6">
        <x:v>90.42287739163059</x:v>
      </x:c>
      <x:c r="H2501" t="s">
        <x:v>97</x:v>
      </x:c>
      <x:c r="I2501" s="6">
        <x:v>27.79040633043587</x:v>
      </x:c>
      <x:c r="J2501" t="s">
        <x:v>95</x:v>
      </x:c>
      <x:c r="K2501" s="6">
        <x:v>1021</x:v>
      </x:c>
      <x:c r="L2501" t="s">
        <x:v>96</x:v>
      </x:c>
      <x:c r="M2501" t="s">
        <x:v>98</x:v>
      </x:c>
      <x:c r="N2501" s="8">
        <x:v>36.4</x:v>
      </x:c>
      <x:c r="O2501" s="8">
        <x:v>0</x:v>
      </x:c>
      <x:c r="Q2501">
        <x:v>0</x:v>
      </x:c>
      <x:c r="R2501" s="6">
        <x:v>21.561999999999998</x:v>
      </x:c>
      <x:c r="S2501" s="8">
        <x:v>71688.72074864061</x:v>
      </x:c>
      <x:c r="T2501" s="12">
        <x:v>335972.6624293384</x:v>
      </x:c>
      <x:c r="U2501" s="12">
        <x:v>28</x:v>
      </x:c>
      <x:c r="V2501" s="12">
        <x:v>85</x:v>
      </x:c>
      <x:c r="W2501" s="12">
        <x:f>NA()</x:f>
      </x:c>
    </x:row>
    <x:row r="2502">
      <x:c r="A2502">
        <x:v>393234</x:v>
      </x:c>
      <x:c r="B2502" s="1">
        <x:v>44784.43447392224</x:v>
      </x:c>
      <x:c r="C2502" s="6">
        <x:v>41.66845611666667</x:v>
      </x:c>
      <x:c r="D2502" s="14" t="s">
        <x:v>94</x:v>
      </x:c>
      <x:c r="E2502" s="15">
        <x:v>44771.476661828165</x:v>
      </x:c>
      <x:c r="F2502" t="s">
        <x:v>99</x:v>
      </x:c>
      <x:c r="G2502" s="6">
        <x:v>90.37284300269896</x:v>
      </x:c>
      <x:c r="H2502" t="s">
        <x:v>97</x:v>
      </x:c>
      <x:c r="I2502" s="6">
        <x:v>27.811430709045908</x:v>
      </x:c>
      <x:c r="J2502" t="s">
        <x:v>95</x:v>
      </x:c>
      <x:c r="K2502" s="6">
        <x:v>1021</x:v>
      </x:c>
      <x:c r="L2502" t="s">
        <x:v>96</x:v>
      </x:c>
      <x:c r="M2502" t="s">
        <x:v>98</x:v>
      </x:c>
      <x:c r="N2502" s="8">
        <x:v>36.4</x:v>
      </x:c>
      <x:c r="O2502" s="8">
        <x:v>0</x:v>
      </x:c>
      <x:c r="Q2502">
        <x:v>0</x:v>
      </x:c>
      <x:c r="R2502" s="6">
        <x:v>21.566</x:v>
      </x:c>
      <x:c r="S2502" s="8">
        <x:v>71685.65523475592</x:v>
      </x:c>
      <x:c r="T2502" s="12">
        <x:v>335972.742916003</x:v>
      </x:c>
      <x:c r="U2502" s="12">
        <x:v>28</x:v>
      </x:c>
      <x:c r="V2502" s="12">
        <x:v>85</x:v>
      </x:c>
      <x:c r="W2502" s="12">
        <x:f>NA()</x:f>
      </x:c>
    </x:row>
    <x:row r="2503">
      <x:c r="A2503">
        <x:v>393240</x:v>
      </x:c>
      <x:c r="B2503" s="1">
        <x:v>44784.43448545924</x:v>
      </x:c>
      <x:c r="C2503" s="6">
        <x:v>41.685069391666666</x:v>
      </x:c>
      <x:c r="D2503" s="14" t="s">
        <x:v>94</x:v>
      </x:c>
      <x:c r="E2503" s="15">
        <x:v>44771.476661828165</x:v>
      </x:c>
      <x:c r="F2503" t="s">
        <x:v>99</x:v>
      </x:c>
      <x:c r="G2503" s="6">
        <x:v>90.36635055033943</x:v>
      </x:c>
      <x:c r="H2503" t="s">
        <x:v>97</x:v>
      </x:c>
      <x:c r="I2503" s="6">
        <x:v>27.809806503428717</x:v>
      </x:c>
      <x:c r="J2503" t="s">
        <x:v>95</x:v>
      </x:c>
      <x:c r="K2503" s="6">
        <x:v>1021</x:v>
      </x:c>
      <x:c r="L2503" t="s">
        <x:v>96</x:v>
      </x:c>
      <x:c r="M2503" t="s">
        <x:v>98</x:v>
      </x:c>
      <x:c r="N2503" s="8">
        <x:v>36.4</x:v>
      </x:c>
      <x:c r="O2503" s="8">
        <x:v>0</x:v>
      </x:c>
      <x:c r="Q2503">
        <x:v>0</x:v>
      </x:c>
      <x:c r="R2503" s="6">
        <x:v>21.566999999999997</x:v>
      </x:c>
      <x:c r="S2503" s="8">
        <x:v>71689.06148342397</x:v>
      </x:c>
      <x:c r="T2503" s="12">
        <x:v>335974.1366145874</x:v>
      </x:c>
      <x:c r="U2503" s="12">
        <x:v>28</x:v>
      </x:c>
      <x:c r="V2503" s="12">
        <x:v>85</x:v>
      </x:c>
      <x:c r="W2503" s="12">
        <x:f>NA()</x:f>
      </x:c>
    </x:row>
    <x:row r="2504">
      <x:c r="A2504">
        <x:v>393245</x:v>
      </x:c>
      <x:c r="B2504" s="1">
        <x:v>44784.43449703507</x:v>
      </x:c>
      <x:c r="C2504" s="6">
        <x:v>41.701738598333336</x:v>
      </x:c>
      <x:c r="D2504" s="14" t="s">
        <x:v>94</x:v>
      </x:c>
      <x:c r="E2504" s="15">
        <x:v>44771.476661828165</x:v>
      </x:c>
      <x:c r="F2504" t="s">
        <x:v>99</x:v>
      </x:c>
      <x:c r="G2504" s="6">
        <x:v>90.38277921145196</x:v>
      </x:c>
      <x:c r="H2504" t="s">
        <x:v>97</x:v>
      </x:c>
      <x:c r="I2504" s="6">
        <x:v>27.809114712385963</x:v>
      </x:c>
      <x:c r="J2504" t="s">
        <x:v>95</x:v>
      </x:c>
      <x:c r="K2504" s="6">
        <x:v>1021</x:v>
      </x:c>
      <x:c r="L2504" t="s">
        <x:v>96</x:v>
      </x:c>
      <x:c r="M2504" t="s">
        <x:v>98</x:v>
      </x:c>
      <x:c r="N2504" s="8">
        <x:v>36.4</x:v>
      </x:c>
      <x:c r="O2504" s="8">
        <x:v>0</x:v>
      </x:c>
      <x:c r="Q2504">
        <x:v>0</x:v>
      </x:c>
      <x:c r="R2504" s="6">
        <x:v>21.564999999999998</x:v>
      </x:c>
      <x:c r="S2504" s="8">
        <x:v>71689.45397740262</x:v>
      </x:c>
      <x:c r="T2504" s="12">
        <x:v>335974.2024025158</x:v>
      </x:c>
      <x:c r="U2504" s="12">
        <x:v>28</x:v>
      </x:c>
      <x:c r="V2504" s="12">
        <x:v>85</x:v>
      </x:c>
      <x:c r="W2504" s="12">
        <x:f>NA()</x:f>
      </x:c>
    </x:row>
    <x:row r="2505">
      <x:c r="A2505">
        <x:v>393249</x:v>
      </x:c>
      <x:c r="B2505" s="1">
        <x:v>44784.4345085596</x:v>
      </x:c>
      <x:c r="C2505" s="6">
        <x:v>41.718333916666666</x:v>
      </x:c>
      <x:c r="D2505" s="14" t="s">
        <x:v>94</x:v>
      </x:c>
      <x:c r="E2505" s="15">
        <x:v>44771.476661828165</x:v>
      </x:c>
      <x:c r="F2505" t="s">
        <x:v>99</x:v>
      </x:c>
      <x:c r="G2505" s="6">
        <x:v>90.4215115197895</x:v>
      </x:c>
      <x:c r="H2505" t="s">
        <x:v>97</x:v>
      </x:c>
      <x:c r="I2505" s="6">
        <x:v>27.801023775561134</x:v>
      </x:c>
      <x:c r="J2505" t="s">
        <x:v>95</x:v>
      </x:c>
      <x:c r="K2505" s="6">
        <x:v>1021</x:v>
      </x:c>
      <x:c r="L2505" t="s">
        <x:v>96</x:v>
      </x:c>
      <x:c r="M2505" t="s">
        <x:v>98</x:v>
      </x:c>
      <x:c r="N2505" s="8">
        <x:v>36.4</x:v>
      </x:c>
      <x:c r="O2505" s="8">
        <x:v>0</x:v>
      </x:c>
      <x:c r="Q2505">
        <x:v>0</x:v>
      </x:c>
      <x:c r="R2505" s="6">
        <x:v>21.560999999999996</x:v>
      </x:c>
      <x:c r="S2505" s="8">
        <x:v>71696.10644233781</x:v>
      </x:c>
      <x:c r="T2505" s="12">
        <x:v>335985.24725777906</x:v>
      </x:c>
      <x:c r="U2505" s="12">
        <x:v>28</x:v>
      </x:c>
      <x:c r="V2505" s="12">
        <x:v>85</x:v>
      </x:c>
      <x:c r="W2505" s="12">
        <x:f>NA()</x:f>
      </x:c>
    </x:row>
    <x:row r="2506">
      <x:c r="A2506">
        <x:v>393254</x:v>
      </x:c>
      <x:c r="B2506" s="1">
        <x:v>44784.4345201009</x:v>
      </x:c>
      <x:c r="C2506" s="6">
        <x:v>41.73495338</x:v>
      </x:c>
      <x:c r="D2506" s="14" t="s">
        <x:v>94</x:v>
      </x:c>
      <x:c r="E2506" s="15">
        <x:v>44771.476661828165</x:v>
      </x:c>
      <x:c r="F2506" t="s">
        <x:v>99</x:v>
      </x:c>
      <x:c r="G2506" s="6">
        <x:v>90.40239122756729</x:v>
      </x:c>
      <x:c r="H2506" t="s">
        <x:v>97</x:v>
      </x:c>
      <x:c r="I2506" s="6">
        <x:v>27.795730087673746</x:v>
      </x:c>
      <x:c r="J2506" t="s">
        <x:v>95</x:v>
      </x:c>
      <x:c r="K2506" s="6">
        <x:v>1021</x:v>
      </x:c>
      <x:c r="L2506" t="s">
        <x:v>96</x:v>
      </x:c>
      <x:c r="M2506" t="s">
        <x:v>98</x:v>
      </x:c>
      <x:c r="N2506" s="8">
        <x:v>36.4</x:v>
      </x:c>
      <x:c r="O2506" s="8">
        <x:v>0</x:v>
      </x:c>
      <x:c r="Q2506">
        <x:v>0</x:v>
      </x:c>
      <x:c r="R2506" s="6">
        <x:v>21.563999999999997</x:v>
      </x:c>
      <x:c r="S2506" s="8">
        <x:v>71692.13184382269</x:v>
      </x:c>
      <x:c r="T2506" s="12">
        <x:v>335981.52337159583</x:v>
      </x:c>
      <x:c r="U2506" s="12">
        <x:v>28</x:v>
      </x:c>
      <x:c r="V2506" s="12">
        <x:v>85</x:v>
      </x:c>
      <x:c r="W2506" s="12">
        <x:f>NA()</x:f>
      </x:c>
    </x:row>
    <x:row r="2507">
      <x:c r="A2507">
        <x:v>393260</x:v>
      </x:c>
      <x:c r="B2507" s="1">
        <x:v>44784.434531639665</x:v>
      </x:c>
      <x:c r="C2507" s="6">
        <x:v>41.751569205</x:v>
      </x:c>
      <x:c r="D2507" s="14" t="s">
        <x:v>94</x:v>
      </x:c>
      <x:c r="E2507" s="15">
        <x:v>44771.476661828165</x:v>
      </x:c>
      <x:c r="F2507" t="s">
        <x:v>99</x:v>
      </x:c>
      <x:c r="G2507" s="6">
        <x:v>90.3915324414062</x:v>
      </x:c>
      <x:c r="H2507" t="s">
        <x:v>97</x:v>
      </x:c>
      <x:c r="I2507" s="6">
        <x:v>27.79909879718116</x:v>
      </x:c>
      <x:c r="J2507" t="s">
        <x:v>95</x:v>
      </x:c>
      <x:c r="K2507" s="6">
        <x:v>1021</x:v>
      </x:c>
      <x:c r="L2507" t="s">
        <x:v>96</x:v>
      </x:c>
      <x:c r="M2507" t="s">
        <x:v>98</x:v>
      </x:c>
      <x:c r="N2507" s="8">
        <x:v>36.4</x:v>
      </x:c>
      <x:c r="O2507" s="8">
        <x:v>0</x:v>
      </x:c>
      <x:c r="Q2507">
        <x:v>0</x:v>
      </x:c>
      <x:c r="R2507" s="6">
        <x:v>21.564999999999998</x:v>
      </x:c>
      <x:c r="S2507" s="8">
        <x:v>71697.0709910339</x:v>
      </x:c>
      <x:c r="T2507" s="12">
        <x:v>335990.1818310884</x:v>
      </x:c>
      <x:c r="U2507" s="12">
        <x:v>28</x:v>
      </x:c>
      <x:c r="V2507" s="12">
        <x:v>85</x:v>
      </x:c>
      <x:c r="W2507" s="12">
        <x:f>NA()</x:f>
      </x:c>
    </x:row>
    <x:row r="2508">
      <x:c r="A2508">
        <x:v>393265</x:v>
      </x:c>
      <x:c r="B2508" s="1">
        <x:v>44784.43454321437</x:v>
      </x:c>
      <x:c r="C2508" s="6">
        <x:v>41.76823677833333</x:v>
      </x:c>
      <x:c r="D2508" s="14" t="s">
        <x:v>94</x:v>
      </x:c>
      <x:c r="E2508" s="15">
        <x:v>44771.476661828165</x:v>
      </x:c>
      <x:c r="F2508" t="s">
        <x:v>99</x:v>
      </x:c>
      <x:c r="G2508" s="6">
        <x:v>90.38435626640191</x:v>
      </x:c>
      <x:c r="H2508" t="s">
        <x:v>97</x:v>
      </x:c>
      <x:c r="I2508" s="6">
        <x:v>27.807310040772336</x:v>
      </x:c>
      <x:c r="J2508" t="s">
        <x:v>95</x:v>
      </x:c>
      <x:c r="K2508" s="6">
        <x:v>1021</x:v>
      </x:c>
      <x:c r="L2508" t="s">
        <x:v>96</x:v>
      </x:c>
      <x:c r="M2508" t="s">
        <x:v>98</x:v>
      </x:c>
      <x:c r="N2508" s="8">
        <x:v>36.4</x:v>
      </x:c>
      <x:c r="O2508" s="8">
        <x:v>0</x:v>
      </x:c>
      <x:c r="Q2508">
        <x:v>0</x:v>
      </x:c>
      <x:c r="R2508" s="6">
        <x:v>21.564999999999998</x:v>
      </x:c>
      <x:c r="S2508" s="8">
        <x:v>71699.63298608303</x:v>
      </x:c>
      <x:c r="T2508" s="12">
        <x:v>335988.9678501321</x:v>
      </x:c>
      <x:c r="U2508" s="12">
        <x:v>28</x:v>
      </x:c>
      <x:c r="V2508" s="12">
        <x:v>85</x:v>
      </x:c>
      <x:c r="W2508" s="12">
        <x:f>NA()</x:f>
      </x:c>
    </x:row>
    <x:row r="2509">
      <x:c r="A2509">
        <x:v>393269</x:v>
      </x:c>
      <x:c r="B2509" s="1">
        <x:v>44784.43455473181</x:v>
      </x:c>
      <x:c r="C2509" s="6">
        <x:v>41.78482188</x:v>
      </x:c>
      <x:c r="D2509" s="14" t="s">
        <x:v>94</x:v>
      </x:c>
      <x:c r="E2509" s="15">
        <x:v>44771.476661828165</x:v>
      </x:c>
      <x:c r="F2509" t="s">
        <x:v>99</x:v>
      </x:c>
      <x:c r="G2509" s="6">
        <x:v>90.37862416273167</x:v>
      </x:c>
      <x:c r="H2509" t="s">
        <x:v>97</x:v>
      </x:c>
      <x:c r="I2509" s="6">
        <x:v>27.786706775295443</x:v>
      </x:c>
      <x:c r="J2509" t="s">
        <x:v>95</x:v>
      </x:c>
      <x:c r="K2509" s="6">
        <x:v>1021</x:v>
      </x:c>
      <x:c r="L2509" t="s">
        <x:v>96</x:v>
      </x:c>
      <x:c r="M2509" t="s">
        <x:v>98</x:v>
      </x:c>
      <x:c r="N2509" s="8">
        <x:v>36.4</x:v>
      </x:c>
      <x:c r="O2509" s="8">
        <x:v>0</x:v>
      </x:c>
      <x:c r="Q2509">
        <x:v>0</x:v>
      </x:c>
      <x:c r="R2509" s="6">
        <x:v>21.567999999999998</x:v>
      </x:c>
      <x:c r="S2509" s="8">
        <x:v>71704.358867506</x:v>
      </x:c>
      <x:c r="T2509" s="12">
        <x:v>336001.8612237274</x:v>
      </x:c>
      <x:c r="U2509" s="12">
        <x:v>28</x:v>
      </x:c>
      <x:c r="V2509" s="12">
        <x:v>85</x:v>
      </x:c>
      <x:c r="W2509" s="12">
        <x:f>NA()</x:f>
      </x:c>
    </x:row>
    <x:row r="2510">
      <x:c r="A2510">
        <x:v>393275</x:v>
      </x:c>
      <x:c r="B2510" s="1">
        <x:v>44784.43456626161</x:v>
      </x:c>
      <x:c r="C2510" s="6">
        <x:v>41.80142480166667</x:v>
      </x:c>
      <x:c r="D2510" s="14" t="s">
        <x:v>94</x:v>
      </x:c>
      <x:c r="E2510" s="15">
        <x:v>44771.476661828165</x:v>
      </x:c>
      <x:c r="F2510" t="s">
        <x:v>99</x:v>
      </x:c>
      <x:c r="G2510" s="6">
        <x:v>90.38325062432861</x:v>
      </x:c>
      <x:c r="H2510" t="s">
        <x:v>97</x:v>
      </x:c>
      <x:c r="I2510" s="6">
        <x:v>27.79046648583835</x:v>
      </x:c>
      <x:c r="J2510" t="s">
        <x:v>95</x:v>
      </x:c>
      <x:c r="K2510" s="6">
        <x:v>1021</x:v>
      </x:c>
      <x:c r="L2510" t="s">
        <x:v>96</x:v>
      </x:c>
      <x:c r="M2510" t="s">
        <x:v>98</x:v>
      </x:c>
      <x:c r="N2510" s="8">
        <x:v>36.4</x:v>
      </x:c>
      <x:c r="O2510" s="8">
        <x:v>0</x:v>
      </x:c>
      <x:c r="Q2510">
        <x:v>0</x:v>
      </x:c>
      <x:c r="R2510" s="6">
        <x:v>21.566999999999997</x:v>
      </x:c>
      <x:c r="S2510" s="8">
        <x:v>71709.9610976347</x:v>
      </x:c>
      <x:c r="T2510" s="12">
        <x:v>336006.4558840335</x:v>
      </x:c>
      <x:c r="U2510" s="12">
        <x:v>28</x:v>
      </x:c>
      <x:c r="V2510" s="12">
        <x:v>85</x:v>
      </x:c>
      <x:c r="W2510" s="12">
        <x:f>NA()</x:f>
      </x:c>
    </x:row>
    <x:row r="2511">
      <x:c r="A2511">
        <x:v>393279</x:v>
      </x:c>
      <x:c r="B2511" s="1">
        <x:v>44784.43457781463</x:v>
      </x:c>
      <x:c r="C2511" s="6">
        <x:v>41.81806115333333</x:v>
      </x:c>
      <x:c r="D2511" s="14" t="s">
        <x:v>94</x:v>
      </x:c>
      <x:c r="E2511" s="15">
        <x:v>44771.476661828165</x:v>
      </x:c>
      <x:c r="F2511" t="s">
        <x:v>99</x:v>
      </x:c>
      <x:c r="G2511" s="6">
        <x:v>90.36579763317518</x:v>
      </x:c>
      <x:c r="H2511" t="s">
        <x:v>97</x:v>
      </x:c>
      <x:c r="I2511" s="6">
        <x:v>27.792331303829542</x:v>
      </x:c>
      <x:c r="J2511" t="s">
        <x:v>95</x:v>
      </x:c>
      <x:c r="K2511" s="6">
        <x:v>1021</x:v>
      </x:c>
      <x:c r="L2511" t="s">
        <x:v>96</x:v>
      </x:c>
      <x:c r="M2511" t="s">
        <x:v>98</x:v>
      </x:c>
      <x:c r="N2511" s="8">
        <x:v>36.4</x:v>
      </x:c>
      <x:c r="O2511" s="8">
        <x:v>0</x:v>
      </x:c>
      <x:c r="Q2511">
        <x:v>0</x:v>
      </x:c>
      <x:c r="R2511" s="6">
        <x:v>21.569</x:v>
      </x:c>
      <x:c r="S2511" s="8">
        <x:v>71713.43453574553</x:v>
      </x:c>
      <x:c r="T2511" s="12">
        <x:v>336004.6750884918</x:v>
      </x:c>
      <x:c r="U2511" s="12">
        <x:v>28</x:v>
      </x:c>
      <x:c r="V2511" s="12">
        <x:v>85</x:v>
      </x:c>
      <x:c r="W2511" s="12">
        <x:f>NA()</x:f>
      </x:c>
    </x:row>
    <x:row r="2512">
      <x:c r="A2512">
        <x:v>393284</x:v>
      </x:c>
      <x:c r="B2512" s="1">
        <x:v>44784.43458938652</x:v>
      </x:c>
      <x:c r="C2512" s="6">
        <x:v>41.834724675</x:v>
      </x:c>
      <x:c r="D2512" s="14" t="s">
        <x:v>94</x:v>
      </x:c>
      <x:c r="E2512" s="15">
        <x:v>44771.476661828165</x:v>
      </x:c>
      <x:c r="F2512" t="s">
        <x:v>99</x:v>
      </x:c>
      <x:c r="G2512" s="6">
        <x:v>90.3482703766514</x:v>
      </x:c>
      <x:c r="H2512" t="s">
        <x:v>97</x:v>
      </x:c>
      <x:c r="I2512" s="6">
        <x:v>27.812393201634222</x:v>
      </x:c>
      <x:c r="J2512" t="s">
        <x:v>95</x:v>
      </x:c>
      <x:c r="K2512" s="6">
        <x:v>1021</x:v>
      </x:c>
      <x:c r="L2512" t="s">
        <x:v>96</x:v>
      </x:c>
      <x:c r="M2512" t="s">
        <x:v>98</x:v>
      </x:c>
      <x:c r="N2512" s="8">
        <x:v>36.4</x:v>
      </x:c>
      <x:c r="O2512" s="8">
        <x:v>0</x:v>
      </x:c>
      <x:c r="Q2512">
        <x:v>0</x:v>
      </x:c>
      <x:c r="R2512" s="6">
        <x:v>21.569</x:v>
      </x:c>
      <x:c r="S2512" s="8">
        <x:v>71711.1521260777</x:v>
      </x:c>
      <x:c r="T2512" s="12">
        <x:v>335998.6079087273</x:v>
      </x:c>
      <x:c r="U2512" s="12">
        <x:v>28</x:v>
      </x:c>
      <x:c r="V2512" s="12">
        <x:v>85</x:v>
      </x:c>
      <x:c r="W2512" s="12">
        <x:f>NA()</x:f>
      </x:c>
    </x:row>
    <x:row r="2513">
      <x:c r="A2513">
        <x:v>393287</x:v>
      </x:c>
      <x:c r="B2513" s="1">
        <x:v>44784.43460092475</x:v>
      </x:c>
      <x:c r="C2513" s="6">
        <x:v>41.85133972333333</x:v>
      </x:c>
      <x:c r="D2513" s="14" t="s">
        <x:v>94</x:v>
      </x:c>
      <x:c r="E2513" s="15">
        <x:v>44771.476661828165</x:v>
      </x:c>
      <x:c r="F2513" t="s">
        <x:v>99</x:v>
      </x:c>
      <x:c r="G2513" s="6">
        <x:v>90.36261798719333</x:v>
      </x:c>
      <x:c r="H2513" t="s">
        <x:v>97</x:v>
      </x:c>
      <x:c r="I2513" s="6">
        <x:v>27.805024124786996</x:v>
      </x:c>
      <x:c r="J2513" t="s">
        <x:v>95</x:v>
      </x:c>
      <x:c r="K2513" s="6">
        <x:v>1021</x:v>
      </x:c>
      <x:c r="L2513" t="s">
        <x:v>96</x:v>
      </x:c>
      <x:c r="M2513" t="s">
        <x:v>98</x:v>
      </x:c>
      <x:c r="N2513" s="8">
        <x:v>36.4</x:v>
      </x:c>
      <x:c r="O2513" s="8">
        <x:v>0</x:v>
      </x:c>
      <x:c r="Q2513">
        <x:v>0</x:v>
      </x:c>
      <x:c r="R2513" s="6">
        <x:v>21.567999999999998</x:v>
      </x:c>
      <x:c r="S2513" s="8">
        <x:v>71714.4613469442</x:v>
      </x:c>
      <x:c r="T2513" s="12">
        <x:v>335996.7065001926</x:v>
      </x:c>
      <x:c r="U2513" s="12">
        <x:v>28</x:v>
      </x:c>
      <x:c r="V2513" s="12">
        <x:v>85</x:v>
      </x:c>
      <x:c r="W2513" s="12">
        <x:f>NA()</x:f>
      </x:c>
    </x:row>
    <x:row r="2514">
      <x:c r="A2514">
        <x:v>393294</x:v>
      </x:c>
      <x:c r="B2514" s="1">
        <x:v>44784.434612503035</x:v>
      </x:c>
      <x:c r="C2514" s="6">
        <x:v>41.868012461666666</x:v>
      </x:c>
      <x:c r="D2514" s="14" t="s">
        <x:v>94</x:v>
      </x:c>
      <x:c r="E2514" s="15">
        <x:v>44771.476661828165</x:v>
      </x:c>
      <x:c r="F2514" t="s">
        <x:v>99</x:v>
      </x:c>
      <x:c r="G2514" s="6">
        <x:v>90.40073638116546</x:v>
      </x:c>
      <x:c r="H2514" t="s">
        <x:v>97</x:v>
      </x:c>
      <x:c r="I2514" s="6">
        <x:v>27.80667840593651</x:v>
      </x:c>
      <x:c r="J2514" t="s">
        <x:v>95</x:v>
      </x:c>
      <x:c r="K2514" s="6">
        <x:v>1021</x:v>
      </x:c>
      <x:c r="L2514" t="s">
        <x:v>96</x:v>
      </x:c>
      <x:c r="M2514" t="s">
        <x:v>98</x:v>
      </x:c>
      <x:c r="N2514" s="8">
        <x:v>36.4</x:v>
      </x:c>
      <x:c r="O2514" s="8">
        <x:v>0</x:v>
      </x:c>
      <x:c r="Q2514">
        <x:v>0</x:v>
      </x:c>
      <x:c r="R2514" s="6">
        <x:v>21.563</x:v>
      </x:c>
      <x:c r="S2514" s="8">
        <x:v>71714.11412567482</x:v>
      </x:c>
      <x:c r="T2514" s="12">
        <x:v>336015.1129882884</x:v>
      </x:c>
      <x:c r="U2514" s="12">
        <x:v>28</x:v>
      </x:c>
      <x:c r="V2514" s="12">
        <x:v>85</x:v>
      </x:c>
      <x:c r="W2514" s="12">
        <x:f>NA()</x:f>
      </x:c>
    </x:row>
    <x:row r="2515">
      <x:c r="A2515">
        <x:v>393299</x:v>
      </x:c>
      <x:c r="B2515" s="1">
        <x:v>44784.434624044174</x:v>
      </x:c>
      <x:c r="C2515" s="6">
        <x:v>41.88463170166666</x:v>
      </x:c>
      <x:c r="D2515" s="14" t="s">
        <x:v>94</x:v>
      </x:c>
      <x:c r="E2515" s="15">
        <x:v>44771.476661828165</x:v>
      </x:c>
      <x:c r="F2515" t="s">
        <x:v>99</x:v>
      </x:c>
      <x:c r="G2515" s="6">
        <x:v>90.34769236207812</x:v>
      </x:c>
      <x:c r="H2515" t="s">
        <x:v>97</x:v>
      </x:c>
      <x:c r="I2515" s="6">
        <x:v>27.8130549154489</x:v>
      </x:c>
      <x:c r="J2515" t="s">
        <x:v>95</x:v>
      </x:c>
      <x:c r="K2515" s="6">
        <x:v>1021</x:v>
      </x:c>
      <x:c r="L2515" t="s">
        <x:v>96</x:v>
      </x:c>
      <x:c r="M2515" t="s">
        <x:v>98</x:v>
      </x:c>
      <x:c r="N2515" s="8">
        <x:v>36.4</x:v>
      </x:c>
      <x:c r="O2515" s="8">
        <x:v>0</x:v>
      </x:c>
      <x:c r="Q2515">
        <x:v>0</x:v>
      </x:c>
      <x:c r="R2515" s="6">
        <x:v>21.569</x:v>
      </x:c>
      <x:c r="S2515" s="8">
        <x:v>71714.6602267182</x:v>
      </x:c>
      <x:c r="T2515" s="12">
        <x:v>336006.2301466315</x:v>
      </x:c>
      <x:c r="U2515" s="12">
        <x:v>28</x:v>
      </x:c>
      <x:c r="V2515" s="12">
        <x:v>85</x:v>
      </x:c>
      <x:c r="W2515" s="12">
        <x:f>NA()</x:f>
      </x:c>
    </x:row>
    <x:row r="2516">
      <x:c r="A2516">
        <x:v>393302</x:v>
      </x:c>
      <x:c r="B2516" s="1">
        <x:v>44784.43463559482</x:v>
      </x:c>
      <x:c r="C2516" s="6">
        <x:v>41.90126463166666</x:v>
      </x:c>
      <x:c r="D2516" s="14" t="s">
        <x:v>94</x:v>
      </x:c>
      <x:c r="E2516" s="15">
        <x:v>44771.476661828165</x:v>
      </x:c>
      <x:c r="F2516" t="s">
        <x:v>99</x:v>
      </x:c>
      <x:c r="G2516" s="6">
        <x:v>90.33712978035666</x:v>
      </x:c>
      <x:c r="H2516" t="s">
        <x:v>97</x:v>
      </x:c>
      <x:c r="I2516" s="6">
        <x:v>27.807039340113533</x:v>
      </x:c>
      <x:c r="J2516" t="s">
        <x:v>95</x:v>
      </x:c>
      <x:c r="K2516" s="6">
        <x:v>1021</x:v>
      </x:c>
      <x:c r="L2516" t="s">
        <x:v>96</x:v>
      </x:c>
      <x:c r="M2516" t="s">
        <x:v>98</x:v>
      </x:c>
      <x:c r="N2516" s="8">
        <x:v>36.4</x:v>
      </x:c>
      <x:c r="O2516" s="8">
        <x:v>0</x:v>
      </x:c>
      <x:c r="Q2516">
        <x:v>0</x:v>
      </x:c>
      <x:c r="R2516" s="6">
        <x:v>21.570999999999998</x:v>
      </x:c>
      <x:c r="S2516" s="8">
        <x:v>71716.93888876578</x:v>
      </x:c>
      <x:c r="T2516" s="12">
        <x:v>336029.53193673305</x:v>
      </x:c>
      <x:c r="U2516" s="12">
        <x:v>28</x:v>
      </x:c>
      <x:c r="V2516" s="12">
        <x:v>85</x:v>
      </x:c>
      <x:c r="W2516" s="12">
        <x:f>NA()</x:f>
      </x:c>
    </x:row>
    <x:row r="2517">
      <x:c r="A2517">
        <x:v>393307</x:v>
      </x:c>
      <x:c r="B2517" s="1">
        <x:v>44784.434647102724</x:v>
      </x:c>
      <x:c r="C2517" s="6">
        <x:v>41.917836001666664</x:v>
      </x:c>
      <x:c r="D2517" s="14" t="s">
        <x:v>94</x:v>
      </x:c>
      <x:c r="E2517" s="15">
        <x:v>44771.476661828165</x:v>
      </x:c>
      <x:c r="F2517" t="s">
        <x:v>99</x:v>
      </x:c>
      <x:c r="G2517" s="6">
        <x:v>90.35783477877628</x:v>
      </x:c>
      <x:c r="H2517" t="s">
        <x:v>97</x:v>
      </x:c>
      <x:c r="I2517" s="6">
        <x:v>27.801444864728182</x:v>
      </x:c>
      <x:c r="J2517" t="s">
        <x:v>95</x:v>
      </x:c>
      <x:c r="K2517" s="6">
        <x:v>1021</x:v>
      </x:c>
      <x:c r="L2517" t="s">
        <x:v>96</x:v>
      </x:c>
      <x:c r="M2517" t="s">
        <x:v>98</x:v>
      </x:c>
      <x:c r="N2517" s="8">
        <x:v>36.4</x:v>
      </x:c>
      <x:c r="O2517" s="8">
        <x:v>0</x:v>
      </x:c>
      <x:c r="Q2517">
        <x:v>0</x:v>
      </x:c>
      <x:c r="R2517" s="6">
        <x:v>21.569</x:v>
      </x:c>
      <x:c r="S2517" s="8">
        <x:v>71720.67688563302</x:v>
      </x:c>
      <x:c r="T2517" s="12">
        <x:v>336021.6412175739</x:v>
      </x:c>
      <x:c r="U2517" s="12">
        <x:v>28</x:v>
      </x:c>
      <x:c r="V2517" s="12">
        <x:v>85</x:v>
      </x:c>
      <x:c r="W2517" s="12">
        <x:f>NA()</x:f>
      </x:c>
    </x:row>
    <x:row r="2518">
      <x:c r="A2518">
        <x:v>393313</x:v>
      </x:c>
      <x:c r="B2518" s="1">
        <x:v>44784.434658672035</x:v>
      </x:c>
      <x:c r="C2518" s="6">
        <x:v>41.934495813333335</x:v>
      </x:c>
      <x:c r="D2518" s="14" t="s">
        <x:v>94</x:v>
      </x:c>
      <x:c r="E2518" s="15">
        <x:v>44771.476661828165</x:v>
      </x:c>
      <x:c r="F2518" t="s">
        <x:v>99</x:v>
      </x:c>
      <x:c r="G2518" s="6">
        <x:v>90.40352178412557</x:v>
      </x:c>
      <x:c r="H2518" t="s">
        <x:v>97</x:v>
      </x:c>
      <x:c r="I2518" s="6">
        <x:v>27.794436744743507</x:v>
      </x:c>
      <x:c r="J2518" t="s">
        <x:v>95</x:v>
      </x:c>
      <x:c r="K2518" s="6">
        <x:v>1021</x:v>
      </x:c>
      <x:c r="L2518" t="s">
        <x:v>96</x:v>
      </x:c>
      <x:c r="M2518" t="s">
        <x:v>98</x:v>
      </x:c>
      <x:c r="N2518" s="8">
        <x:v>36.4</x:v>
      </x:c>
      <x:c r="O2518" s="8">
        <x:v>0</x:v>
      </x:c>
      <x:c r="Q2518">
        <x:v>0</x:v>
      </x:c>
      <x:c r="R2518" s="6">
        <x:v>21.563999999999997</x:v>
      </x:c>
      <x:c r="S2518" s="8">
        <x:v>71723.04631580188</x:v>
      </x:c>
      <x:c r="T2518" s="12">
        <x:v>336021.0178834921</x:v>
      </x:c>
      <x:c r="U2518" s="12">
        <x:v>28</x:v>
      </x:c>
      <x:c r="V2518" s="12">
        <x:v>85</x:v>
      </x:c>
      <x:c r="W2518" s="12">
        <x:f>NA()</x:f>
      </x:c>
    </x:row>
    <x:row r="2519">
      <x:c r="A2519">
        <x:v>393317</x:v>
      </x:c>
      <x:c r="B2519" s="1">
        <x:v>44784.434670216666</x:v>
      </x:c>
      <x:c r="C2519" s="6">
        <x:v>41.95112008833333</x:v>
      </x:c>
      <x:c r="D2519" s="14" t="s">
        <x:v>94</x:v>
      </x:c>
      <x:c r="E2519" s="15">
        <x:v>44771.476661828165</x:v>
      </x:c>
      <x:c r="F2519" t="s">
        <x:v>99</x:v>
      </x:c>
      <x:c r="G2519" s="6">
        <x:v>90.35441854069236</x:v>
      </x:c>
      <x:c r="H2519" t="s">
        <x:v>97</x:v>
      </x:c>
      <x:c r="I2519" s="6">
        <x:v>27.796301564941587</x:v>
      </x:c>
      <x:c r="J2519" t="s">
        <x:v>95</x:v>
      </x:c>
      <x:c r="K2519" s="6">
        <x:v>1021</x:v>
      </x:c>
      <x:c r="L2519" t="s">
        <x:v>96</x:v>
      </x:c>
      <x:c r="M2519" t="s">
        <x:v>98</x:v>
      </x:c>
      <x:c r="N2519" s="8">
        <x:v>36.4</x:v>
      </x:c>
      <x:c r="O2519" s="8">
        <x:v>0</x:v>
      </x:c>
      <x:c r="Q2519">
        <x:v>0</x:v>
      </x:c>
      <x:c r="R2519" s="6">
        <x:v>21.569999999999997</x:v>
      </x:c>
      <x:c r="S2519" s="8">
        <x:v>71721.9423593188</x:v>
      </x:c>
      <x:c r="T2519" s="12">
        <x:v>336018.49417064723</x:v>
      </x:c>
      <x:c r="U2519" s="12">
        <x:v>28</x:v>
      </x:c>
      <x:c r="V2519" s="12">
        <x:v>85</x:v>
      </x:c>
      <x:c r="W2519" s="12">
        <x:f>NA()</x:f>
      </x:c>
    </x:row>
    <x:row r="2520">
      <x:c r="A2520">
        <x:v>393323</x:v>
      </x:c>
      <x:c r="B2520" s="1">
        <x:v>44784.434681778024</x:v>
      </x:c>
      <x:c r="C2520" s="6">
        <x:v>41.967768445</x:v>
      </x:c>
      <x:c r="D2520" s="14" t="s">
        <x:v>94</x:v>
      </x:c>
      <x:c r="E2520" s="15">
        <x:v>44771.476661828165</x:v>
      </x:c>
      <x:c r="F2520" t="s">
        <x:v>99</x:v>
      </x:c>
      <x:c r="G2520" s="6">
        <x:v>90.39515983741407</x:v>
      </x:c>
      <x:c r="H2520" t="s">
        <x:v>97</x:v>
      </x:c>
      <x:c r="I2520" s="6">
        <x:v>27.785894678371278</x:v>
      </x:c>
      <x:c r="J2520" t="s">
        <x:v>95</x:v>
      </x:c>
      <x:c r="K2520" s="6">
        <x:v>1021</x:v>
      </x:c>
      <x:c r="L2520" t="s">
        <x:v>96</x:v>
      </x:c>
      <x:c r="M2520" t="s">
        <x:v>98</x:v>
      </x:c>
      <x:c r="N2520" s="8">
        <x:v>36.4</x:v>
      </x:c>
      <x:c r="O2520" s="8">
        <x:v>0</x:v>
      </x:c>
      <x:c r="Q2520">
        <x:v>0</x:v>
      </x:c>
      <x:c r="R2520" s="6">
        <x:v>21.566</x:v>
      </x:c>
      <x:c r="S2520" s="8">
        <x:v>71723.8976324965</x:v>
      </x:c>
      <x:c r="T2520" s="12">
        <x:v>336034.79701539787</x:v>
      </x:c>
      <x:c r="U2520" s="12">
        <x:v>28</x:v>
      </x:c>
      <x:c r="V2520" s="12">
        <x:v>85</x:v>
      </x:c>
      <x:c r="W2520" s="12">
        <x:f>NA()</x:f>
      </x:c>
    </x:row>
    <x:row r="2521">
      <x:c r="A2521">
        <x:v>393331</x:v>
      </x:c>
      <x:c r="B2521" s="1">
        <x:v>44784.43469400788</x:v>
      </x:c>
      <x:c r="C2521" s="6">
        <x:v>41.985379433333335</x:v>
      </x:c>
      <x:c r="D2521" s="14" t="s">
        <x:v>94</x:v>
      </x:c>
      <x:c r="E2521" s="15">
        <x:v>44771.476661828165</x:v>
      </x:c>
      <x:c r="F2521" t="s">
        <x:v>99</x:v>
      </x:c>
      <x:c r="G2521" s="6">
        <x:v>90.31703578568698</x:v>
      </x:c>
      <x:c r="H2521" t="s">
        <x:v>97</x:v>
      </x:c>
      <x:c r="I2521" s="6">
        <x:v>27.793835190062055</x:v>
      </x:c>
      <x:c r="J2521" t="s">
        <x:v>95</x:v>
      </x:c>
      <x:c r="K2521" s="6">
        <x:v>1021</x:v>
      </x:c>
      <x:c r="L2521" t="s">
        <x:v>96</x:v>
      </x:c>
      <x:c r="M2521" t="s">
        <x:v>98</x:v>
      </x:c>
      <x:c r="N2521" s="8">
        <x:v>36.4</x:v>
      </x:c>
      <x:c r="O2521" s="8">
        <x:v>0</x:v>
      </x:c>
      <x:c r="Q2521">
        <x:v>0</x:v>
      </x:c>
      <x:c r="R2521" s="6">
        <x:v>21.575</x:v>
      </x:c>
      <x:c r="S2521" s="8">
        <x:v>71735.63737372085</x:v>
      </x:c>
      <x:c r="T2521" s="12">
        <x:v>336038.4264277003</x:v>
      </x:c>
      <x:c r="U2521" s="12">
        <x:v>28</x:v>
      </x:c>
      <x:c r="V2521" s="12">
        <x:v>85</x:v>
      </x:c>
      <x:c r="W2521" s="12">
        <x:f>NA()</x:f>
      </x:c>
    </x:row>
    <x:row r="2522">
      <x:c r="A2522">
        <x:v>393335</x:v>
      </x:c>
      <x:c r="B2522" s="1">
        <x:v>44784.43470554765</x:v>
      </x:c>
      <x:c r="C2522" s="6">
        <x:v>42.001996696666666</x:v>
      </x:c>
      <x:c r="D2522" s="14" t="s">
        <x:v>94</x:v>
      </x:c>
      <x:c r="E2522" s="15">
        <x:v>44771.476661828165</x:v>
      </x:c>
      <x:c r="F2522" t="s">
        <x:v>99</x:v>
      </x:c>
      <x:c r="G2522" s="6">
        <x:v>90.30366706652508</x:v>
      </x:c>
      <x:c r="H2522" t="s">
        <x:v>97</x:v>
      </x:c>
      <x:c r="I2522" s="6">
        <x:v>27.809144790254322</x:v>
      </x:c>
      <x:c r="J2522" t="s">
        <x:v>95</x:v>
      </x:c>
      <x:c r="K2522" s="6">
        <x:v>1021</x:v>
      </x:c>
      <x:c r="L2522" t="s">
        <x:v>96</x:v>
      </x:c>
      <x:c r="M2522" t="s">
        <x:v>98</x:v>
      </x:c>
      <x:c r="N2522" s="8">
        <x:v>36.4</x:v>
      </x:c>
      <x:c r="O2522" s="8">
        <x:v>0</x:v>
      </x:c>
      <x:c r="Q2522">
        <x:v>0</x:v>
      </x:c>
      <x:c r="R2522" s="6">
        <x:v>21.575</x:v>
      </x:c>
      <x:c r="S2522" s="8">
        <x:v>71728.35011179473</x:v>
      </x:c>
      <x:c r="T2522" s="12">
        <x:v>336039.30070366024</x:v>
      </x:c>
      <x:c r="U2522" s="12">
        <x:v>28</x:v>
      </x:c>
      <x:c r="V2522" s="12">
        <x:v>85</x:v>
      </x:c>
      <x:c r="W2522" s="12">
        <x:f>NA()</x:f>
      </x:c>
    </x:row>
    <x:row r="2523">
      <x:c r="A2523">
        <x:v>393341</x:v>
      </x:c>
      <x:c r="B2523" s="1">
        <x:v>44784.43471711476</x:v>
      </x:c>
      <x:c r="C2523" s="6">
        <x:v>42.018653343333334</x:v>
      </x:c>
      <x:c r="D2523" s="14" t="s">
        <x:v>94</x:v>
      </x:c>
      <x:c r="E2523" s="15">
        <x:v>44771.476661828165</x:v>
      </x:c>
      <x:c r="F2523" t="s">
        <x:v>99</x:v>
      </x:c>
      <x:c r="G2523" s="6">
        <x:v>90.31277982518726</x:v>
      </x:c>
      <x:c r="H2523" t="s">
        <x:v>97</x:v>
      </x:c>
      <x:c r="I2523" s="6">
        <x:v>27.807761208584452</x:v>
      </x:c>
      <x:c r="J2523" t="s">
        <x:v>95</x:v>
      </x:c>
      <x:c r="K2523" s="6">
        <x:v>1021</x:v>
      </x:c>
      <x:c r="L2523" t="s">
        <x:v>96</x:v>
      </x:c>
      <x:c r="M2523" t="s">
        <x:v>98</x:v>
      </x:c>
      <x:c r="N2523" s="8">
        <x:v>36.4</x:v>
      </x:c>
      <x:c r="O2523" s="8">
        <x:v>0</x:v>
      </x:c>
      <x:c r="Q2523">
        <x:v>0</x:v>
      </x:c>
      <x:c r="R2523" s="6">
        <x:v>21.573999999999998</x:v>
      </x:c>
      <x:c r="S2523" s="8">
        <x:v>71728.42436782854</x:v>
      </x:c>
      <x:c r="T2523" s="12">
        <x:v>336038.4379508132</x:v>
      </x:c>
      <x:c r="U2523" s="12">
        <x:v>28</x:v>
      </x:c>
      <x:c r="V2523" s="12">
        <x:v>85</x:v>
      </x:c>
      <x:c r="W2523" s="12">
        <x:f>NA()</x:f>
      </x:c>
    </x:row>
    <x:row r="2524">
      <x:c r="A2524">
        <x:v>393346</x:v>
      </x:c>
      <x:c r="B2524" s="1">
        <x:v>44784.43472865738</x:v>
      </x:c>
      <x:c r="C2524" s="6">
        <x:v>42.03527470666667</x:v>
      </x:c>
      <x:c r="D2524" s="14" t="s">
        <x:v>94</x:v>
      </x:c>
      <x:c r="E2524" s="15">
        <x:v>44771.476661828165</x:v>
      </x:c>
      <x:c r="F2524" t="s">
        <x:v>99</x:v>
      </x:c>
      <x:c r="G2524" s="6">
        <x:v>90.33657808585845</x:v>
      </x:c>
      <x:c r="H2524" t="s">
        <x:v>97</x:v>
      </x:c>
      <x:c r="I2524" s="6">
        <x:v>27.807670975017118</x:v>
      </x:c>
      <x:c r="J2524" t="s">
        <x:v>95</x:v>
      </x:c>
      <x:c r="K2524" s="6">
        <x:v>1021</x:v>
      </x:c>
      <x:c r="L2524" t="s">
        <x:v>96</x:v>
      </x:c>
      <x:c r="M2524" t="s">
        <x:v>98</x:v>
      </x:c>
      <x:c r="N2524" s="8">
        <x:v>36.4</x:v>
      </x:c>
      <x:c r="O2524" s="8">
        <x:v>0</x:v>
      </x:c>
      <x:c r="Q2524">
        <x:v>0</x:v>
      </x:c>
      <x:c r="R2524" s="6">
        <x:v>21.570999999999998</x:v>
      </x:c>
      <x:c r="S2524" s="8">
        <x:v>71732.29846748759</x:v>
      </x:c>
      <x:c r="T2524" s="12">
        <x:v>336038.79302285804</x:v>
      </x:c>
      <x:c r="U2524" s="12">
        <x:v>28</x:v>
      </x:c>
      <x:c r="V2524" s="12">
        <x:v>85</x:v>
      </x:c>
      <x:c r="W2524" s="12">
        <x:f>NA()</x:f>
      </x:c>
    </x:row>
    <x:row r="2525">
      <x:c r="A2525">
        <x:v>393350</x:v>
      </x:c>
      <x:c r="B2525" s="1">
        <x:v>44784.43474020447</x:v>
      </x:c>
      <x:c r="C2525" s="6">
        <x:v>42.05190252333333</x:v>
      </x:c>
      <x:c r="D2525" s="14" t="s">
        <x:v>94</x:v>
      </x:c>
      <x:c r="E2525" s="15">
        <x:v>44771.476661828165</x:v>
      </x:c>
      <x:c r="F2525" t="s">
        <x:v>99</x:v>
      </x:c>
      <x:c r="G2525" s="6">
        <x:v>90.37941356163667</x:v>
      </x:c>
      <x:c r="H2525" t="s">
        <x:v>97</x:v>
      </x:c>
      <x:c r="I2525" s="6">
        <x:v>27.803911245200197</x:v>
      </x:c>
      <x:c r="J2525" t="s">
        <x:v>95</x:v>
      </x:c>
      <x:c r="K2525" s="6">
        <x:v>1021</x:v>
      </x:c>
      <x:c r="L2525" t="s">
        <x:v>96</x:v>
      </x:c>
      <x:c r="M2525" t="s">
        <x:v>98</x:v>
      </x:c>
      <x:c r="N2525" s="8">
        <x:v>36.4</x:v>
      </x:c>
      <x:c r="O2525" s="8">
        <x:v>0</x:v>
      </x:c>
      <x:c r="Q2525">
        <x:v>0</x:v>
      </x:c>
      <x:c r="R2525" s="6">
        <x:v>21.566</x:v>
      </x:c>
      <x:c r="S2525" s="8">
        <x:v>71735.99949400614</x:v>
      </x:c>
      <x:c r="T2525" s="12">
        <x:v>336034.47280042357</x:v>
      </x:c>
      <x:c r="U2525" s="12">
        <x:v>28</x:v>
      </x:c>
      <x:c r="V2525" s="12">
        <x:v>85</x:v>
      </x:c>
      <x:c r="W2525" s="12">
        <x:f>NA()</x:f>
      </x:c>
    </x:row>
    <x:row r="2526">
      <x:c r="A2526">
        <x:v>393355</x:v>
      </x:c>
      <x:c r="B2526" s="1">
        <x:v>44784.43475173728</x:v>
      </x:c>
      <x:c r="C2526" s="6">
        <x:v>42.068509765</x:v>
      </x:c>
      <x:c r="D2526" s="14" t="s">
        <x:v>94</x:v>
      </x:c>
      <x:c r="E2526" s="15">
        <x:v>44771.476661828165</x:v>
      </x:c>
      <x:c r="F2526" t="s">
        <x:v>99</x:v>
      </x:c>
      <x:c r="G2526" s="6">
        <x:v>90.33673582988932</x:v>
      </x:c>
      <x:c r="H2526" t="s">
        <x:v>97</x:v>
      </x:c>
      <x:c r="I2526" s="6">
        <x:v>27.798437086118156</x:v>
      </x:c>
      <x:c r="J2526" t="s">
        <x:v>95</x:v>
      </x:c>
      <x:c r="K2526" s="6">
        <x:v>1021</x:v>
      </x:c>
      <x:c r="L2526" t="s">
        <x:v>96</x:v>
      </x:c>
      <x:c r="M2526" t="s">
        <x:v>98</x:v>
      </x:c>
      <x:c r="N2526" s="8">
        <x:v>36.4</x:v>
      </x:c>
      <x:c r="O2526" s="8">
        <x:v>0</x:v>
      </x:c>
      <x:c r="Q2526">
        <x:v>0</x:v>
      </x:c>
      <x:c r="R2526" s="6">
        <x:v>21.572</x:v>
      </x:c>
      <x:c r="S2526" s="8">
        <x:v>71736.65011911484</x:v>
      </x:c>
      <x:c r="T2526" s="12">
        <x:v>336043.4295188557</x:v>
      </x:c>
      <x:c r="U2526" s="12">
        <x:v>28</x:v>
      </x:c>
      <x:c r="V2526" s="12">
        <x:v>85</x:v>
      </x:c>
      <x:c r="W2526" s="12">
        <x:f>NA()</x:f>
      </x:c>
    </x:row>
    <x:row r="2527">
      <x:c r="A2527">
        <x:v>393360</x:v>
      </x:c>
      <x:c r="B2527" s="1">
        <x:v>44784.43476327006</x:v>
      </x:c>
      <x:c r="C2527" s="6">
        <x:v>42.085116971666665</x:v>
      </x:c>
      <x:c r="D2527" s="14" t="s">
        <x:v>94</x:v>
      </x:c>
      <x:c r="E2527" s="15">
        <x:v>44771.476661828165</x:v>
      </x:c>
      <x:c r="F2527" t="s">
        <x:v>99</x:v>
      </x:c>
      <x:c r="G2527" s="6">
        <x:v>90.31230777005833</x:v>
      </x:c>
      <x:c r="H2527" t="s">
        <x:v>97</x:v>
      </x:c>
      <x:c r="I2527" s="6">
        <x:v>27.799249186077304</x:v>
      </x:c>
      <x:c r="J2527" t="s">
        <x:v>95</x:v>
      </x:c>
      <x:c r="K2527" s="6">
        <x:v>1021</x:v>
      </x:c>
      <x:c r="L2527" t="s">
        <x:v>96</x:v>
      </x:c>
      <x:c r="M2527" t="s">
        <x:v>98</x:v>
      </x:c>
      <x:c r="N2527" s="8">
        <x:v>36.4</x:v>
      </x:c>
      <x:c r="O2527" s="8">
        <x:v>0</x:v>
      </x:c>
      <x:c r="Q2527">
        <x:v>0</x:v>
      </x:c>
      <x:c r="R2527" s="6">
        <x:v>21.575</x:v>
      </x:c>
      <x:c r="S2527" s="8">
        <x:v>71741.11533275172</x:v>
      </x:c>
      <x:c r="T2527" s="12">
        <x:v>336040.47503425286</x:v>
      </x:c>
      <x:c r="U2527" s="12">
        <x:v>28</x:v>
      </x:c>
      <x:c r="V2527" s="12">
        <x:v>85</x:v>
      </x:c>
      <x:c r="W2527" s="12">
        <x:f>NA()</x:f>
      </x:c>
    </x:row>
    <x:row r="2528">
      <x:c r="A2528">
        <x:v>393365</x:v>
      </x:c>
      <x:c r="B2528" s="1">
        <x:v>44784.43477480101</x:v>
      </x:c>
      <x:c r="C2528" s="6">
        <x:v>42.10172153333333</x:v>
      </x:c>
      <x:c r="D2528" s="14" t="s">
        <x:v>94</x:v>
      </x:c>
      <x:c r="E2528" s="15">
        <x:v>44771.476661828165</x:v>
      </x:c>
      <x:c r="F2528" t="s">
        <x:v>99</x:v>
      </x:c>
      <x:c r="G2528" s="6">
        <x:v>90.2930612013355</x:v>
      </x:c>
      <x:c r="H2528" t="s">
        <x:v>97</x:v>
      </x:c>
      <x:c r="I2528" s="6">
        <x:v>27.79413596738914</x:v>
      </x:c>
      <x:c r="J2528" t="s">
        <x:v>95</x:v>
      </x:c>
      <x:c r="K2528" s="6">
        <x:v>1021</x:v>
      </x:c>
      <x:c r="L2528" t="s">
        <x:v>96</x:v>
      </x:c>
      <x:c r="M2528" t="s">
        <x:v>98</x:v>
      </x:c>
      <x:c r="N2528" s="8">
        <x:v>36.4</x:v>
      </x:c>
      <x:c r="O2528" s="8">
        <x:v>0</x:v>
      </x:c>
      <x:c r="Q2528">
        <x:v>0</x:v>
      </x:c>
      <x:c r="R2528" s="6">
        <x:v>21.577999999999996</x:v>
      </x:c>
      <x:c r="S2528" s="8">
        <x:v>71747.13502991054</x:v>
      </x:c>
      <x:c r="T2528" s="12">
        <x:v>336053.0485836629</x:v>
      </x:c>
      <x:c r="U2528" s="12">
        <x:v>28</x:v>
      </x:c>
      <x:c r="V2528" s="12">
        <x:v>85</x:v>
      </x:c>
      <x:c r="W2528" s="12">
        <x:f>NA()</x:f>
      </x:c>
    </x:row>
    <x:row r="2529">
      <x:c r="A2529">
        <x:v>393370</x:v>
      </x:c>
      <x:c r="B2529" s="1">
        <x:v>44784.43478635195</x:v>
      </x:c>
      <x:c r="C2529" s="6">
        <x:v>42.118354895</x:v>
      </x:c>
      <x:c r="D2529" s="14" t="s">
        <x:v>94</x:v>
      </x:c>
      <x:c r="E2529" s="15">
        <x:v>44771.476661828165</x:v>
      </x:c>
      <x:c r="F2529" t="s">
        <x:v>99</x:v>
      </x:c>
      <x:c r="G2529" s="6">
        <x:v>90.35449787154394</x:v>
      </x:c>
      <x:c r="H2529" t="s">
        <x:v>97</x:v>
      </x:c>
      <x:c r="I2529" s="6">
        <x:v>27.787157940338147</x:v>
      </x:c>
      <x:c r="J2529" t="s">
        <x:v>95</x:v>
      </x:c>
      <x:c r="K2529" s="6">
        <x:v>1021</x:v>
      </x:c>
      <x:c r="L2529" t="s">
        <x:v>96</x:v>
      </x:c>
      <x:c r="M2529" t="s">
        <x:v>98</x:v>
      </x:c>
      <x:c r="N2529" s="8">
        <x:v>36.4</x:v>
      </x:c>
      <x:c r="O2529" s="8">
        <x:v>0</x:v>
      </x:c>
      <x:c r="Q2529">
        <x:v>0</x:v>
      </x:c>
      <x:c r="R2529" s="6">
        <x:v>21.570999999999998</x:v>
      </x:c>
      <x:c r="S2529" s="8">
        <x:v>71748.17564998602</x:v>
      </x:c>
      <x:c r="T2529" s="12">
        <x:v>336051.17918134824</x:v>
      </x:c>
      <x:c r="U2529" s="12">
        <x:v>28</x:v>
      </x:c>
      <x:c r="V2529" s="12">
        <x:v>85</x:v>
      </x:c>
      <x:c r="W2529" s="12">
        <x:f>NA()</x:f>
      </x:c>
    </x:row>
    <x:row r="2530">
      <x:c r="A2530">
        <x:v>393374</x:v>
      </x:c>
      <x:c r="B2530" s="1">
        <x:v>44784.4347979141</x:v>
      </x:c>
      <x:c r="C2530" s="6">
        <x:v>42.135004388333336</x:v>
      </x:c>
      <x:c r="D2530" s="14" t="s">
        <x:v>94</x:v>
      </x:c>
      <x:c r="E2530" s="15">
        <x:v>44771.476661828165</x:v>
      </x:c>
      <x:c r="F2530" t="s">
        <x:v>99</x:v>
      </x:c>
      <x:c r="G2530" s="6">
        <x:v>90.34658826742185</x:v>
      </x:c>
      <x:c r="H2530" t="s">
        <x:v>97</x:v>
      </x:c>
      <x:c r="I2530" s="6">
        <x:v>27.796211331682116</x:v>
      </x:c>
      <x:c r="J2530" t="s">
        <x:v>95</x:v>
      </x:c>
      <x:c r="K2530" s="6">
        <x:v>1021</x:v>
      </x:c>
      <x:c r="L2530" t="s">
        <x:v>96</x:v>
      </x:c>
      <x:c r="M2530" t="s">
        <x:v>98</x:v>
      </x:c>
      <x:c r="N2530" s="8">
        <x:v>36.4</x:v>
      </x:c>
      <x:c r="O2530" s="8">
        <x:v>0</x:v>
      </x:c>
      <x:c r="Q2530">
        <x:v>0</x:v>
      </x:c>
      <x:c r="R2530" s="6">
        <x:v>21.570999999999998</x:v>
      </x:c>
      <x:c r="S2530" s="8">
        <x:v>71748.88656867929</x:v>
      </x:c>
      <x:c r="T2530" s="12">
        <x:v>336061.1297001026</x:v>
      </x:c>
      <x:c r="U2530" s="12">
        <x:v>28</x:v>
      </x:c>
      <x:c r="V2530" s="12">
        <x:v>85</x:v>
      </x:c>
      <x:c r="W2530" s="12">
        <x:f>NA()</x:f>
      </x:c>
    </x:row>
    <x:row r="2531">
      <x:c r="A2531">
        <x:v>393380</x:v>
      </x:c>
      <x:c r="B2531" s="1">
        <x:v>44784.43480941425</x:v>
      </x:c>
      <x:c r="C2531" s="6">
        <x:v>42.151564601666664</x:v>
      </x:c>
      <x:c r="D2531" s="14" t="s">
        <x:v>94</x:v>
      </x:c>
      <x:c r="E2531" s="15">
        <x:v>44771.476661828165</x:v>
      </x:c>
      <x:c r="F2531" t="s">
        <x:v>99</x:v>
      </x:c>
      <x:c r="G2531" s="6">
        <x:v>90.35081884337235</x:v>
      </x:c>
      <x:c r="H2531" t="s">
        <x:v>97</x:v>
      </x:c>
      <x:c r="I2531" s="6">
        <x:v>27.79136881699469</x:v>
      </x:c>
      <x:c r="J2531" t="s">
        <x:v>95</x:v>
      </x:c>
      <x:c r="K2531" s="6">
        <x:v>1021</x:v>
      </x:c>
      <x:c r="L2531" t="s">
        <x:v>96</x:v>
      </x:c>
      <x:c r="M2531" t="s">
        <x:v>98</x:v>
      </x:c>
      <x:c r="N2531" s="8">
        <x:v>36.4</x:v>
      </x:c>
      <x:c r="O2531" s="8">
        <x:v>0</x:v>
      </x:c>
      <x:c r="Q2531">
        <x:v>0</x:v>
      </x:c>
      <x:c r="R2531" s="6">
        <x:v>21.570999999999998</x:v>
      </x:c>
      <x:c r="S2531" s="8">
        <x:v>71754.0991660495</x:v>
      </x:c>
      <x:c r="T2531" s="12">
        <x:v>336060.92393197876</x:v>
      </x:c>
      <x:c r="U2531" s="12">
        <x:v>28</x:v>
      </x:c>
      <x:c r="V2531" s="12">
        <x:v>85</x:v>
      </x:c>
      <x:c r="W2531" s="12">
        <x:f>NA()</x:f>
      </x:c>
    </x:row>
    <x:row r="2532">
      <x:c r="A2532">
        <x:v>393384</x:v>
      </x:c>
      <x:c r="B2532" s="1">
        <x:v>44784.4348209514</x:v>
      </x:c>
      <x:c r="C2532" s="6">
        <x:v>42.1681781</x:v>
      </x:c>
      <x:c r="D2532" s="14" t="s">
        <x:v>94</x:v>
      </x:c>
      <x:c r="E2532" s="15">
        <x:v>44771.476661828165</x:v>
      </x:c>
      <x:c r="F2532" t="s">
        <x:v>99</x:v>
      </x:c>
      <x:c r="G2532" s="6">
        <x:v>90.33100914285131</x:v>
      </x:c>
      <x:c r="H2532" t="s">
        <x:v>97</x:v>
      </x:c>
      <x:c r="I2532" s="6">
        <x:v>27.795940631919166</x:v>
      </x:c>
      <x:c r="J2532" t="s">
        <x:v>95</x:v>
      </x:c>
      <x:c r="K2532" s="6">
        <x:v>1021</x:v>
      </x:c>
      <x:c r="L2532" t="s">
        <x:v>96</x:v>
      </x:c>
      <x:c r="M2532" t="s">
        <x:v>98</x:v>
      </x:c>
      <x:c r="N2532" s="8">
        <x:v>36.4</x:v>
      </x:c>
      <x:c r="O2532" s="8">
        <x:v>0</x:v>
      </x:c>
      <x:c r="Q2532">
        <x:v>0</x:v>
      </x:c>
      <x:c r="R2532" s="6">
        <x:v>21.572999999999997</x:v>
      </x:c>
      <x:c r="S2532" s="8">
        <x:v>71754.28604320747</x:v>
      </x:c>
      <x:c r="T2532" s="12">
        <x:v>336066.9173558709</x:v>
      </x:c>
      <x:c r="U2532" s="12">
        <x:v>28</x:v>
      </x:c>
      <x:c r="V2532" s="12">
        <x:v>85</x:v>
      </x:c>
      <x:c r="W2532" s="12">
        <x:f>NA()</x:f>
      </x:c>
    </x:row>
    <x:row r="2533">
      <x:c r="A2533">
        <x:v>393390</x:v>
      </x:c>
      <x:c r="B2533" s="1">
        <x:v>44784.43483251676</x:v>
      </x:c>
      <x:c r="C2533" s="6">
        <x:v>42.18483222166667</x:v>
      </x:c>
      <x:c r="D2533" s="14" t="s">
        <x:v>94</x:v>
      </x:c>
      <x:c r="E2533" s="15">
        <x:v>44771.476661828165</x:v>
      </x:c>
      <x:c r="F2533" t="s">
        <x:v>99</x:v>
      </x:c>
      <x:c r="G2533" s="6">
        <x:v>90.32152777993224</x:v>
      </x:c>
      <x:c r="H2533" t="s">
        <x:v>97</x:v>
      </x:c>
      <x:c r="I2533" s="6">
        <x:v>27.788691901937455</x:v>
      </x:c>
      <x:c r="J2533" t="s">
        <x:v>95</x:v>
      </x:c>
      <x:c r="K2533" s="6">
        <x:v>1021</x:v>
      </x:c>
      <x:c r="L2533" t="s">
        <x:v>96</x:v>
      </x:c>
      <x:c r="M2533" t="s">
        <x:v>98</x:v>
      </x:c>
      <x:c r="N2533" s="8">
        <x:v>36.4</x:v>
      </x:c>
      <x:c r="O2533" s="8">
        <x:v>0</x:v>
      </x:c>
      <x:c r="Q2533">
        <x:v>0</x:v>
      </x:c>
      <x:c r="R2533" s="6">
        <x:v>21.575</x:v>
      </x:c>
      <x:c r="S2533" s="8">
        <x:v>71750.1479843327</x:v>
      </x:c>
      <x:c r="T2533" s="12">
        <x:v>336075.174700788</x:v>
      </x:c>
      <x:c r="U2533" s="12">
        <x:v>28</x:v>
      </x:c>
      <x:c r="V2533" s="12">
        <x:v>85</x:v>
      </x:c>
      <x:c r="W2533" s="12">
        <x:f>NA()</x:f>
      </x:c>
    </x:row>
    <x:row r="2534">
      <x:c r="A2534">
        <x:v>393394</x:v>
      </x:c>
      <x:c r="B2534" s="1">
        <x:v>44784.43484405859</x:v>
      </x:c>
      <x:c r="C2534" s="6">
        <x:v>42.201452455</x:v>
      </x:c>
      <x:c r="D2534" s="14" t="s">
        <x:v>94</x:v>
      </x:c>
      <x:c r="E2534" s="15">
        <x:v>44771.476661828165</x:v>
      </x:c>
      <x:c r="F2534" t="s">
        <x:v>99</x:v>
      </x:c>
      <x:c r="G2534" s="6">
        <x:v>90.28917334642296</x:v>
      </x:c>
      <x:c r="H2534" t="s">
        <x:v>97</x:v>
      </x:c>
      <x:c r="I2534" s="6">
        <x:v>27.807640897161946</x:v>
      </x:c>
      <x:c r="J2534" t="s">
        <x:v>95</x:v>
      </x:c>
      <x:c r="K2534" s="6">
        <x:v>1021</x:v>
      </x:c>
      <x:c r="L2534" t="s">
        <x:v>96</x:v>
      </x:c>
      <x:c r="M2534" t="s">
        <x:v>98</x:v>
      </x:c>
      <x:c r="N2534" s="8">
        <x:v>36.4</x:v>
      </x:c>
      <x:c r="O2534" s="8">
        <x:v>0</x:v>
      </x:c>
      <x:c r="Q2534">
        <x:v>0</x:v>
      </x:c>
      <x:c r="R2534" s="6">
        <x:v>21.576999999999998</x:v>
      </x:c>
      <x:c r="S2534" s="8">
        <x:v>71759.85872745293</x:v>
      </x:c>
      <x:c r="T2534" s="12">
        <x:v>336080.92373230495</x:v>
      </x:c>
      <x:c r="U2534" s="12">
        <x:v>28</x:v>
      </x:c>
      <x:c r="V2534" s="12">
        <x:v>85</x:v>
      </x:c>
      <x:c r="W2534" s="12">
        <x:f>NA()</x:f>
      </x:c>
    </x:row>
    <x:row r="2535">
      <x:c r="A2535">
        <x:v>393400</x:v>
      </x:c>
      <x:c r="B2535" s="1">
        <x:v>44784.43485559526</x:v>
      </x:c>
      <x:c r="C2535" s="6">
        <x:v>42.218065265</x:v>
      </x:c>
      <x:c r="D2535" s="14" t="s">
        <x:v>94</x:v>
      </x:c>
      <x:c r="E2535" s="15">
        <x:v>44771.476661828165</x:v>
      </x:c>
      <x:c r="F2535" t="s">
        <x:v>99</x:v>
      </x:c>
      <x:c r="G2535" s="6">
        <x:v>90.29702332220975</x:v>
      </x:c>
      <x:c r="H2535" t="s">
        <x:v>97</x:v>
      </x:c>
      <x:c r="I2535" s="6">
        <x:v>27.816754499634953</x:v>
      </x:c>
      <x:c r="J2535" t="s">
        <x:v>95</x:v>
      </x:c>
      <x:c r="K2535" s="6">
        <x:v>1021</x:v>
      </x:c>
      <x:c r="L2535" t="s">
        <x:v>96</x:v>
      </x:c>
      <x:c r="M2535" t="s">
        <x:v>98</x:v>
      </x:c>
      <x:c r="N2535" s="8">
        <x:v>36.4</x:v>
      </x:c>
      <x:c r="O2535" s="8">
        <x:v>0</x:v>
      </x:c>
      <x:c r="Q2535">
        <x:v>0</x:v>
      </x:c>
      <x:c r="R2535" s="6">
        <x:v>21.575</x:v>
      </x:c>
      <x:c r="S2535" s="8">
        <x:v>71759.05854550644</x:v>
      </x:c>
      <x:c r="T2535" s="12">
        <x:v>336074.28525931237</x:v>
      </x:c>
      <x:c r="U2535" s="12">
        <x:v>28</x:v>
      </x:c>
      <x:c r="V2535" s="12">
        <x:v>85</x:v>
      </x:c>
      <x:c r="W2535" s="12">
        <x:f>NA()</x:f>
      </x:c>
    </x:row>
    <x:row r="2536">
      <x:c r="A2536">
        <x:v>393405</x:v>
      </x:c>
      <x:c r="B2536" s="1">
        <x:v>44784.4348671387</x:v>
      </x:c>
      <x:c r="C2536" s="6">
        <x:v>42.23468780666666</x:v>
      </x:c>
      <x:c r="D2536" s="14" t="s">
        <x:v>94</x:v>
      </x:c>
      <x:c r="E2536" s="15">
        <x:v>44771.476661828165</x:v>
      </x:c>
      <x:c r="F2536" t="s">
        <x:v>99</x:v>
      </x:c>
      <x:c r="G2536" s="6">
        <x:v>90.33644673084756</x:v>
      </x:c>
      <x:c r="H2536" t="s">
        <x:v>97</x:v>
      </x:c>
      <x:c r="I2536" s="6">
        <x:v>27.80782136429707</x:v>
      </x:c>
      <x:c r="J2536" t="s">
        <x:v>95</x:v>
      </x:c>
      <x:c r="K2536" s="6">
        <x:v>1021</x:v>
      </x:c>
      <x:c r="L2536" t="s">
        <x:v>96</x:v>
      </x:c>
      <x:c r="M2536" t="s">
        <x:v>98</x:v>
      </x:c>
      <x:c r="N2536" s="8">
        <x:v>36.4</x:v>
      </x:c>
      <x:c r="O2536" s="8">
        <x:v>0</x:v>
      </x:c>
      <x:c r="Q2536">
        <x:v>0</x:v>
      </x:c>
      <x:c r="R2536" s="6">
        <x:v>21.570999999999998</x:v>
      </x:c>
      <x:c r="S2536" s="8">
        <x:v>71760.82456478008</x:v>
      </x:c>
      <x:c r="T2536" s="12">
        <x:v>336070.6982103523</x:v>
      </x:c>
      <x:c r="U2536" s="12">
        <x:v>28</x:v>
      </x:c>
      <x:c r="V2536" s="12">
        <x:v>85</x:v>
      </x:c>
      <x:c r="W2536" s="12">
        <x:f>NA()</x:f>
      </x:c>
    </x:row>
    <x:row r="2537">
      <x:c r="A2537">
        <x:v>393408</x:v>
      </x:c>
      <x:c r="B2537" s="1">
        <x:v>44784.43487868694</x:v>
      </x:c>
      <x:c r="C2537" s="6">
        <x:v>42.251317273333335</x:v>
      </x:c>
      <x:c r="D2537" s="14" t="s">
        <x:v>94</x:v>
      </x:c>
      <x:c r="E2537" s="15">
        <x:v>44771.476661828165</x:v>
      </x:c>
      <x:c r="F2537" t="s">
        <x:v>99</x:v>
      </x:c>
      <x:c r="G2537" s="6">
        <x:v>90.37878197800305</x:v>
      </x:c>
      <x:c r="H2537" t="s">
        <x:v>97</x:v>
      </x:c>
      <x:c r="I2537" s="6">
        <x:v>27.7955796989354</x:v>
      </x:c>
      <x:c r="J2537" t="s">
        <x:v>95</x:v>
      </x:c>
      <x:c r="K2537" s="6">
        <x:v>1021</x:v>
      </x:c>
      <x:c r="L2537" t="s">
        <x:v>96</x:v>
      </x:c>
      <x:c r="M2537" t="s">
        <x:v>98</x:v>
      </x:c>
      <x:c r="N2537" s="8">
        <x:v>36.4</x:v>
      </x:c>
      <x:c r="O2537" s="8">
        <x:v>0</x:v>
      </x:c>
      <x:c r="Q2537">
        <x:v>0</x:v>
      </x:c>
      <x:c r="R2537" s="6">
        <x:v>21.566999999999997</x:v>
      </x:c>
      <x:c r="S2537" s="8">
        <x:v>71762.68932787525</x:v>
      </x:c>
      <x:c r="T2537" s="12">
        <x:v>336071.3744900476</x:v>
      </x:c>
      <x:c r="U2537" s="12">
        <x:v>28</x:v>
      </x:c>
      <x:c r="V2537" s="12">
        <x:v>85</x:v>
      </x:c>
      <x:c r="W2537" s="12">
        <x:f>NA()</x:f>
      </x:c>
    </x:row>
    <x:row r="2538">
      <x:c r="A2538">
        <x:v>393412</x:v>
      </x:c>
      <x:c r="B2538" s="1">
        <x:v>44784.434890238685</x:v>
      </x:c>
      <x:c r="C2538" s="6">
        <x:v>42.267951786666664</x:v>
      </x:c>
      <x:c r="D2538" s="14" t="s">
        <x:v>94</x:v>
      </x:c>
      <x:c r="E2538" s="15">
        <x:v>44771.476661828165</x:v>
      </x:c>
      <x:c r="F2538" t="s">
        <x:v>99</x:v>
      </x:c>
      <x:c r="G2538" s="6">
        <x:v>90.29967609707396</x:v>
      </x:c>
      <x:c r="H2538" t="s">
        <x:v>97</x:v>
      </x:c>
      <x:c r="I2538" s="6">
        <x:v>27.80466319082643</x:v>
      </x:c>
      <x:c r="J2538" t="s">
        <x:v>95</x:v>
      </x:c>
      <x:c r="K2538" s="6">
        <x:v>1021</x:v>
      </x:c>
      <x:c r="L2538" t="s">
        <x:v>96</x:v>
      </x:c>
      <x:c r="M2538" t="s">
        <x:v>98</x:v>
      </x:c>
      <x:c r="N2538" s="8">
        <x:v>36.4</x:v>
      </x:c>
      <x:c r="O2538" s="8">
        <x:v>0</x:v>
      </x:c>
      <x:c r="Q2538">
        <x:v>0</x:v>
      </x:c>
      <x:c r="R2538" s="6">
        <x:v>21.575999999999997</x:v>
      </x:c>
      <x:c r="S2538" s="8">
        <x:v>71766.75115402178</x:v>
      </x:c>
      <x:c r="T2538" s="12">
        <x:v>336071.63772138767</x:v>
      </x:c>
      <x:c r="U2538" s="12">
        <x:v>28</x:v>
      </x:c>
      <x:c r="V2538" s="12">
        <x:v>85</x:v>
      </x:c>
      <x:c r="W2538" s="12">
        <x:f>NA()</x:f>
      </x:c>
    </x:row>
    <x:row r="2539">
      <x:c r="A2539">
        <x:v>393417</x:v>
      </x:c>
      <x:c r="B2539" s="1">
        <x:v>44784.43490180839</x:v>
      </x:c>
      <x:c r="C2539" s="6">
        <x:v>42.28461217</x:v>
      </x:c>
      <x:c r="D2539" s="14" t="s">
        <x:v>94</x:v>
      </x:c>
      <x:c r="E2539" s="15">
        <x:v>44771.476661828165</x:v>
      </x:c>
      <x:c r="F2539" t="s">
        <x:v>99</x:v>
      </x:c>
      <x:c r="G2539" s="6">
        <x:v>90.33915296954588</x:v>
      </x:c>
      <x:c r="H2539" t="s">
        <x:v>97</x:v>
      </x:c>
      <x:c r="I2539" s="6">
        <x:v>27.795669932178043</x:v>
      </x:c>
      <x:c r="J2539" t="s">
        <x:v>95</x:v>
      </x:c>
      <x:c r="K2539" s="6">
        <x:v>1021</x:v>
      </x:c>
      <x:c r="L2539" t="s">
        <x:v>96</x:v>
      </x:c>
      <x:c r="M2539" t="s">
        <x:v>98</x:v>
      </x:c>
      <x:c r="N2539" s="8">
        <x:v>36.4</x:v>
      </x:c>
      <x:c r="O2539" s="8">
        <x:v>0</x:v>
      </x:c>
      <x:c r="Q2539">
        <x:v>0</x:v>
      </x:c>
      <x:c r="R2539" s="6">
        <x:v>21.572</x:v>
      </x:c>
      <x:c r="S2539" s="8">
        <x:v>71765.9342629982</x:v>
      </x:c>
      <x:c r="T2539" s="12">
        <x:v>336078.765441847</x:v>
      </x:c>
      <x:c r="U2539" s="12">
        <x:v>28</x:v>
      </x:c>
      <x:c r="V2539" s="12">
        <x:v>85</x:v>
      </x:c>
      <x:c r="W2539" s="12">
        <x:f>NA()</x:f>
      </x:c>
    </x:row>
    <x:row r="2540">
      <x:c r="A2540">
        <x:v>393423</x:v>
      </x:c>
      <x:c r="B2540" s="1">
        <x:v>44784.434913366735</x:v>
      </x:c>
      <x:c r="C2540" s="6">
        <x:v>42.301256175</x:v>
      </x:c>
      <x:c r="D2540" s="14" t="s">
        <x:v>94</x:v>
      </x:c>
      <x:c r="E2540" s="15">
        <x:v>44771.476661828165</x:v>
      </x:c>
      <x:c r="F2540" t="s">
        <x:v>99</x:v>
      </x:c>
      <x:c r="G2540" s="6">
        <x:v>90.3154597349679</x:v>
      </x:c>
      <x:c r="H2540" t="s">
        <x:v>97</x:v>
      </x:c>
      <x:c r="I2540" s="6">
        <x:v>27.795639854430192</x:v>
      </x:c>
      <x:c r="J2540" t="s">
        <x:v>95</x:v>
      </x:c>
      <x:c r="K2540" s="6">
        <x:v>1021</x:v>
      </x:c>
      <x:c r="L2540" t="s">
        <x:v>96</x:v>
      </x:c>
      <x:c r="M2540" t="s">
        <x:v>98</x:v>
      </x:c>
      <x:c r="N2540" s="8">
        <x:v>36.4</x:v>
      </x:c>
      <x:c r="O2540" s="8">
        <x:v>0</x:v>
      </x:c>
      <x:c r="Q2540">
        <x:v>0</x:v>
      </x:c>
      <x:c r="R2540" s="6">
        <x:v>21.575</x:v>
      </x:c>
      <x:c r="S2540" s="8">
        <x:v>71774.04355253397</x:v>
      </x:c>
      <x:c r="T2540" s="12">
        <x:v>336082.36190420977</x:v>
      </x:c>
      <x:c r="U2540" s="12">
        <x:v>28</x:v>
      </x:c>
      <x:c r="V2540" s="12">
        <x:v>85</x:v>
      </x:c>
      <x:c r="W2540" s="12">
        <x:f>NA()</x:f>
      </x:c>
    </x:row>
    <x:row r="2541">
      <x:c r="A2541">
        <x:v>393428</x:v>
      </x:c>
      <x:c r="B2541" s="1">
        <x:v>44784.434924923546</x:v>
      </x:c>
      <x:c r="C2541" s="6">
        <x:v>42.317897995</x:v>
      </x:c>
      <x:c r="D2541" s="14" t="s">
        <x:v>94</x:v>
      </x:c>
      <x:c r="E2541" s="15">
        <x:v>44771.476661828165</x:v>
      </x:c>
      <x:c r="F2541" t="s">
        <x:v>99</x:v>
      </x:c>
      <x:c r="G2541" s="6">
        <x:v>90.33878513704242</x:v>
      </x:c>
      <x:c r="H2541" t="s">
        <x:v>97</x:v>
      </x:c>
      <x:c r="I2541" s="6">
        <x:v>27.79609102067343</x:v>
      </x:c>
      <x:c r="J2541" t="s">
        <x:v>95</x:v>
      </x:c>
      <x:c r="K2541" s="6">
        <x:v>1021</x:v>
      </x:c>
      <x:c r="L2541" t="s">
        <x:v>96</x:v>
      </x:c>
      <x:c r="M2541" t="s">
        <x:v>98</x:v>
      </x:c>
      <x:c r="N2541" s="8">
        <x:v>36.4</x:v>
      </x:c>
      <x:c r="O2541" s="8">
        <x:v>0</x:v>
      </x:c>
      <x:c r="Q2541">
        <x:v>0</x:v>
      </x:c>
      <x:c r="R2541" s="6">
        <x:v>21.572</x:v>
      </x:c>
      <x:c r="S2541" s="8">
        <x:v>71775.67780193314</x:v>
      </x:c>
      <x:c r="T2541" s="12">
        <x:v>336077.9450857451</x:v>
      </x:c>
      <x:c r="U2541" s="12">
        <x:v>28</x:v>
      </x:c>
      <x:c r="V2541" s="12">
        <x:v>85</x:v>
      </x:c>
      <x:c r="W2541" s="12">
        <x:f>NA()</x:f>
      </x:c>
    </x:row>
    <x:row r="2542">
      <x:c r="A2542">
        <x:v>393433</x:v>
      </x:c>
      <x:c r="B2542" s="1">
        <x:v>44784.43493647304</x:v>
      </x:c>
      <x:c r="C2542" s="6">
        <x:v>42.33452926166667</x:v>
      </x:c>
      <x:c r="D2542" s="14" t="s">
        <x:v>94</x:v>
      </x:c>
      <x:c r="E2542" s="15">
        <x:v>44771.476661828165</x:v>
      </x:c>
      <x:c r="F2542" t="s">
        <x:v>99</x:v>
      </x:c>
      <x:c r="G2542" s="6">
        <x:v>90.34627295811721</x:v>
      </x:c>
      <x:c r="H2542" t="s">
        <x:v>97</x:v>
      </x:c>
      <x:c r="I2542" s="6">
        <x:v>27.796572264734095</x:v>
      </x:c>
      <x:c r="J2542" t="s">
        <x:v>95</x:v>
      </x:c>
      <x:c r="K2542" s="6">
        <x:v>1021</x:v>
      </x:c>
      <x:c r="L2542" t="s">
        <x:v>96</x:v>
      </x:c>
      <x:c r="M2542" t="s">
        <x:v>98</x:v>
      </x:c>
      <x:c r="N2542" s="8">
        <x:v>36.4</x:v>
      </x:c>
      <x:c r="O2542" s="8">
        <x:v>0</x:v>
      </x:c>
      <x:c r="Q2542">
        <x:v>0</x:v>
      </x:c>
      <x:c r="R2542" s="6">
        <x:v>21.570999999999998</x:v>
      </x:c>
      <x:c r="S2542" s="8">
        <x:v>71780.20520279238</x:v>
      </x:c>
      <x:c r="T2542" s="12">
        <x:v>336088.6883966162</x:v>
      </x:c>
      <x:c r="U2542" s="12">
        <x:v>28</x:v>
      </x:c>
      <x:c r="V2542" s="12">
        <x:v>85</x:v>
      </x:c>
      <x:c r="W2542" s="12">
        <x:f>NA()</x:f>
      </x:c>
    </x:row>
    <x:row r="2543">
      <x:c r="A2543">
        <x:v>393437</x:v>
      </x:c>
      <x:c r="B2543" s="1">
        <x:v>44784.43494802167</x:v>
      </x:c>
      <x:c r="C2543" s="6">
        <x:v>42.351159288333335</x:v>
      </x:c>
      <x:c r="D2543" s="14" t="s">
        <x:v>94</x:v>
      </x:c>
      <x:c r="E2543" s="15">
        <x:v>44771.476661828165</x:v>
      </x:c>
      <x:c r="F2543" t="s">
        <x:v>99</x:v>
      </x:c>
      <x:c r="G2543" s="6">
        <x:v>90.27135259572023</x:v>
      </x:c>
      <x:c r="H2543" t="s">
        <x:v>97</x:v>
      </x:c>
      <x:c r="I2543" s="6">
        <x:v>27.791850060378238</x:v>
      </x:c>
      <x:c r="J2543" t="s">
        <x:v>95</x:v>
      </x:c>
      <x:c r="K2543" s="6">
        <x:v>1021</x:v>
      </x:c>
      <x:c r="L2543" t="s">
        <x:v>96</x:v>
      </x:c>
      <x:c r="M2543" t="s">
        <x:v>98</x:v>
      </x:c>
      <x:c r="N2543" s="8">
        <x:v>36.4</x:v>
      </x:c>
      <x:c r="O2543" s="8">
        <x:v>0</x:v>
      </x:c>
      <x:c r="Q2543">
        <x:v>0</x:v>
      </x:c>
      <x:c r="R2543" s="6">
        <x:v>21.580999999999996</x:v>
      </x:c>
      <x:c r="S2543" s="8">
        <x:v>71782.8706023297</x:v>
      </x:c>
      <x:c r="T2543" s="12">
        <x:v>336089.993330828</x:v>
      </x:c>
      <x:c r="U2543" s="12">
        <x:v>28</x:v>
      </x:c>
      <x:c r="V2543" s="12">
        <x:v>85</x:v>
      </x:c>
      <x:c r="W2543" s="12">
        <x:f>NA()</x:f>
      </x:c>
    </x:row>
    <x:row r="2544">
      <x:c r="A2544">
        <x:v>393443</x:v>
      </x:c>
      <x:c r="B2544" s="1">
        <x:v>44784.43495958537</x:v>
      </x:c>
      <x:c r="C2544" s="6">
        <x:v>42.36781101333333</x:v>
      </x:c>
      <x:c r="D2544" s="14" t="s">
        <x:v>94</x:v>
      </x:c>
      <x:c r="E2544" s="15">
        <x:v>44771.476661828165</x:v>
      </x:c>
      <x:c r="F2544" t="s">
        <x:v>99</x:v>
      </x:c>
      <x:c r="G2544" s="6">
        <x:v>90.32777784581496</x:v>
      </x:c>
      <x:c r="H2544" t="s">
        <x:v>97</x:v>
      </x:c>
      <x:c r="I2544" s="6">
        <x:v>27.79964019723866</x:v>
      </x:c>
      <x:c r="J2544" t="s">
        <x:v>95</x:v>
      </x:c>
      <x:c r="K2544" s="6">
        <x:v>1021</x:v>
      </x:c>
      <x:c r="L2544" t="s">
        <x:v>96</x:v>
      </x:c>
      <x:c r="M2544" t="s">
        <x:v>98</x:v>
      </x:c>
      <x:c r="N2544" s="8">
        <x:v>36.4</x:v>
      </x:c>
      <x:c r="O2544" s="8">
        <x:v>0</x:v>
      </x:c>
      <x:c r="Q2544">
        <x:v>0</x:v>
      </x:c>
      <x:c r="R2544" s="6">
        <x:v>21.572999999999997</x:v>
      </x:c>
      <x:c r="S2544" s="8">
        <x:v>71782.06584954984</x:v>
      </x:c>
      <x:c r="T2544" s="12">
        <x:v>336091.1242237796</x:v>
      </x:c>
      <x:c r="U2544" s="12">
        <x:v>28</x:v>
      </x:c>
      <x:c r="V2544" s="12">
        <x:v>85</x:v>
      </x:c>
      <x:c r="W2544" s="12">
        <x:f>NA()</x:f>
      </x:c>
    </x:row>
    <x:row r="2545">
      <x:c r="A2545">
        <x:v>393447</x:v>
      </x:c>
      <x:c r="B2545" s="1">
        <x:v>44784.434971110815</x:v>
      </x:c>
      <x:c r="C2545" s="6">
        <x:v>42.38440765166666</x:v>
      </x:c>
      <x:c r="D2545" s="14" t="s">
        <x:v>94</x:v>
      </x:c>
      <x:c r="E2545" s="15">
        <x:v>44771.476661828165</x:v>
      </x:c>
      <x:c r="F2545" t="s">
        <x:v>99</x:v>
      </x:c>
      <x:c r="G2545" s="6">
        <x:v>90.2720089820219</x:v>
      </x:c>
      <x:c r="H2545" t="s">
        <x:v>97</x:v>
      </x:c>
      <x:c r="I2545" s="6">
        <x:v>27.79109811762237</x:v>
      </x:c>
      <x:c r="J2545" t="s">
        <x:v>95</x:v>
      </x:c>
      <x:c r="K2545" s="6">
        <x:v>1021</x:v>
      </x:c>
      <x:c r="L2545" t="s">
        <x:v>96</x:v>
      </x:c>
      <x:c r="M2545" t="s">
        <x:v>98</x:v>
      </x:c>
      <x:c r="N2545" s="8">
        <x:v>36.4</x:v>
      </x:c>
      <x:c r="O2545" s="8">
        <x:v>0</x:v>
      </x:c>
      <x:c r="Q2545">
        <x:v>0</x:v>
      </x:c>
      <x:c r="R2545" s="6">
        <x:v>21.580999999999996</x:v>
      </x:c>
      <x:c r="S2545" s="8">
        <x:v>71788.0345362632</x:v>
      </x:c>
      <x:c r="T2545" s="12">
        <x:v>336089.9477765098</x:v>
      </x:c>
      <x:c r="U2545" s="12">
        <x:v>28</x:v>
      </x:c>
      <x:c r="V2545" s="12">
        <x:v>85</x:v>
      </x:c>
      <x:c r="W2545" s="12">
        <x:f>NA()</x:f>
      </x:c>
    </x:row>
    <x:row r="2546">
      <x:c r="A2546">
        <x:v>393456</x:v>
      </x:c>
      <x:c r="B2546" s="1">
        <x:v>44784.434983374565</x:v>
      </x:c>
      <x:c r="C2546" s="6">
        <x:v>42.40206746166667</x:v>
      </x:c>
      <x:c r="D2546" s="14" t="s">
        <x:v>94</x:v>
      </x:c>
      <x:c r="E2546" s="15">
        <x:v>44771.476661828165</x:v>
      </x:c>
      <x:c r="F2546" t="s">
        <x:v>99</x:v>
      </x:c>
      <x:c r="G2546" s="6">
        <x:v>90.2906998862757</x:v>
      </x:c>
      <x:c r="H2546" t="s">
        <x:v>97</x:v>
      </x:c>
      <x:c r="I2546" s="6">
        <x:v>27.78778957150007</x:v>
      </x:c>
      <x:c r="J2546" t="s">
        <x:v>95</x:v>
      </x:c>
      <x:c r="K2546" s="6">
        <x:v>1021</x:v>
      </x:c>
      <x:c r="L2546" t="s">
        <x:v>96</x:v>
      </x:c>
      <x:c r="M2546" t="s">
        <x:v>98</x:v>
      </x:c>
      <x:c r="N2546" s="8">
        <x:v>36.4</x:v>
      </x:c>
      <x:c r="O2546" s="8">
        <x:v>0</x:v>
      </x:c>
      <x:c r="Q2546">
        <x:v>0</x:v>
      </x:c>
      <x:c r="R2546" s="6">
        <x:v>21.578999999999997</x:v>
      </x:c>
      <x:c r="S2546" s="8">
        <x:v>71793.08932042215</x:v>
      </x:c>
      <x:c r="T2546" s="12">
        <x:v>336108.31804833346</x:v>
      </x:c>
      <x:c r="U2546" s="12">
        <x:v>28</x:v>
      </x:c>
      <x:c r="V2546" s="12">
        <x:v>85</x:v>
      </x:c>
      <x:c r="W2546" s="12">
        <x:f>NA()</x:f>
      </x:c>
    </x:row>
    <x:row r="2547">
      <x:c r="A2547">
        <x:v>393457</x:v>
      </x:c>
      <x:c r="B2547" s="1">
        <x:v>44784.43499423753</x:v>
      </x:c>
      <x:c r="C2547" s="6">
        <x:v>42.417710125</x:v>
      </x:c>
      <x:c r="D2547" s="14" t="s">
        <x:v>94</x:v>
      </x:c>
      <x:c r="E2547" s="15">
        <x:v>44771.476661828165</x:v>
      </x:c>
      <x:c r="F2547" t="s">
        <x:v>99</x:v>
      </x:c>
      <x:c r="G2547" s="6">
        <x:v>90.27242495951783</x:v>
      </x:c>
      <x:c r="H2547" t="s">
        <x:v>97</x:v>
      </x:c>
      <x:c r="I2547" s="6">
        <x:v>27.80872370012048</x:v>
      </x:c>
      <x:c r="J2547" t="s">
        <x:v>95</x:v>
      </x:c>
      <x:c r="K2547" s="6">
        <x:v>1021</x:v>
      </x:c>
      <x:c r="L2547" t="s">
        <x:v>96</x:v>
      </x:c>
      <x:c r="M2547" t="s">
        <x:v>98</x:v>
      </x:c>
      <x:c r="N2547" s="8">
        <x:v>36.4</x:v>
      </x:c>
      <x:c r="O2547" s="8">
        <x:v>0</x:v>
      </x:c>
      <x:c r="Q2547">
        <x:v>0</x:v>
      </x:c>
      <x:c r="R2547" s="6">
        <x:v>21.578999999999997</x:v>
      </x:c>
      <x:c r="S2547" s="8">
        <x:v>71790.58897587506</x:v>
      </x:c>
      <x:c r="T2547" s="12">
        <x:v>336103.6868033936</x:v>
      </x:c>
      <x:c r="U2547" s="12">
        <x:v>28</x:v>
      </x:c>
      <x:c r="V2547" s="12">
        <x:v>85</x:v>
      </x:c>
      <x:c r="W2547" s="12">
        <x:f>NA()</x:f>
      </x:c>
    </x:row>
    <x:row r="2548">
      <x:c r="A2548">
        <x:v>393462</x:v>
      </x:c>
      <x:c r="B2548" s="1">
        <x:v>44784.43500581485</x:v>
      </x:c>
      <x:c r="C2548" s="6">
        <x:v>42.43438147166667</x:v>
      </x:c>
      <x:c r="D2548" s="14" t="s">
        <x:v>94</x:v>
      </x:c>
      <x:c r="E2548" s="15">
        <x:v>44771.476661828165</x:v>
      </x:c>
      <x:c r="F2548" t="s">
        <x:v>99</x:v>
      </x:c>
      <x:c r="G2548" s="6">
        <x:v>90.29022718174518</x:v>
      </x:c>
      <x:c r="H2548" t="s">
        <x:v>97</x:v>
      </x:c>
      <x:c r="I2548" s="6">
        <x:v>27.788330969733124</x:v>
      </x:c>
      <x:c r="J2548" t="s">
        <x:v>95</x:v>
      </x:c>
      <x:c r="K2548" s="6">
        <x:v>1021</x:v>
      </x:c>
      <x:c r="L2548" t="s">
        <x:v>96</x:v>
      </x:c>
      <x:c r="M2548" t="s">
        <x:v>98</x:v>
      </x:c>
      <x:c r="N2548" s="8">
        <x:v>36.4</x:v>
      </x:c>
      <x:c r="O2548" s="8">
        <x:v>0</x:v>
      </x:c>
      <x:c r="Q2548">
        <x:v>0</x:v>
      </x:c>
      <x:c r="R2548" s="6">
        <x:v>21.578999999999997</x:v>
      </x:c>
      <x:c r="S2548" s="8">
        <x:v>71792.34065407072</x:v>
      </x:c>
      <x:c r="T2548" s="12">
        <x:v>336099.4608408299</x:v>
      </x:c>
      <x:c r="U2548" s="12">
        <x:v>28</x:v>
      </x:c>
      <x:c r="V2548" s="12">
        <x:v>85</x:v>
      </x:c>
      <x:c r="W2548" s="12">
        <x:f>NA()</x:f>
      </x:c>
    </x:row>
    <x:row r="2549">
      <x:c r="A2549">
        <x:v>393471</x:v>
      </x:c>
      <x:c r="B2549" s="1">
        <x:v>44784.43501806224</x:v>
      </x:c>
      <x:c r="C2549" s="6">
        <x:v>42.452017706666666</x:v>
      </x:c>
      <x:c r="D2549" s="14" t="s">
        <x:v>94</x:v>
      </x:c>
      <x:c r="E2549" s="15">
        <x:v>44771.476661828165</x:v>
      </x:c>
      <x:c r="F2549" t="s">
        <x:v>99</x:v>
      </x:c>
      <x:c r="G2549" s="6">
        <x:v>90.29235061002385</x:v>
      </x:c>
      <x:c r="H2549" t="s">
        <x:v>97</x:v>
      </x:c>
      <x:c r="I2549" s="6">
        <x:v>27.804001478666578</x:v>
      </x:c>
      <x:c r="J2549" t="s">
        <x:v>95</x:v>
      </x:c>
      <x:c r="K2549" s="6">
        <x:v>1021</x:v>
      </x:c>
      <x:c r="L2549" t="s">
        <x:v>96</x:v>
      </x:c>
      <x:c r="M2549" t="s">
        <x:v>98</x:v>
      </x:c>
      <x:c r="N2549" s="8">
        <x:v>36.4</x:v>
      </x:c>
      <x:c r="O2549" s="8">
        <x:v>0</x:v>
      </x:c>
      <x:c r="Q2549">
        <x:v>0</x:v>
      </x:c>
      <x:c r="R2549" s="6">
        <x:v>21.576999999999998</x:v>
      </x:c>
      <x:c r="S2549" s="8">
        <x:v>71797.48058457753</x:v>
      </x:c>
      <x:c r="T2549" s="12">
        <x:v>336123.84689929953</x:v>
      </x:c>
      <x:c r="U2549" s="12">
        <x:v>28</x:v>
      </x:c>
      <x:c r="V2549" s="12">
        <x:v>85</x:v>
      </x:c>
      <x:c r="W2549" s="12">
        <x:f>NA()</x:f>
      </x:c>
    </x:row>
    <x:row r="2550">
      <x:c r="A2550">
        <x:v>393476</x:v>
      </x:c>
      <x:c r="B2550" s="1">
        <x:v>44784.43502961127</x:v>
      </x:c>
      <x:c r="C2550" s="6">
        <x:v>42.46864831</x:v>
      </x:c>
      <x:c r="D2550" s="14" t="s">
        <x:v>94</x:v>
      </x:c>
      <x:c r="E2550" s="15">
        <x:v>44771.476661828165</x:v>
      </x:c>
      <x:c r="F2550" t="s">
        <x:v>99</x:v>
      </x:c>
      <x:c r="G2550" s="6">
        <x:v>90.2947927648224</x:v>
      </x:c>
      <x:c r="H2550" t="s">
        <x:v>97</x:v>
      </x:c>
      <x:c r="I2550" s="6">
        <x:v>27.801204242340646</x:v>
      </x:c>
      <x:c r="J2550" t="s">
        <x:v>95</x:v>
      </x:c>
      <x:c r="K2550" s="6">
        <x:v>1021</x:v>
      </x:c>
      <x:c r="L2550" t="s">
        <x:v>96</x:v>
      </x:c>
      <x:c r="M2550" t="s">
        <x:v>98</x:v>
      </x:c>
      <x:c r="N2550" s="8">
        <x:v>36.4</x:v>
      </x:c>
      <x:c r="O2550" s="8">
        <x:v>0</x:v>
      </x:c>
      <x:c r="Q2550">
        <x:v>0</x:v>
      </x:c>
      <x:c r="R2550" s="6">
        <x:v>21.576999999999998</x:v>
      </x:c>
      <x:c r="S2550" s="8">
        <x:v>71798.62581973299</x:v>
      </x:c>
      <x:c r="T2550" s="12">
        <x:v>336120.4768091172</x:v>
      </x:c>
      <x:c r="U2550" s="12">
        <x:v>28</x:v>
      </x:c>
      <x:c r="V2550" s="12">
        <x:v>85</x:v>
      </x:c>
      <x:c r="W2550" s="12">
        <x:f>NA()</x:f>
      </x:c>
    </x:row>
    <x:row r="2551">
      <x:c r="A2551">
        <x:v>393481</x:v>
      </x:c>
      <x:c r="B2551" s="1">
        <x:v>44784.435041186276</x:v>
      </x:c>
      <x:c r="C2551" s="6">
        <x:v>42.485316325</x:v>
      </x:c>
      <x:c r="D2551" s="14" t="s">
        <x:v>94</x:v>
      </x:c>
      <x:c r="E2551" s="15">
        <x:v>44771.476661828165</x:v>
      </x:c>
      <x:c r="F2551" t="s">
        <x:v>99</x:v>
      </x:c>
      <x:c r="G2551" s="6">
        <x:v>90.2914578065211</x:v>
      </x:c>
      <x:c r="H2551" t="s">
        <x:v>97</x:v>
      </x:c>
      <x:c r="I2551" s="6">
        <x:v>27.805024124786996</x:v>
      </x:c>
      <x:c r="J2551" t="s">
        <x:v>95</x:v>
      </x:c>
      <x:c r="K2551" s="6">
        <x:v>1021</x:v>
      </x:c>
      <x:c r="L2551" t="s">
        <x:v>96</x:v>
      </x:c>
      <x:c r="M2551" t="s">
        <x:v>98</x:v>
      </x:c>
      <x:c r="N2551" s="8">
        <x:v>36.4</x:v>
      </x:c>
      <x:c r="O2551" s="8">
        <x:v>0</x:v>
      </x:c>
      <x:c r="Q2551">
        <x:v>0</x:v>
      </x:c>
      <x:c r="R2551" s="6">
        <x:v>21.576999999999998</x:v>
      </x:c>
      <x:c r="S2551" s="8">
        <x:v>71802.25081983095</x:v>
      </x:c>
      <x:c r="T2551" s="12">
        <x:v>336124.9425234084</x:v>
      </x:c>
      <x:c r="U2551" s="12">
        <x:v>28</x:v>
      </x:c>
      <x:c r="V2551" s="12">
        <x:v>85</x:v>
      </x:c>
      <x:c r="W2551" s="12">
        <x:f>NA()</x:f>
      </x:c>
    </x:row>
    <x:row r="2552">
      <x:c r="A2552">
        <x:v>393485</x:v>
      </x:c>
      <x:c r="B2552" s="1">
        <x:v>44784.43505275644</x:v>
      </x:c>
      <x:c r="C2552" s="6">
        <x:v>42.50197735166667</x:v>
      </x:c>
      <x:c r="D2552" s="14" t="s">
        <x:v>94</x:v>
      </x:c>
      <x:c r="E2552" s="15">
        <x:v>44771.476661828165</x:v>
      </x:c>
      <x:c r="F2552" t="s">
        <x:v>99</x:v>
      </x:c>
      <x:c r="G2552" s="6">
        <x:v>90.30372200301666</x:v>
      </x:c>
      <x:c r="H2552" t="s">
        <x:v>97</x:v>
      </x:c>
      <x:c r="I2552" s="6">
        <x:v>27.790977806796946</x:v>
      </x:c>
      <x:c r="J2552" t="s">
        <x:v>95</x:v>
      </x:c>
      <x:c r="K2552" s="6">
        <x:v>1021</x:v>
      </x:c>
      <x:c r="L2552" t="s">
        <x:v>96</x:v>
      </x:c>
      <x:c r="M2552" t="s">
        <x:v>98</x:v>
      </x:c>
      <x:c r="N2552" s="8">
        <x:v>36.4</x:v>
      </x:c>
      <x:c r="O2552" s="8">
        <x:v>0</x:v>
      </x:c>
      <x:c r="Q2552">
        <x:v>0</x:v>
      </x:c>
      <x:c r="R2552" s="6">
        <x:v>21.576999999999998</x:v>
      </x:c>
      <x:c r="S2552" s="8">
        <x:v>71804.96467279003</x:v>
      </x:c>
      <x:c r="T2552" s="12">
        <x:v>336123.2134819387</x:v>
      </x:c>
      <x:c r="U2552" s="12">
        <x:v>28</x:v>
      </x:c>
      <x:c r="V2552" s="12">
        <x:v>85</x:v>
      </x:c>
      <x:c r="W2552" s="12">
        <x:f>NA()</x:f>
      </x:c>
    </x:row>
    <x:row r="2553">
      <x:c r="A2553">
        <x:v>393491</x:v>
      </x:c>
      <x:c r="B2553" s="1">
        <x:v>44784.43506431688</x:v>
      </x:c>
      <x:c r="C2553" s="6">
        <x:v>42.518624395</x:v>
      </x:c>
      <x:c r="D2553" s="14" t="s">
        <x:v>94</x:v>
      </x:c>
      <x:c r="E2553" s="15">
        <x:v>44771.476661828165</x:v>
      </x:c>
      <x:c r="F2553" t="s">
        <x:v>99</x:v>
      </x:c>
      <x:c r="G2553" s="6">
        <x:v>90.27967333036472</x:v>
      </x:c>
      <x:c r="H2553" t="s">
        <x:v>97</x:v>
      </x:c>
      <x:c r="I2553" s="6">
        <x:v>27.79136881699469</x:v>
      </x:c>
      <x:c r="J2553" t="s">
        <x:v>95</x:v>
      </x:c>
      <x:c r="K2553" s="6">
        <x:v>1021</x:v>
      </x:c>
      <x:c r="L2553" t="s">
        <x:v>96</x:v>
      </x:c>
      <x:c r="M2553" t="s">
        <x:v>98</x:v>
      </x:c>
      <x:c r="N2553" s="8">
        <x:v>36.4</x:v>
      </x:c>
      <x:c r="O2553" s="8">
        <x:v>0</x:v>
      </x:c>
      <x:c r="Q2553">
        <x:v>0</x:v>
      </x:c>
      <x:c r="R2553" s="6">
        <x:v>21.58</x:v>
      </x:c>
      <x:c r="S2553" s="8">
        <x:v>71806.41320603617</x:v>
      </x:c>
      <x:c r="T2553" s="12">
        <x:v>336124.7899381346</x:v>
      </x:c>
      <x:c r="U2553" s="12">
        <x:v>28</x:v>
      </x:c>
      <x:c r="V2553" s="12">
        <x:v>85</x:v>
      </x:c>
      <x:c r="W2553" s="12">
        <x:f>NA()</x:f>
      </x:c>
    </x:row>
    <x:row r="2554">
      <x:c r="A2554">
        <x:v>393495</x:v>
      </x:c>
      <x:c r="B2554" s="1">
        <x:v>44784.43507583734</x:v>
      </x:c>
      <x:c r="C2554" s="6">
        <x:v>42.53521386166667</x:v>
      </x:c>
      <x:c r="D2554" s="14" t="s">
        <x:v>94</x:v>
      </x:c>
      <x:c r="E2554" s="15">
        <x:v>44771.476661828165</x:v>
      </x:c>
      <x:c r="F2554" t="s">
        <x:v>99</x:v>
      </x:c>
      <x:c r="G2554" s="6">
        <x:v>90.25190527247128</x:v>
      </x:c>
      <x:c r="H2554" t="s">
        <x:v>97</x:v>
      </x:c>
      <x:c r="I2554" s="6">
        <x:v>27.796030865170906</x:v>
      </x:c>
      <x:c r="J2554" t="s">
        <x:v>95</x:v>
      </x:c>
      <x:c r="K2554" s="6">
        <x:v>1021</x:v>
      </x:c>
      <x:c r="L2554" t="s">
        <x:v>96</x:v>
      </x:c>
      <x:c r="M2554" t="s">
        <x:v>98</x:v>
      </x:c>
      <x:c r="N2554" s="8">
        <x:v>36.4</x:v>
      </x:c>
      <x:c r="O2554" s="8">
        <x:v>0</x:v>
      </x:c>
      <x:c r="Q2554">
        <x:v>0</x:v>
      </x:c>
      <x:c r="R2554" s="6">
        <x:v>21.583</x:v>
      </x:c>
      <x:c r="S2554" s="8">
        <x:v>71808.74027255892</x:v>
      </x:c>
      <x:c r="T2554" s="12">
        <x:v>336124.9890600396</x:v>
      </x:c>
      <x:c r="U2554" s="12">
        <x:v>28</x:v>
      </x:c>
      <x:c r="V2554" s="12">
        <x:v>85</x:v>
      </x:c>
      <x:c r="W2554" s="12">
        <x:f>NA()</x:f>
      </x:c>
    </x:row>
    <x:row r="2555">
      <x:c r="A2555">
        <x:v>393500</x:v>
      </x:c>
      <x:c r="B2555" s="1">
        <x:v>44784.43508736403</x:v>
      </x:c>
      <x:c r="C2555" s="6">
        <x:v>42.55181228666667</x:v>
      </x:c>
      <x:c r="D2555" s="14" t="s">
        <x:v>94</x:v>
      </x:c>
      <x:c r="E2555" s="15">
        <x:v>44771.476661828165</x:v>
      </x:c>
      <x:c r="F2555" t="s">
        <x:v>99</x:v>
      </x:c>
      <x:c r="G2555" s="6">
        <x:v>90.2975501677405</x:v>
      </x:c>
      <x:c r="H2555" t="s">
        <x:v>97</x:v>
      </x:c>
      <x:c r="I2555" s="6">
        <x:v>27.798046075096863</x:v>
      </x:c>
      <x:c r="J2555" t="s">
        <x:v>95</x:v>
      </x:c>
      <x:c r="K2555" s="6">
        <x:v>1021</x:v>
      </x:c>
      <x:c r="L2555" t="s">
        <x:v>96</x:v>
      </x:c>
      <x:c r="M2555" t="s">
        <x:v>98</x:v>
      </x:c>
      <x:c r="N2555" s="8">
        <x:v>36.4</x:v>
      </x:c>
      <x:c r="O2555" s="8">
        <x:v>0</x:v>
      </x:c>
      <x:c r="Q2555">
        <x:v>0</x:v>
      </x:c>
      <x:c r="R2555" s="6">
        <x:v>21.576999999999998</x:v>
      </x:c>
      <x:c r="S2555" s="8">
        <x:v>71814.07822941564</x:v>
      </x:c>
      <x:c r="T2555" s="12">
        <x:v>336130.0477186508</x:v>
      </x:c>
      <x:c r="U2555" s="12">
        <x:v>28</x:v>
      </x:c>
      <x:c r="V2555" s="12">
        <x:v>85</x:v>
      </x:c>
      <x:c r="W2555" s="12">
        <x:f>NA()</x:f>
      </x:c>
    </x:row>
    <x:row r="2556">
      <x:c r="A2556">
        <x:v>393505</x:v>
      </x:c>
      <x:c r="B2556" s="1">
        <x:v>44784.43509893786</x:v>
      </x:c>
      <x:c r="C2556" s="6">
        <x:v>42.568478605</x:v>
      </x:c>
      <x:c r="D2556" s="14" t="s">
        <x:v>94</x:v>
      </x:c>
      <x:c r="E2556" s="15">
        <x:v>44771.476661828165</x:v>
      </x:c>
      <x:c r="F2556" t="s">
        <x:v>99</x:v>
      </x:c>
      <x:c r="G2556" s="6">
        <x:v>90.2439551205785</x:v>
      </x:c>
      <x:c r="H2556" t="s">
        <x:v>97</x:v>
      </x:c>
      <x:c r="I2556" s="6">
        <x:v>27.79609102067343</x:v>
      </x:c>
      <x:c r="J2556" t="s">
        <x:v>95</x:v>
      </x:c>
      <x:c r="K2556" s="6">
        <x:v>1021</x:v>
      </x:c>
      <x:c r="L2556" t="s">
        <x:v>96</x:v>
      </x:c>
      <x:c r="M2556" t="s">
        <x:v>98</x:v>
      </x:c>
      <x:c r="N2556" s="8">
        <x:v>36.4</x:v>
      </x:c>
      <x:c r="O2556" s="8">
        <x:v>0</x:v>
      </x:c>
      <x:c r="Q2556">
        <x:v>0</x:v>
      </x:c>
      <x:c r="R2556" s="6">
        <x:v>21.583999999999996</x:v>
      </x:c>
      <x:c r="S2556" s="8">
        <x:v>71814.31481891422</x:v>
      </x:c>
      <x:c r="T2556" s="12">
        <x:v>336143.6259661945</x:v>
      </x:c>
      <x:c r="U2556" s="12">
        <x:v>28</x:v>
      </x:c>
      <x:c r="V2556" s="12">
        <x:v>85</x:v>
      </x:c>
      <x:c r="W2556" s="12">
        <x:f>NA()</x:f>
      </x:c>
    </x:row>
    <x:row r="2557">
      <x:c r="A2557">
        <x:v>393510</x:v>
      </x:c>
      <x:c r="B2557" s="1">
        <x:v>44784.435110529266</x:v>
      </x:c>
      <x:c r="C2557" s="6">
        <x:v>42.58517022833333</x:v>
      </x:c>
      <x:c r="D2557" s="14" t="s">
        <x:v>94</x:v>
      </x:c>
      <x:c r="E2557" s="15">
        <x:v>44771.476661828165</x:v>
      </x:c>
      <x:c r="F2557" t="s">
        <x:v>99</x:v>
      </x:c>
      <x:c r="G2557" s="6">
        <x:v>90.26951475609222</x:v>
      </x:c>
      <x:c r="H2557" t="s">
        <x:v>97</x:v>
      </x:c>
      <x:c r="I2557" s="6">
        <x:v>27.79395550098934</x:v>
      </x:c>
      <x:c r="J2557" t="s">
        <x:v>95</x:v>
      </x:c>
      <x:c r="K2557" s="6">
        <x:v>1021</x:v>
      </x:c>
      <x:c r="L2557" t="s">
        <x:v>96</x:v>
      </x:c>
      <x:c r="M2557" t="s">
        <x:v>98</x:v>
      </x:c>
      <x:c r="N2557" s="8">
        <x:v>36.4</x:v>
      </x:c>
      <x:c r="O2557" s="8">
        <x:v>0</x:v>
      </x:c>
      <x:c r="Q2557">
        <x:v>0</x:v>
      </x:c>
      <x:c r="R2557" s="6">
        <x:v>21.580999999999996</x:v>
      </x:c>
      <x:c r="S2557" s="8">
        <x:v>71814.78547971793</x:v>
      </x:c>
      <x:c r="T2557" s="12">
        <x:v>336137.9359061485</x:v>
      </x:c>
      <x:c r="U2557" s="12">
        <x:v>28</x:v>
      </x:c>
      <x:c r="V2557" s="12">
        <x:v>85</x:v>
      </x:c>
      <x:c r="W2557" s="12">
        <x:f>NA()</x:f>
      </x:c>
    </x:row>
    <x:row r="2558">
      <x:c r="A2558">
        <x:v>393516</x:v>
      </x:c>
      <x:c r="B2558" s="1">
        <x:v>44784.43512209526</x:v>
      </x:c>
      <x:c r="C2558" s="6">
        <x:v>42.601825255</x:v>
      </x:c>
      <x:c r="D2558" s="14" t="s">
        <x:v>94</x:v>
      </x:c>
      <x:c r="E2558" s="15">
        <x:v>44771.476661828165</x:v>
      </x:c>
      <x:c r="F2558" t="s">
        <x:v>99</x:v>
      </x:c>
      <x:c r="G2558" s="6">
        <x:v>90.24408977543955</x:v>
      </x:c>
      <x:c r="H2558" t="s">
        <x:v>97</x:v>
      </x:c>
      <x:c r="I2558" s="6">
        <x:v>27.786887241305067</x:v>
      </x:c>
      <x:c r="J2558" t="s">
        <x:v>95</x:v>
      </x:c>
      <x:c r="K2558" s="6">
        <x:v>1021</x:v>
      </x:c>
      <x:c r="L2558" t="s">
        <x:v>96</x:v>
      </x:c>
      <x:c r="M2558" t="s">
        <x:v>98</x:v>
      </x:c>
      <x:c r="N2558" s="8">
        <x:v>36.4</x:v>
      </x:c>
      <x:c r="O2558" s="8">
        <x:v>0</x:v>
      </x:c>
      <x:c r="Q2558">
        <x:v>0</x:v>
      </x:c>
      <x:c r="R2558" s="6">
        <x:v>21.584999999999997</x:v>
      </x:c>
      <x:c r="S2558" s="8">
        <x:v>71819.51302868275</x:v>
      </x:c>
      <x:c r="T2558" s="12">
        <x:v>336134.4538767345</x:v>
      </x:c>
      <x:c r="U2558" s="12">
        <x:v>28</x:v>
      </x:c>
      <x:c r="V2558" s="12">
        <x:v>85</x:v>
      </x:c>
      <x:c r="W2558" s="12">
        <x:f>NA()</x:f>
      </x:c>
    </x:row>
    <x:row r="2559">
      <x:c r="A2559">
        <x:v>393517</x:v>
      </x:c>
      <x:c r="B2559" s="1">
        <x:v>44784.435133621075</x:v>
      </x:c>
      <x:c r="C2559" s="6">
        <x:v>42.618422431666666</x:v>
      </x:c>
      <x:c r="D2559" s="14" t="s">
        <x:v>94</x:v>
      </x:c>
      <x:c r="E2559" s="15">
        <x:v>44771.476661828165</x:v>
      </x:c>
      <x:c r="F2559" t="s">
        <x:v>99</x:v>
      </x:c>
      <x:c r="G2559" s="6">
        <x:v>90.27132934997806</x:v>
      </x:c>
      <x:c r="H2559" t="s">
        <x:v>97</x:v>
      </x:c>
      <x:c r="I2559" s="6">
        <x:v>27.78282675843184</x:v>
      </x:c>
      <x:c r="J2559" t="s">
        <x:v>95</x:v>
      </x:c>
      <x:c r="K2559" s="6">
        <x:v>1021</x:v>
      </x:c>
      <x:c r="L2559" t="s">
        <x:v>96</x:v>
      </x:c>
      <x:c r="M2559" t="s">
        <x:v>98</x:v>
      </x:c>
      <x:c r="N2559" s="8">
        <x:v>36.4</x:v>
      </x:c>
      <x:c r="O2559" s="8">
        <x:v>0</x:v>
      </x:c>
      <x:c r="Q2559">
        <x:v>0</x:v>
      </x:c>
      <x:c r="R2559" s="6">
        <x:v>21.581999999999997</x:v>
      </x:c>
      <x:c r="S2559" s="8">
        <x:v>71821.67709357479</x:v>
      </x:c>
      <x:c r="T2559" s="12">
        <x:v>336144.4484368</x:v>
      </x:c>
      <x:c r="U2559" s="12">
        <x:v>28</x:v>
      </x:c>
      <x:c r="V2559" s="12">
        <x:v>85</x:v>
      </x:c>
      <x:c r="W2559" s="12">
        <x:f>NA()</x:f>
      </x:c>
    </x:row>
    <x:row r="2560">
      <x:c r="A2560">
        <x:v>393525</x:v>
      </x:c>
      <x:c r="B2560" s="1">
        <x:v>44784.43514521294</x:v>
      </x:c>
      <x:c r="C2560" s="6">
        <x:v>42.63511472166667</x:v>
      </x:c>
      <x:c r="D2560" s="14" t="s">
        <x:v>94</x:v>
      </x:c>
      <x:c r="E2560" s="15">
        <x:v>44771.476661828165</x:v>
      </x:c>
      <x:c r="F2560" t="s">
        <x:v>99</x:v>
      </x:c>
      <x:c r="G2560" s="6">
        <x:v>90.23159427853065</x:v>
      </x:c>
      <x:c r="H2560" t="s">
        <x:v>97</x:v>
      </x:c>
      <x:c r="I2560" s="6">
        <x:v>27.810257671576437</x:v>
      </x:c>
      <x:c r="J2560" t="s">
        <x:v>95</x:v>
      </x:c>
      <x:c r="K2560" s="6">
        <x:v>1021</x:v>
      </x:c>
      <x:c r="L2560" t="s">
        <x:v>96</x:v>
      </x:c>
      <x:c r="M2560" t="s">
        <x:v>98</x:v>
      </x:c>
      <x:c r="N2560" s="8">
        <x:v>36.4</x:v>
      </x:c>
      <x:c r="O2560" s="8">
        <x:v>0</x:v>
      </x:c>
      <x:c r="Q2560">
        <x:v>0</x:v>
      </x:c>
      <x:c r="R2560" s="6">
        <x:v>21.583999999999996</x:v>
      </x:c>
      <x:c r="S2560" s="8">
        <x:v>71828.01423865338</x:v>
      </x:c>
      <x:c r="T2560" s="12">
        <x:v>336150.39243823057</x:v>
      </x:c>
      <x:c r="U2560" s="12">
        <x:v>28</x:v>
      </x:c>
      <x:c r="V2560" s="12">
        <x:v>85</x:v>
      </x:c>
      <x:c r="W2560" s="12">
        <x:f>NA()</x:f>
      </x:c>
    </x:row>
    <x:row r="2561">
      <x:c r="A2561">
        <x:v>393529</x:v>
      </x:c>
      <x:c r="B2561" s="1">
        <x:v>44784.43515674385</x:v>
      </x:c>
      <x:c r="C2561" s="6">
        <x:v>42.65171923166667</x:v>
      </x:c>
      <x:c r="D2561" s="14" t="s">
        <x:v>94</x:v>
      </x:c>
      <x:c r="E2561" s="15">
        <x:v>44771.476661828165</x:v>
      </x:c>
      <x:c r="F2561" t="s">
        <x:v>99</x:v>
      </x:c>
      <x:c r="G2561" s="6">
        <x:v>90.26189973988262</x:v>
      </x:c>
      <x:c r="H2561" t="s">
        <x:v>97</x:v>
      </x:c>
      <x:c r="I2561" s="6">
        <x:v>27.8117314879496</x:v>
      </x:c>
      <x:c r="J2561" t="s">
        <x:v>95</x:v>
      </x:c>
      <x:c r="K2561" s="6">
        <x:v>1021</x:v>
      </x:c>
      <x:c r="L2561" t="s">
        <x:v>96</x:v>
      </x:c>
      <x:c r="M2561" t="s">
        <x:v>98</x:v>
      </x:c>
      <x:c r="N2561" s="8">
        <x:v>36.4</x:v>
      </x:c>
      <x:c r="O2561" s="8">
        <x:v>0</x:v>
      </x:c>
      <x:c r="Q2561">
        <x:v>0</x:v>
      </x:c>
      <x:c r="R2561" s="6">
        <x:v>21.58</x:v>
      </x:c>
      <x:c r="S2561" s="8">
        <x:v>71831.98153199039</x:v>
      </x:c>
      <x:c r="T2561" s="12">
        <x:v>336151.9102204062</x:v>
      </x:c>
      <x:c r="U2561" s="12">
        <x:v>28</x:v>
      </x:c>
      <x:c r="V2561" s="12">
        <x:v>85</x:v>
      </x:c>
      <x:c r="W2561" s="12">
        <x:f>NA()</x:f>
      </x:c>
    </x:row>
    <x:row r="2562">
      <x:c r="A2562">
        <x:v>393535</x:v>
      </x:c>
      <x:c r="B2562" s="1">
        <x:v>44784.43516833937</x:v>
      </x:c>
      <x:c r="C2562" s="6">
        <x:v>42.66841677833333</x:v>
      </x:c>
      <x:c r="D2562" s="14" t="s">
        <x:v>94</x:v>
      </x:c>
      <x:c r="E2562" s="15">
        <x:v>44771.476661828165</x:v>
      </x:c>
      <x:c r="F2562" t="s">
        <x:v>99</x:v>
      </x:c>
      <x:c r="G2562" s="6">
        <x:v>90.26069941744115</x:v>
      </x:c>
      <x:c r="H2562" t="s">
        <x:v>97</x:v>
      </x:c>
      <x:c r="I2562" s="6">
        <x:v>27.785954833692813</x:v>
      </x:c>
      <x:c r="J2562" t="s">
        <x:v>95</x:v>
      </x:c>
      <x:c r="K2562" s="6">
        <x:v>1021</x:v>
      </x:c>
      <x:c r="L2562" t="s">
        <x:v>96</x:v>
      </x:c>
      <x:c r="M2562" t="s">
        <x:v>98</x:v>
      </x:c>
      <x:c r="N2562" s="8">
        <x:v>36.4</x:v>
      </x:c>
      <x:c r="O2562" s="8">
        <x:v>0</x:v>
      </x:c>
      <x:c r="Q2562">
        <x:v>0</x:v>
      </x:c>
      <x:c r="R2562" s="6">
        <x:v>21.583</x:v>
      </x:c>
      <x:c r="S2562" s="8">
        <x:v>71839.45550423587</x:v>
      </x:c>
      <x:c r="T2562" s="12">
        <x:v>336161.34831672657</x:v>
      </x:c>
      <x:c r="U2562" s="12">
        <x:v>28</x:v>
      </x:c>
      <x:c r="V2562" s="12">
        <x:v>85</x:v>
      </x:c>
      <x:c r="W2562" s="12">
        <x:f>NA()</x:f>
      </x:c>
    </x:row>
    <x:row r="2563">
      <x:c r="A2563">
        <x:v>393540</x:v>
      </x:c>
      <x:c r="B2563" s="1">
        <x:v>44784.435179909655</x:v>
      </x:c>
      <x:c r="C2563" s="6">
        <x:v>42.68507799166667</x:v>
      </x:c>
      <x:c r="D2563" s="14" t="s">
        <x:v>94</x:v>
      </x:c>
      <x:c r="E2563" s="15">
        <x:v>44771.476661828165</x:v>
      </x:c>
      <x:c r="F2563" t="s">
        <x:v>99</x:v>
      </x:c>
      <x:c r="G2563" s="6">
        <x:v>90.24222616881592</x:v>
      </x:c>
      <x:c r="H2563" t="s">
        <x:v>97</x:v>
      </x:c>
      <x:c r="I2563" s="6">
        <x:v>27.789022756491704</x:v>
      </x:c>
      <x:c r="J2563" t="s">
        <x:v>95</x:v>
      </x:c>
      <x:c r="K2563" s="6">
        <x:v>1021</x:v>
      </x:c>
      <x:c r="L2563" t="s">
        <x:v>96</x:v>
      </x:c>
      <x:c r="M2563" t="s">
        <x:v>98</x:v>
      </x:c>
      <x:c r="N2563" s="8">
        <x:v>36.4</x:v>
      </x:c>
      <x:c r="O2563" s="8">
        <x:v>0</x:v>
      </x:c>
      <x:c r="Q2563">
        <x:v>0</x:v>
      </x:c>
      <x:c r="R2563" s="6">
        <x:v>21.584999999999997</x:v>
      </x:c>
      <x:c r="S2563" s="8">
        <x:v>71836.67469985661</x:v>
      </x:c>
      <x:c r="T2563" s="12">
        <x:v>336164.7498954452</x:v>
      </x:c>
      <x:c r="U2563" s="12">
        <x:v>28</x:v>
      </x:c>
      <x:c r="V2563" s="12">
        <x:v>85</x:v>
      </x:c>
      <x:c r="W2563" s="12">
        <x:f>NA()</x:f>
      </x:c>
    </x:row>
    <x:row r="2564">
      <x:c r="A2564">
        <x:v>393543</x:v>
      </x:c>
      <x:c r="B2564" s="1">
        <x:v>44784.43519148109</x:v>
      </x:c>
      <x:c r="C2564" s="6">
        <x:v>42.701740855</x:v>
      </x:c>
      <x:c r="D2564" s="14" t="s">
        <x:v>94</x:v>
      </x:c>
      <x:c r="E2564" s="15">
        <x:v>44771.476661828165</x:v>
      </x:c>
      <x:c r="F2564" t="s">
        <x:v>99</x:v>
      </x:c>
      <x:c r="G2564" s="6">
        <x:v>90.23671446560968</x:v>
      </x:c>
      <x:c r="H2564" t="s">
        <x:v>97</x:v>
      </x:c>
      <x:c r="I2564" s="6">
        <x:v>27.795339076968048</x:v>
      </x:c>
      <x:c r="J2564" t="s">
        <x:v>95</x:v>
      </x:c>
      <x:c r="K2564" s="6">
        <x:v>1021</x:v>
      </x:c>
      <x:c r="L2564" t="s">
        <x:v>96</x:v>
      </x:c>
      <x:c r="M2564" t="s">
        <x:v>98</x:v>
      </x:c>
      <x:c r="N2564" s="8">
        <x:v>36.4</x:v>
      </x:c>
      <x:c r="O2564" s="8">
        <x:v>0</x:v>
      </x:c>
      <x:c r="Q2564">
        <x:v>0</x:v>
      </x:c>
      <x:c r="R2564" s="6">
        <x:v>21.584999999999997</x:v>
      </x:c>
      <x:c r="S2564" s="8">
        <x:v>71838.46128019875</x:v>
      </x:c>
      <x:c r="T2564" s="12">
        <x:v>336159.7537704369</x:v>
      </x:c>
      <x:c r="U2564" s="12">
        <x:v>28</x:v>
      </x:c>
      <x:c r="V2564" s="12">
        <x:v>85</x:v>
      </x:c>
      <x:c r="W2564" s="12">
        <x:f>NA()</x:f>
      </x:c>
    </x:row>
    <x:row r="2565">
      <x:c r="A2565">
        <x:v>393550</x:v>
      </x:c>
      <x:c r="B2565" s="1">
        <x:v>44784.435203075955</x:v>
      </x:c>
      <x:c r="C2565" s="6">
        <x:v>42.71843745666666</x:v>
      </x:c>
      <x:c r="D2565" s="14" t="s">
        <x:v>94</x:v>
      </x:c>
      <x:c r="E2565" s="15">
        <x:v>44771.476661828165</x:v>
      </x:c>
      <x:c r="F2565" t="s">
        <x:v>99</x:v>
      </x:c>
      <x:c r="G2565" s="6">
        <x:v>90.21877572434936</x:v>
      </x:c>
      <x:c r="H2565" t="s">
        <x:v>97</x:v>
      </x:c>
      <x:c r="I2565" s="6">
        <x:v>27.788752057308557</x:v>
      </x:c>
      <x:c r="J2565" t="s">
        <x:v>95</x:v>
      </x:c>
      <x:c r="K2565" s="6">
        <x:v>1021</x:v>
      </x:c>
      <x:c r="L2565" t="s">
        <x:v>96</x:v>
      </x:c>
      <x:c r="M2565" t="s">
        <x:v>98</x:v>
      </x:c>
      <x:c r="N2565" s="8">
        <x:v>36.4</x:v>
      </x:c>
      <x:c r="O2565" s="8">
        <x:v>0</x:v>
      </x:c>
      <x:c r="Q2565">
        <x:v>0</x:v>
      </x:c>
      <x:c r="R2565" s="6">
        <x:v>21.587999999999997</x:v>
      </x:c>
      <x:c r="S2565" s="8">
        <x:v>71842.55866206632</x:v>
      </x:c>
      <x:c r="T2565" s="12">
        <x:v>336163.5346309717</x:v>
      </x:c>
      <x:c r="U2565" s="12">
        <x:v>28</x:v>
      </x:c>
      <x:c r="V2565" s="12">
        <x:v>85</x:v>
      </x:c>
      <x:c r="W2565" s="12">
        <x:f>NA()</x:f>
      </x:c>
    </x:row>
    <x:row r="2566">
      <x:c r="A2566">
        <x:v>393555</x:v>
      </x:c>
      <x:c r="B2566" s="1">
        <x:v>44784.43521461749</x:v>
      </x:c>
      <x:c r="C2566" s="6">
        <x:v>42.735057268333335</x:v>
      </x:c>
      <x:c r="D2566" s="14" t="s">
        <x:v>94</x:v>
      </x:c>
      <x:c r="E2566" s="15">
        <x:v>44771.476661828165</x:v>
      </x:c>
      <x:c r="F2566" t="s">
        <x:v>99</x:v>
      </x:c>
      <x:c r="G2566" s="6">
        <x:v>90.25442859956857</x:v>
      </x:c>
      <x:c r="H2566" t="s">
        <x:v>97</x:v>
      </x:c>
      <x:c r="I2566" s="6">
        <x:v>27.78409001924365</x:v>
      </x:c>
      <x:c r="J2566" t="s">
        <x:v>95</x:v>
      </x:c>
      <x:c r="K2566" s="6">
        <x:v>1021</x:v>
      </x:c>
      <x:c r="L2566" t="s">
        <x:v>96</x:v>
      </x:c>
      <x:c r="M2566" t="s">
        <x:v>98</x:v>
      </x:c>
      <x:c r="N2566" s="8">
        <x:v>36.4</x:v>
      </x:c>
      <x:c r="O2566" s="8">
        <x:v>0</x:v>
      </x:c>
      <x:c r="Q2566">
        <x:v>0</x:v>
      </x:c>
      <x:c r="R2566" s="6">
        <x:v>21.583999999999996</x:v>
      </x:c>
      <x:c r="S2566" s="8">
        <x:v>71849.43986383628</x:v>
      </x:c>
      <x:c r="T2566" s="12">
        <x:v>336169.04769619956</x:v>
      </x:c>
      <x:c r="U2566" s="12">
        <x:v>28</x:v>
      </x:c>
      <x:c r="V2566" s="12">
        <x:v>85</x:v>
      </x:c>
      <x:c r="W2566" s="12">
        <x:f>NA()</x:f>
      </x:c>
    </x:row>
    <x:row r="2567">
      <x:c r="A2567">
        <x:v>393559</x:v>
      </x:c>
      <x:c r="B2567" s="1">
        <x:v>44784.435226150395</x:v>
      </x:c>
      <x:c r="C2567" s="6">
        <x:v>42.75166466333334</x:v>
      </x:c>
      <x:c r="D2567" s="14" t="s">
        <x:v>94</x:v>
      </x:c>
      <x:c r="E2567" s="15">
        <x:v>44771.476661828165</x:v>
      </x:c>
      <x:c r="F2567" t="s">
        <x:v>99</x:v>
      </x:c>
      <x:c r="G2567" s="6">
        <x:v>90.28070028122791</x:v>
      </x:c>
      <x:c r="H2567" t="s">
        <x:v>97</x:v>
      </x:c>
      <x:c r="I2567" s="6">
        <x:v>27.78114241142248</x:v>
      </x:c>
      <x:c r="J2567" t="s">
        <x:v>95</x:v>
      </x:c>
      <x:c r="K2567" s="6">
        <x:v>1021</x:v>
      </x:c>
      <x:c r="L2567" t="s">
        <x:v>96</x:v>
      </x:c>
      <x:c r="M2567" t="s">
        <x:v>98</x:v>
      </x:c>
      <x:c r="N2567" s="8">
        <x:v>36.4</x:v>
      </x:c>
      <x:c r="O2567" s="8">
        <x:v>0</x:v>
      </x:c>
      <x:c r="Q2567">
        <x:v>0</x:v>
      </x:c>
      <x:c r="R2567" s="6">
        <x:v>21.580999999999996</x:v>
      </x:c>
      <x:c r="S2567" s="8">
        <x:v>71846.56114755709</x:v>
      </x:c>
      <x:c r="T2567" s="12">
        <x:v>336171.52807177295</x:v>
      </x:c>
      <x:c r="U2567" s="12">
        <x:v>28</x:v>
      </x:c>
      <x:c r="V2567" s="12">
        <x:v>85</x:v>
      </x:c>
      <x:c r="W2567" s="12">
        <x:f>NA()</x:f>
      </x:c>
    </x:row>
    <x:row r="2568">
      <x:c r="A2568">
        <x:v>393564</x:v>
      </x:c>
      <x:c r="B2568" s="1">
        <x:v>44784.4352377216</x:v>
      </x:c>
      <x:c r="C2568" s="6">
        <x:v>42.76832719</x:v>
      </x:c>
      <x:c r="D2568" s="14" t="s">
        <x:v>94</x:v>
      </x:c>
      <x:c r="E2568" s="15">
        <x:v>44771.476661828165</x:v>
      </x:c>
      <x:c r="F2568" t="s">
        <x:v>99</x:v>
      </x:c>
      <x:c r="G2568" s="6">
        <x:v>90.21998751678255</x:v>
      </x:c>
      <x:c r="H2568" t="s">
        <x:v>97</x:v>
      </x:c>
      <x:c r="I2568" s="6">
        <x:v>27.77831511655677</x:v>
      </x:c>
      <x:c r="J2568" t="s">
        <x:v>95</x:v>
      </x:c>
      <x:c r="K2568" s="6">
        <x:v>1021</x:v>
      </x:c>
      <x:c r="L2568" t="s">
        <x:v>96</x:v>
      </x:c>
      <x:c r="M2568" t="s">
        <x:v>98</x:v>
      </x:c>
      <x:c r="N2568" s="8">
        <x:v>36.4</x:v>
      </x:c>
      <x:c r="O2568" s="8">
        <x:v>0</x:v>
      </x:c>
      <x:c r="Q2568">
        <x:v>0</x:v>
      </x:c>
      <x:c r="R2568" s="6">
        <x:v>21.589</x:v>
      </x:c>
      <x:c r="S2568" s="8">
        <x:v>71855.3383718216</x:v>
      </x:c>
      <x:c r="T2568" s="12">
        <x:v>336180.65664527565</x:v>
      </x:c>
      <x:c r="U2568" s="12">
        <x:v>28</x:v>
      </x:c>
      <x:c r="V2568" s="12">
        <x:v>85</x:v>
      </x:c>
      <x:c r="W2568" s="12">
        <x:f>NA()</x:f>
      </x:c>
    </x:row>
    <x:row r="2569">
      <x:c r="A2569">
        <x:v>393570</x:v>
      </x:c>
      <x:c r="B2569" s="1">
        <x:v>44784.43524932793</x:v>
      </x:c>
      <x:c r="C2569" s="6">
        <x:v>42.785040298333335</x:v>
      </x:c>
      <x:c r="D2569" s="14" t="s">
        <x:v>94</x:v>
      </x:c>
      <x:c r="E2569" s="15">
        <x:v>44771.476661828165</x:v>
      </x:c>
      <x:c r="F2569" t="s">
        <x:v>99</x:v>
      </x:c>
      <x:c r="G2569" s="6">
        <x:v>90.27576693766649</x:v>
      </x:c>
      <x:c r="H2569" t="s">
        <x:v>97</x:v>
      </x:c>
      <x:c r="I2569" s="6">
        <x:v>27.777743642351652</x:v>
      </x:c>
      <x:c r="J2569" t="s">
        <x:v>95</x:v>
      </x:c>
      <x:c r="K2569" s="6">
        <x:v>1021</x:v>
      </x:c>
      <x:c r="L2569" t="s">
        <x:v>96</x:v>
      </x:c>
      <x:c r="M2569" t="s">
        <x:v>98</x:v>
      </x:c>
      <x:c r="N2569" s="8">
        <x:v>36.4</x:v>
      </x:c>
      <x:c r="O2569" s="8">
        <x:v>0</x:v>
      </x:c>
      <x:c r="Q2569">
        <x:v>0</x:v>
      </x:c>
      <x:c r="R2569" s="6">
        <x:v>21.581999999999997</x:v>
      </x:c>
      <x:c r="S2569" s="8">
        <x:v>71854.96088787222</x:v>
      </x:c>
      <x:c r="T2569" s="12">
        <x:v>336180.18679033767</x:v>
      </x:c>
      <x:c r="U2569" s="12">
        <x:v>28</x:v>
      </x:c>
      <x:c r="V2569" s="12">
        <x:v>85</x:v>
      </x:c>
      <x:c r="W2569" s="12">
        <x:f>NA()</x:f>
      </x:c>
    </x:row>
    <x:row r="2570">
      <x:c r="A2570">
        <x:v>393575</x:v>
      </x:c>
      <x:c r="B2570" s="1">
        <x:v>44784.43526090631</x:v>
      </x:c>
      <x:c r="C2570" s="6">
        <x:v>42.80171318166666</x:v>
      </x:c>
      <x:c r="D2570" s="14" t="s">
        <x:v>94</x:v>
      </x:c>
      <x:c r="E2570" s="15">
        <x:v>44771.476661828165</x:v>
      </x:c>
      <x:c r="F2570" t="s">
        <x:v>99</x:v>
      </x:c>
      <x:c r="G2570" s="6">
        <x:v>90.23749644052751</x:v>
      </x:c>
      <x:c r="H2570" t="s">
        <x:v>97</x:v>
      </x:c>
      <x:c r="I2570" s="6">
        <x:v>27.812543591126087</x:v>
      </x:c>
      <x:c r="J2570" t="s">
        <x:v>95</x:v>
      </x:c>
      <x:c r="K2570" s="6">
        <x:v>1021</x:v>
      </x:c>
      <x:c r="L2570" t="s">
        <x:v>96</x:v>
      </x:c>
      <x:c r="M2570" t="s">
        <x:v>98</x:v>
      </x:c>
      <x:c r="N2570" s="8">
        <x:v>36.4</x:v>
      </x:c>
      <x:c r="O2570" s="8">
        <x:v>0</x:v>
      </x:c>
      <x:c r="Q2570">
        <x:v>0</x:v>
      </x:c>
      <x:c r="R2570" s="6">
        <x:v>21.583</x:v>
      </x:c>
      <x:c r="S2570" s="8">
        <x:v>71858.36391102933</x:v>
      </x:c>
      <x:c r="T2570" s="12">
        <x:v>336177.5366679556</x:v>
      </x:c>
      <x:c r="U2570" s="12">
        <x:v>28</x:v>
      </x:c>
      <x:c r="V2570" s="12">
        <x:v>85</x:v>
      </x:c>
      <x:c r="W2570" s="12">
        <x:f>NA()</x:f>
      </x:c>
    </x:row>
    <x:row r="2571">
      <x:c r="A2571">
        <x:v>393579</x:v>
      </x:c>
      <x:c r="B2571" s="1">
        <x:v>44784.43527252281</x:v>
      </x:c>
      <x:c r="C2571" s="6">
        <x:v>42.81844092833333</x:v>
      </x:c>
      <x:c r="D2571" s="14" t="s">
        <x:v>94</x:v>
      </x:c>
      <x:c r="E2571" s="15">
        <x:v>44771.476661828165</x:v>
      </x:c>
      <x:c r="F2571" t="s">
        <x:v>99</x:v>
      </x:c>
      <x:c r="G2571" s="6">
        <x:v>90.17249623018891</x:v>
      </x:c>
      <x:c r="H2571" t="s">
        <x:v>97</x:v>
      </x:c>
      <x:c r="I2571" s="6">
        <x:v>27.796572264734095</x:v>
      </x:c>
      <x:c r="J2571" t="s">
        <x:v>95</x:v>
      </x:c>
      <x:c r="K2571" s="6">
        <x:v>1021</x:v>
      </x:c>
      <x:c r="L2571" t="s">
        <x:v>96</x:v>
      </x:c>
      <x:c r="M2571" t="s">
        <x:v>98</x:v>
      </x:c>
      <x:c r="N2571" s="8">
        <x:v>36.4</x:v>
      </x:c>
      <x:c r="O2571" s="8">
        <x:v>0</x:v>
      </x:c>
      <x:c r="Q2571">
        <x:v>0</x:v>
      </x:c>
      <x:c r="R2571" s="6">
        <x:v>21.592999999999996</x:v>
      </x:c>
      <x:c r="S2571" s="8">
        <x:v>71859.73233716558</x:v>
      </x:c>
      <x:c r="T2571" s="12">
        <x:v>336170.9276512163</x:v>
      </x:c>
      <x:c r="U2571" s="12">
        <x:v>28</x:v>
      </x:c>
      <x:c r="V2571" s="12">
        <x:v>85</x:v>
      </x:c>
      <x:c r="W2571" s="12">
        <x:f>NA()</x:f>
      </x:c>
    </x:row>
    <x:row r="2572">
      <x:c r="A2572">
        <x:v>393584</x:v>
      </x:c>
      <x:c r="B2572" s="1">
        <x:v>44784.43528407462</x:v>
      </x:c>
      <x:c r="C2572" s="6">
        <x:v>42.83507553333333</x:v>
      </x:c>
      <x:c r="D2572" s="14" t="s">
        <x:v>94</x:v>
      </x:c>
      <x:c r="E2572" s="15">
        <x:v>44771.476661828165</x:v>
      </x:c>
      <x:c r="F2572" t="s">
        <x:v>99</x:v>
      </x:c>
      <x:c r="G2572" s="6">
        <x:v>90.23831542675477</x:v>
      </x:c>
      <x:c r="H2572" t="s">
        <x:v>97</x:v>
      </x:c>
      <x:c r="I2572" s="6">
        <x:v>27.79350433503305</x:v>
      </x:c>
      <x:c r="J2572" t="s">
        <x:v>95</x:v>
      </x:c>
      <x:c r="K2572" s="6">
        <x:v>1021</x:v>
      </x:c>
      <x:c r="L2572" t="s">
        <x:v>96</x:v>
      </x:c>
      <x:c r="M2572" t="s">
        <x:v>98</x:v>
      </x:c>
      <x:c r="N2572" s="8">
        <x:v>36.4</x:v>
      </x:c>
      <x:c r="O2572" s="8">
        <x:v>0</x:v>
      </x:c>
      <x:c r="Q2572">
        <x:v>0</x:v>
      </x:c>
      <x:c r="R2572" s="6">
        <x:v>21.584999999999997</x:v>
      </x:c>
      <x:c r="S2572" s="8">
        <x:v>71866.31677362762</x:v>
      </x:c>
      <x:c r="T2572" s="12">
        <x:v>336181.0987124825</x:v>
      </x:c>
      <x:c r="U2572" s="12">
        <x:v>28</x:v>
      </x:c>
      <x:c r="V2572" s="12">
        <x:v>85</x:v>
      </x:c>
      <x:c r="W2572" s="12">
        <x:f>NA()</x:f>
      </x:c>
    </x:row>
    <x:row r="2573">
      <x:c r="A2573">
        <x:v>393589</x:v>
      </x:c>
      <x:c r="B2573" s="1">
        <x:v>44784.43529561616</x:v>
      </x:c>
      <x:c r="C2573" s="6">
        <x:v>42.85169535</x:v>
      </x:c>
      <x:c r="D2573" s="14" t="s">
        <x:v>94</x:v>
      </x:c>
      <x:c r="E2573" s="15">
        <x:v>44771.476661828165</x:v>
      </x:c>
      <x:c r="F2573" t="s">
        <x:v>99</x:v>
      </x:c>
      <x:c r="G2573" s="6">
        <x:v>90.21782716954307</x:v>
      </x:c>
      <x:c r="H2573" t="s">
        <x:v>97</x:v>
      </x:c>
      <x:c r="I2573" s="6">
        <x:v>27.798888252737925</x:v>
      </x:c>
      <x:c r="J2573" t="s">
        <x:v>95</x:v>
      </x:c>
      <x:c r="K2573" s="6">
        <x:v>1021</x:v>
      </x:c>
      <x:c r="L2573" t="s">
        <x:v>96</x:v>
      </x:c>
      <x:c r="M2573" t="s">
        <x:v>98</x:v>
      </x:c>
      <x:c r="N2573" s="8">
        <x:v>36.4</x:v>
      </x:c>
      <x:c r="O2573" s="8">
        <x:v>0</x:v>
      </x:c>
      <x:c r="Q2573">
        <x:v>0</x:v>
      </x:c>
      <x:c r="R2573" s="6">
        <x:v>21.586999999999996</x:v>
      </x:c>
      <x:c r="S2573" s="8">
        <x:v>71862.32628354977</x:v>
      </x:c>
      <x:c r="T2573" s="12">
        <x:v>336191.46063475177</x:v>
      </x:c>
      <x:c r="U2573" s="12">
        <x:v>28</x:v>
      </x:c>
      <x:c r="V2573" s="12">
        <x:v>85</x:v>
      </x:c>
      <x:c r="W2573" s="12">
        <x:f>NA()</x:f>
      </x:c>
    </x:row>
    <x:row r="2574">
      <x:c r="A2574">
        <x:v>393594</x:v>
      </x:c>
      <x:c r="B2574" s="1">
        <x:v>44784.43530720032</x:v>
      </x:c>
      <x:c r="C2574" s="6">
        <x:v>42.868376555</x:v>
      </x:c>
      <x:c r="D2574" s="14" t="s">
        <x:v>94</x:v>
      </x:c>
      <x:c r="E2574" s="15">
        <x:v>44771.476661828165</x:v>
      </x:c>
      <x:c r="F2574" t="s">
        <x:v>99</x:v>
      </x:c>
      <x:c r="G2574" s="6">
        <x:v>90.23304374652598</x:v>
      </x:c>
      <x:c r="H2574" t="s">
        <x:v>97</x:v>
      </x:c>
      <x:c r="I2574" s="6">
        <x:v>27.790496563539364</x:v>
      </x:c>
      <x:c r="J2574" t="s">
        <x:v>95</x:v>
      </x:c>
      <x:c r="K2574" s="6">
        <x:v>1021</x:v>
      </x:c>
      <x:c r="L2574" t="s">
        <x:v>96</x:v>
      </x:c>
      <x:c r="M2574" t="s">
        <x:v>98</x:v>
      </x:c>
      <x:c r="N2574" s="8">
        <x:v>36.4</x:v>
      </x:c>
      <x:c r="O2574" s="8">
        <x:v>0</x:v>
      </x:c>
      <x:c r="Q2574">
        <x:v>0</x:v>
      </x:c>
      <x:c r="R2574" s="6">
        <x:v>21.586</x:v>
      </x:c>
      <x:c r="S2574" s="8">
        <x:v>71869.68086640959</x:v>
      </x:c>
      <x:c r="T2574" s="12">
        <x:v>336192.0845872645</x:v>
      </x:c>
      <x:c r="U2574" s="12">
        <x:v>28</x:v>
      </x:c>
      <x:c r="V2574" s="12">
        <x:v>85</x:v>
      </x:c>
      <x:c r="W2574" s="12">
        <x:f>NA()</x:f>
      </x:c>
    </x:row>
    <x:row r="2575">
      <x:c r="A2575">
        <x:v>393600</x:v>
      </x:c>
      <x:c r="B2575" s="1">
        <x:v>44784.435318712734</x:v>
      </x:c>
      <x:c r="C2575" s="6">
        <x:v>42.88495441333333</x:v>
      </x:c>
      <x:c r="D2575" s="14" t="s">
        <x:v>94</x:v>
      </x:c>
      <x:c r="E2575" s="15">
        <x:v>44771.476661828165</x:v>
      </x:c>
      <x:c r="F2575" t="s">
        <x:v>99</x:v>
      </x:c>
      <x:c r="G2575" s="6">
        <x:v>90.1618592327414</x:v>
      </x:c>
      <x:c r="H2575" t="s">
        <x:v>97</x:v>
      </x:c>
      <x:c r="I2575" s="6">
        <x:v>27.790677029752715</x:v>
      </x:c>
      <x:c r="J2575" t="s">
        <x:v>95</x:v>
      </x:c>
      <x:c r="K2575" s="6">
        <x:v>1021</x:v>
      </x:c>
      <x:c r="L2575" t="s">
        <x:v>96</x:v>
      </x:c>
      <x:c r="M2575" t="s">
        <x:v>98</x:v>
      </x:c>
      <x:c r="N2575" s="8">
        <x:v>36.4</x:v>
      </x:c>
      <x:c r="O2575" s="8">
        <x:v>0</x:v>
      </x:c>
      <x:c r="Q2575">
        <x:v>0</x:v>
      </x:c>
      <x:c r="R2575" s="6">
        <x:v>21.595</x:v>
      </x:c>
      <x:c r="S2575" s="8">
        <x:v>71872.63831650396</x:v>
      </x:c>
      <x:c r="T2575" s="12">
        <x:v>336206.5789333337</x:v>
      </x:c>
      <x:c r="U2575" s="12">
        <x:v>28</x:v>
      </x:c>
      <x:c r="V2575" s="12">
        <x:v>85</x:v>
      </x:c>
      <x:c r="W2575" s="12">
        <x:f>NA()</x:f>
      </x:c>
    </x:row>
    <x:row r="2576">
      <x:c r="A2576">
        <x:v>393604</x:v>
      </x:c>
      <x:c r="B2576" s="1">
        <x:v>44784.43533025602</x:v>
      </x:c>
      <x:c r="C2576" s="6">
        <x:v>42.901576756666664</x:v>
      </x:c>
      <x:c r="D2576" s="14" t="s">
        <x:v>94</x:v>
      </x:c>
      <x:c r="E2576" s="15">
        <x:v>44771.476661828165</x:v>
      </x:c>
      <x:c r="F2576" t="s">
        <x:v>99</x:v>
      </x:c>
      <x:c r="G2576" s="6">
        <x:v>90.22493837958866</x:v>
      </x:c>
      <x:c r="H2576" t="s">
        <x:v>97</x:v>
      </x:c>
      <x:c r="I2576" s="6">
        <x:v>27.790737185160197</x:v>
      </x:c>
      <x:c r="J2576" t="s">
        <x:v>95</x:v>
      </x:c>
      <x:c r="K2576" s="6">
        <x:v>1021</x:v>
      </x:c>
      <x:c r="L2576" t="s">
        <x:v>96</x:v>
      </x:c>
      <x:c r="M2576" t="s">
        <x:v>98</x:v>
      </x:c>
      <x:c r="N2576" s="8">
        <x:v>36.4</x:v>
      </x:c>
      <x:c r="O2576" s="8">
        <x:v>0</x:v>
      </x:c>
      <x:c r="Q2576">
        <x:v>0</x:v>
      </x:c>
      <x:c r="R2576" s="6">
        <x:v>21.586999999999996</x:v>
      </x:c>
      <x:c r="S2576" s="8">
        <x:v>71874.37190681847</x:v>
      </x:c>
      <x:c r="T2576" s="12">
        <x:v>336199.2326349086</x:v>
      </x:c>
      <x:c r="U2576" s="12">
        <x:v>28</x:v>
      </x:c>
      <x:c r="V2576" s="12">
        <x:v>85</x:v>
      </x:c>
      <x:c r="W2576" s="12">
        <x:f>NA()</x:f>
      </x:c>
    </x:row>
    <x:row r="2577">
      <x:c r="A2577">
        <x:v>393610</x:v>
      </x:c>
      <x:c r="B2577" s="1">
        <x:v>44784.4353417923</x:v>
      </x:c>
      <x:c r="C2577" s="6">
        <x:v>42.918188988333334</x:v>
      </x:c>
      <x:c r="D2577" s="14" t="s">
        <x:v>94</x:v>
      </x:c>
      <x:c r="E2577" s="15">
        <x:v>44771.476661828165</x:v>
      </x:c>
      <x:c r="F2577" t="s">
        <x:v>99</x:v>
      </x:c>
      <x:c r="G2577" s="6">
        <x:v>90.20041789805637</x:v>
      </x:c>
      <x:c r="H2577" t="s">
        <x:v>97</x:v>
      </x:c>
      <x:c r="I2577" s="6">
        <x:v>27.791699671813603</x:v>
      </x:c>
      <x:c r="J2577" t="s">
        <x:v>95</x:v>
      </x:c>
      <x:c r="K2577" s="6">
        <x:v>1021</x:v>
      </x:c>
      <x:c r="L2577" t="s">
        <x:v>96</x:v>
      </x:c>
      <x:c r="M2577" t="s">
        <x:v>98</x:v>
      </x:c>
      <x:c r="N2577" s="8">
        <x:v>36.4</x:v>
      </x:c>
      <x:c r="O2577" s="8">
        <x:v>0</x:v>
      </x:c>
      <x:c r="Q2577">
        <x:v>0</x:v>
      </x:c>
      <x:c r="R2577" s="6">
        <x:v>21.589999999999996</x:v>
      </x:c>
      <x:c r="S2577" s="8">
        <x:v>71878.54108092112</x:v>
      </x:c>
      <x:c r="T2577" s="12">
        <x:v>336206.5091243618</x:v>
      </x:c>
      <x:c r="U2577" s="12">
        <x:v>28</x:v>
      </x:c>
      <x:c r="V2577" s="12">
        <x:v>85</x:v>
      </x:c>
      <x:c r="W2577" s="12">
        <x:f>NA()</x:f>
      </x:c>
    </x:row>
    <x:row r="2578">
      <x:c r="A2578">
        <x:v>393614</x:v>
      </x:c>
      <x:c r="B2578" s="1">
        <x:v>44784.435353349</x:v>
      </x:c>
      <x:c r="C2578" s="6">
        <x:v>42.934830645</x:v>
      </x:c>
      <x:c r="D2578" s="14" t="s">
        <x:v>94</x:v>
      </x:c>
      <x:c r="E2578" s="15">
        <x:v>44771.476661828165</x:v>
      </x:c>
      <x:c r="F2578" t="s">
        <x:v>99</x:v>
      </x:c>
      <x:c r="G2578" s="6">
        <x:v>90.22294819283098</x:v>
      </x:c>
      <x:c r="H2578" t="s">
        <x:v>97</x:v>
      </x:c>
      <x:c r="I2578" s="6">
        <x:v>27.7839697086697</x:v>
      </x:c>
      <x:c r="J2578" t="s">
        <x:v>95</x:v>
      </x:c>
      <x:c r="K2578" s="6">
        <x:v>1021</x:v>
      </x:c>
      <x:c r="L2578" t="s">
        <x:v>96</x:v>
      </x:c>
      <x:c r="M2578" t="s">
        <x:v>98</x:v>
      </x:c>
      <x:c r="N2578" s="8">
        <x:v>36.4</x:v>
      </x:c>
      <x:c r="O2578" s="8">
        <x:v>0</x:v>
      </x:c>
      <x:c r="Q2578">
        <x:v>0</x:v>
      </x:c>
      <x:c r="R2578" s="6">
        <x:v>21.587999999999997</x:v>
      </x:c>
      <x:c r="S2578" s="8">
        <x:v>71882.86745406168</x:v>
      </x:c>
      <x:c r="T2578" s="12">
        <x:v>336194.72697078396</x:v>
      </x:c>
      <x:c r="U2578" s="12">
        <x:v>28</x:v>
      </x:c>
      <x:c r="V2578" s="12">
        <x:v>85</x:v>
      </x:c>
      <x:c r="W2578" s="12">
        <x:f>NA()</x:f>
      </x:c>
    </x:row>
    <x:row r="2579">
      <x:c r="A2579">
        <x:v>393620</x:v>
      </x:c>
      <x:c r="B2579" s="1">
        <x:v>44784.43536489526</x:v>
      </x:c>
      <x:c r="C2579" s="6">
        <x:v>42.95145725333333</x:v>
      </x:c>
      <x:c r="D2579" s="14" t="s">
        <x:v>94</x:v>
      </x:c>
      <x:c r="E2579" s="15">
        <x:v>44771.476661828165</x:v>
      </x:c>
      <x:c r="F2579" t="s">
        <x:v>99</x:v>
      </x:c>
      <x:c r="G2579" s="6">
        <x:v>90.21662850568393</x:v>
      </x:c>
      <x:c r="H2579" t="s">
        <x:v>97</x:v>
      </x:c>
      <x:c r="I2579" s="6">
        <x:v>27.782165050577078</x:v>
      </x:c>
      <x:c r="J2579" t="s">
        <x:v>95</x:v>
      </x:c>
      <x:c r="K2579" s="6">
        <x:v>1021</x:v>
      </x:c>
      <x:c r="L2579" t="s">
        <x:v>96</x:v>
      </x:c>
      <x:c r="M2579" t="s">
        <x:v>98</x:v>
      </x:c>
      <x:c r="N2579" s="8">
        <x:v>36.4</x:v>
      </x:c>
      <x:c r="O2579" s="8">
        <x:v>0</x:v>
      </x:c>
      <x:c r="Q2579">
        <x:v>0</x:v>
      </x:c>
      <x:c r="R2579" s="6">
        <x:v>21.589</x:v>
      </x:c>
      <x:c r="S2579" s="8">
        <x:v>71881.69582388373</x:v>
      </x:c>
      <x:c r="T2579" s="12">
        <x:v>336207.19121779565</x:v>
      </x:c>
      <x:c r="U2579" s="12">
        <x:v>28</x:v>
      </x:c>
      <x:c r="V2579" s="12">
        <x:v>85</x:v>
      </x:c>
      <x:c r="W2579" s="12">
        <x:f>NA()</x:f>
      </x:c>
    </x:row>
    <x:row r="2580">
      <x:c r="A2580">
        <x:v>393625</x:v>
      </x:c>
      <x:c r="B2580" s="1">
        <x:v>44784.435376440546</x:v>
      </x:c>
      <x:c r="C2580" s="6">
        <x:v>42.968082475</x:v>
      </x:c>
      <x:c r="D2580" s="14" t="s">
        <x:v>94</x:v>
      </x:c>
      <x:c r="E2580" s="15">
        <x:v>44771.476661828165</x:v>
      </x:c>
      <x:c r="F2580" t="s">
        <x:v>99</x:v>
      </x:c>
      <x:c r="G2580" s="6">
        <x:v>90.19009141318018</x:v>
      </x:c>
      <x:c r="H2580" t="s">
        <x:v>97</x:v>
      </x:c>
      <x:c r="I2580" s="6">
        <x:v>27.78544351349865</x:v>
      </x:c>
      <x:c r="J2580" t="s">
        <x:v>95</x:v>
      </x:c>
      <x:c r="K2580" s="6">
        <x:v>1021</x:v>
      </x:c>
      <x:c r="L2580" t="s">
        <x:v>96</x:v>
      </x:c>
      <x:c r="M2580" t="s">
        <x:v>98</x:v>
      </x:c>
      <x:c r="N2580" s="8">
        <x:v>36.4</x:v>
      </x:c>
      <x:c r="O2580" s="8">
        <x:v>0</x:v>
      </x:c>
      <x:c r="Q2580">
        <x:v>0</x:v>
      </x:c>
      <x:c r="R2580" s="6">
        <x:v>21.592</x:v>
      </x:c>
      <x:c r="S2580" s="8">
        <x:v>71887.75861987025</x:v>
      </x:c>
      <x:c r="T2580" s="12">
        <x:v>336205.69684116973</x:v>
      </x:c>
      <x:c r="U2580" s="12">
        <x:v>28</x:v>
      </x:c>
      <x:c r="V2580" s="12">
        <x:v>85</x:v>
      </x:c>
      <x:c r="W2580" s="12">
        <x:f>NA()</x:f>
      </x:c>
    </x:row>
    <x:row r="2581">
      <x:c r="A2581">
        <x:v>393630</x:v>
      </x:c>
      <x:c r="B2581" s="1">
        <x:v>44784.435388016944</x:v>
      </x:c>
      <x:c r="C2581" s="6">
        <x:v>42.984752486666665</x:v>
      </x:c>
      <x:c r="D2581" s="14" t="s">
        <x:v>94</x:v>
      </x:c>
      <x:c r="E2581" s="15">
        <x:v>44771.476661828165</x:v>
      </x:c>
      <x:c r="F2581" t="s">
        <x:v>99</x:v>
      </x:c>
      <x:c r="G2581" s="6">
        <x:v>90.19858146312974</x:v>
      </x:c>
      <x:c r="H2581" t="s">
        <x:v>97</x:v>
      </x:c>
      <x:c r="I2581" s="6">
        <x:v>27.793805112330574</x:v>
      </x:c>
      <x:c r="J2581" t="s">
        <x:v>95</x:v>
      </x:c>
      <x:c r="K2581" s="6">
        <x:v>1021</x:v>
      </x:c>
      <x:c r="L2581" t="s">
        <x:v>96</x:v>
      </x:c>
      <x:c r="M2581" t="s">
        <x:v>98</x:v>
      </x:c>
      <x:c r="N2581" s="8">
        <x:v>36.4</x:v>
      </x:c>
      <x:c r="O2581" s="8">
        <x:v>0</x:v>
      </x:c>
      <x:c r="Q2581">
        <x:v>0</x:v>
      </x:c>
      <x:c r="R2581" s="6">
        <x:v>21.589999999999996</x:v>
      </x:c>
      <x:c r="S2581" s="8">
        <x:v>71889.60975870179</x:v>
      </x:c>
      <x:c r="T2581" s="12">
        <x:v>336213.60473504954</x:v>
      </x:c>
      <x:c r="U2581" s="12">
        <x:v>28</x:v>
      </x:c>
      <x:c r="V2581" s="12">
        <x:v>85</x:v>
      </x:c>
      <x:c r="W2581" s="12">
        <x:f>NA()</x:f>
      </x:c>
    </x:row>
    <x:row r="2582">
      <x:c r="A2582">
        <x:v>393634</x:v>
      </x:c>
      <x:c r="B2582" s="1">
        <x:v>44784.43539959863</x:v>
      </x:c>
      <x:c r="C2582" s="6">
        <x:v>43.00143010666667</x:v>
      </x:c>
      <x:c r="D2582" s="14" t="s">
        <x:v>94</x:v>
      </x:c>
      <x:c r="E2582" s="15">
        <x:v>44771.476661828165</x:v>
      </x:c>
      <x:c r="F2582" t="s">
        <x:v>99</x:v>
      </x:c>
      <x:c r="G2582" s="6">
        <x:v>90.26452925036942</x:v>
      </x:c>
      <x:c r="H2582" t="s">
        <x:v>97</x:v>
      </x:c>
      <x:c r="I2582" s="6">
        <x:v>27.79061687434705</x:v>
      </x:c>
      <x:c r="J2582" t="s">
        <x:v>95</x:v>
      </x:c>
      <x:c r="K2582" s="6">
        <x:v>1021</x:v>
      </x:c>
      <x:c r="L2582" t="s">
        <x:v>96</x:v>
      </x:c>
      <x:c r="M2582" t="s">
        <x:v>98</x:v>
      </x:c>
      <x:c r="N2582" s="8">
        <x:v>36.4</x:v>
      </x:c>
      <x:c r="O2582" s="8">
        <x:v>0</x:v>
      </x:c>
      <x:c r="Q2582">
        <x:v>0</x:v>
      </x:c>
      <x:c r="R2582" s="6">
        <x:v>21.581999999999997</x:v>
      </x:c>
      <x:c r="S2582" s="8">
        <x:v>71896.4820461693</x:v>
      </x:c>
      <x:c r="T2582" s="12">
        <x:v>336213.96823839284</x:v>
      </x:c>
      <x:c r="U2582" s="12">
        <x:v>28</x:v>
      </x:c>
      <x:c r="V2582" s="12">
        <x:v>85</x:v>
      </x:c>
      <x:c r="W2582" s="12">
        <x:f>NA()</x:f>
      </x:c>
    </x:row>
    <x:row r="2583">
      <x:c r="A2583">
        <x:v>393641</x:v>
      </x:c>
      <x:c r="B2583" s="1">
        <x:v>44784.43541116817</x:v>
      </x:c>
      <x:c r="C2583" s="6">
        <x:v>43.01809024666667</x:v>
      </x:c>
      <x:c r="D2583" s="14" t="s">
        <x:v>94</x:v>
      </x:c>
      <x:c r="E2583" s="15">
        <x:v>44771.476661828165</x:v>
      </x:c>
      <x:c r="F2583" t="s">
        <x:v>99</x:v>
      </x:c>
      <x:c r="G2583" s="6">
        <x:v>90.20151978871034</x:v>
      </x:c>
      <x:c r="H2583" t="s">
        <x:v>97</x:v>
      </x:c>
      <x:c r="I2583" s="6">
        <x:v>27.79043640813734</x:v>
      </x:c>
      <x:c r="J2583" t="s">
        <x:v>95</x:v>
      </x:c>
      <x:c r="K2583" s="6">
        <x:v>1021</x:v>
      </x:c>
      <x:c r="L2583" t="s">
        <x:v>96</x:v>
      </x:c>
      <x:c r="M2583" t="s">
        <x:v>98</x:v>
      </x:c>
      <x:c r="N2583" s="8">
        <x:v>36.4</x:v>
      </x:c>
      <x:c r="O2583" s="8">
        <x:v>0</x:v>
      </x:c>
      <x:c r="Q2583">
        <x:v>0</x:v>
      </x:c>
      <x:c r="R2583" s="6">
        <x:v>21.589999999999996</x:v>
      </x:c>
      <x:c r="S2583" s="8">
        <x:v>71898.35518205322</x:v>
      </x:c>
      <x:c r="T2583" s="12">
        <x:v>336215.8528578057</x:v>
      </x:c>
      <x:c r="U2583" s="12">
        <x:v>28</x:v>
      </x:c>
      <x:c r="V2583" s="12">
        <x:v>85</x:v>
      </x:c>
      <x:c r="W2583" s="12">
        <x:f>NA()</x:f>
      </x:c>
    </x:row>
    <x:row r="2584">
      <x:c r="A2584">
        <x:v>393644</x:v>
      </x:c>
      <x:c r="B2584" s="1">
        <x:v>44784.43542271954</x:v>
      </x:c>
      <x:c r="C2584" s="6">
        <x:v>43.03472423</x:v>
      </x:c>
      <x:c r="D2584" s="14" t="s">
        <x:v>94</x:v>
      </x:c>
      <x:c r="E2584" s="15">
        <x:v>44771.476661828165</x:v>
      </x:c>
      <x:c r="F2584" t="s">
        <x:v>99</x:v>
      </x:c>
      <x:c r="G2584" s="6">
        <x:v>90.1982976441218</x:v>
      </x:c>
      <x:c r="H2584" t="s">
        <x:v>97</x:v>
      </x:c>
      <x:c r="I2584" s="6">
        <x:v>27.78508258164402</x:v>
      </x:c>
      <x:c r="J2584" t="s">
        <x:v>95</x:v>
      </x:c>
      <x:c r="K2584" s="6">
        <x:v>1021</x:v>
      </x:c>
      <x:c r="L2584" t="s">
        <x:v>96</x:v>
      </x:c>
      <x:c r="M2584" t="s">
        <x:v>98</x:v>
      </x:c>
      <x:c r="N2584" s="8">
        <x:v>36.4</x:v>
      </x:c>
      <x:c r="O2584" s="8">
        <x:v>0</x:v>
      </x:c>
      <x:c r="Q2584">
        <x:v>0</x:v>
      </x:c>
      <x:c r="R2584" s="6">
        <x:v>21.590999999999998</x:v>
      </x:c>
      <x:c r="S2584" s="8">
        <x:v>71901.61154458158</x:v>
      </x:c>
      <x:c r="T2584" s="12">
        <x:v>336223.86154957773</x:v>
      </x:c>
      <x:c r="U2584" s="12">
        <x:v>28</x:v>
      </x:c>
      <x:c r="V2584" s="12">
        <x:v>85</x:v>
      </x:c>
      <x:c r="W2584" s="12">
        <x:f>NA()</x:f>
      </x:c>
    </x:row>
    <x:row r="2585">
      <x:c r="A2585">
        <x:v>393649</x:v>
      </x:c>
      <x:c r="B2585" s="1">
        <x:v>44784.43543425972</x:v>
      </x:c>
      <x:c r="C2585" s="6">
        <x:v>43.05134208333333</x:v>
      </x:c>
      <x:c r="D2585" s="14" t="s">
        <x:v>94</x:v>
      </x:c>
      <x:c r="E2585" s="15">
        <x:v>44771.476661828165</x:v>
      </x:c>
      <x:c r="F2585" t="s">
        <x:v>99</x:v>
      </x:c>
      <x:c r="G2585" s="6">
        <x:v>90.21744721972811</x:v>
      </x:c>
      <x:c r="H2585" t="s">
        <x:v>97</x:v>
      </x:c>
      <x:c r="I2585" s="6">
        <x:v>27.772179293339377</x:v>
      </x:c>
      <x:c r="J2585" t="s">
        <x:v>95</x:v>
      </x:c>
      <x:c r="K2585" s="6">
        <x:v>1021</x:v>
      </x:c>
      <x:c r="L2585" t="s">
        <x:v>96</x:v>
      </x:c>
      <x:c r="M2585" t="s">
        <x:v>98</x:v>
      </x:c>
      <x:c r="N2585" s="8">
        <x:v>36.4</x:v>
      </x:c>
      <x:c r="O2585" s="8">
        <x:v>0</x:v>
      </x:c>
      <x:c r="Q2585">
        <x:v>0</x:v>
      </x:c>
      <x:c r="R2585" s="6">
        <x:v>21.589999999999996</x:v>
      </x:c>
      <x:c r="S2585" s="8">
        <x:v>71906.2667058853</x:v>
      </x:c>
      <x:c r="T2585" s="12">
        <x:v>336222.16695252276</x:v>
      </x:c>
      <x:c r="U2585" s="12">
        <x:v>28</x:v>
      </x:c>
      <x:c r="V2585" s="12">
        <x:v>85</x:v>
      </x:c>
      <x:c r="W2585" s="12">
        <x:f>NA()</x:f>
      </x:c>
    </x:row>
    <x:row r="2586">
      <x:c r="A2586">
        <x:v>393653</x:v>
      </x:c>
      <x:c r="B2586" s="1">
        <x:v>44784.43544579013</x:v>
      </x:c>
      <x:c r="C2586" s="6">
        <x:v>43.067945871666666</x:v>
      </x:c>
      <x:c r="D2586" s="14" t="s">
        <x:v>94</x:v>
      </x:c>
      <x:c r="E2586" s="15">
        <x:v>44771.476661828165</x:v>
      </x:c>
      <x:c r="F2586" t="s">
        <x:v>99</x:v>
      </x:c>
      <x:c r="G2586" s="6">
        <x:v>90.22835450737398</x:v>
      </x:c>
      <x:c r="H2586" t="s">
        <x:v>97</x:v>
      </x:c>
      <x:c r="I2586" s="6">
        <x:v>27.777773719938978</x:v>
      </x:c>
      <x:c r="J2586" t="s">
        <x:v>95</x:v>
      </x:c>
      <x:c r="K2586" s="6">
        <x:v>1021</x:v>
      </x:c>
      <x:c r="L2586" t="s">
        <x:v>96</x:v>
      </x:c>
      <x:c r="M2586" t="s">
        <x:v>98</x:v>
      </x:c>
      <x:c r="N2586" s="8">
        <x:v>36.4</x:v>
      </x:c>
      <x:c r="O2586" s="8">
        <x:v>0</x:v>
      </x:c>
      <x:c r="Q2586">
        <x:v>0</x:v>
      </x:c>
      <x:c r="R2586" s="6">
        <x:v>21.587999999999997</x:v>
      </x:c>
      <x:c r="S2586" s="8">
        <x:v>71907.62731446723</x:v>
      </x:c>
      <x:c r="T2586" s="12">
        <x:v>336220.43541259377</x:v>
      </x:c>
      <x:c r="U2586" s="12">
        <x:v>28</x:v>
      </x:c>
      <x:c r="V2586" s="12">
        <x:v>85</x:v>
      </x:c>
      <x:c r="W2586" s="12">
        <x:f>NA()</x:f>
      </x:c>
    </x:row>
    <x:row r="2587">
      <x:c r="A2587">
        <x:v>393657</x:v>
      </x:c>
      <x:c r="B2587" s="1">
        <x:v>44784.43545734895</x:v>
      </x:c>
      <x:c r="C2587" s="6">
        <x:v>43.084590565</x:v>
      </x:c>
      <x:c r="D2587" s="14" t="s">
        <x:v>94</x:v>
      </x:c>
      <x:c r="E2587" s="15">
        <x:v>44771.476661828165</x:v>
      </x:c>
      <x:c r="F2587" t="s">
        <x:v>99</x:v>
      </x:c>
      <x:c r="G2587" s="6">
        <x:v>90.18803069474322</x:v>
      </x:c>
      <x:c r="H2587" t="s">
        <x:v>97</x:v>
      </x:c>
      <x:c r="I2587" s="6">
        <x:v>27.769712936187716</x:v>
      </x:c>
      <x:c r="J2587" t="s">
        <x:v>95</x:v>
      </x:c>
      <x:c r="K2587" s="6">
        <x:v>1021</x:v>
      </x:c>
      <x:c r="L2587" t="s">
        <x:v>96</x:v>
      </x:c>
      <x:c r="M2587" t="s">
        <x:v>98</x:v>
      </x:c>
      <x:c r="N2587" s="8">
        <x:v>36.4</x:v>
      </x:c>
      <x:c r="O2587" s="8">
        <x:v>0</x:v>
      </x:c>
      <x:c r="Q2587">
        <x:v>0</x:v>
      </x:c>
      <x:c r="R2587" s="6">
        <x:v>21.593999999999998</x:v>
      </x:c>
      <x:c r="S2587" s="8">
        <x:v>71906.45106062826</x:v>
      </x:c>
      <x:c r="T2587" s="12">
        <x:v>336219.201039164</x:v>
      </x:c>
      <x:c r="U2587" s="12">
        <x:v>28</x:v>
      </x:c>
      <x:c r="V2587" s="12">
        <x:v>85</x:v>
      </x:c>
      <x:c r="W2587" s="12">
        <x:f>NA()</x:f>
      </x:c>
    </x:row>
    <x:row r="2588">
      <x:c r="A2588">
        <x:v>393662</x:v>
      </x:c>
      <x:c r="B2588" s="1">
        <x:v>44784.43546885931</x:v>
      </x:c>
      <x:c r="C2588" s="6">
        <x:v>43.101165485</x:v>
      </x:c>
      <x:c r="D2588" s="14" t="s">
        <x:v>94</x:v>
      </x:c>
      <x:c r="E2588" s="15">
        <x:v>44771.476661828165</x:v>
      </x:c>
      <x:c r="F2588" t="s">
        <x:v>99</x:v>
      </x:c>
      <x:c r="G2588" s="6">
        <x:v>90.19392747438386</x:v>
      </x:c>
      <x:c r="H2588" t="s">
        <x:v>97</x:v>
      </x:c>
      <x:c r="I2588" s="6">
        <x:v>27.771998828121014</x:v>
      </x:c>
      <x:c r="J2588" t="s">
        <x:v>95</x:v>
      </x:c>
      <x:c r="K2588" s="6">
        <x:v>1021</x:v>
      </x:c>
      <x:c r="L2588" t="s">
        <x:v>96</x:v>
      </x:c>
      <x:c r="M2588" t="s">
        <x:v>98</x:v>
      </x:c>
      <x:c r="N2588" s="8">
        <x:v>36.4</x:v>
      </x:c>
      <x:c r="O2588" s="8">
        <x:v>0</x:v>
      </x:c>
      <x:c r="Q2588">
        <x:v>0</x:v>
      </x:c>
      <x:c r="R2588" s="6">
        <x:v>21.592999999999996</x:v>
      </x:c>
      <x:c r="S2588" s="8">
        <x:v>71908.40919528884</x:v>
      </x:c>
      <x:c r="T2588" s="12">
        <x:v>336223.6115126686</x:v>
      </x:c>
      <x:c r="U2588" s="12">
        <x:v>28</x:v>
      </x:c>
      <x:c r="V2588" s="12">
        <x:v>85</x:v>
      </x:c>
      <x:c r="W2588" s="12">
        <x:f>NA()</x:f>
      </x:c>
    </x:row>
    <x:row r="2589">
      <x:c r="A2589">
        <x:v>393667</x:v>
      </x:c>
      <x:c r="B2589" s="1">
        <x:v>44784.43548037361</x:v>
      </x:c>
      <x:c r="C2589" s="6">
        <x:v>43.117746085</x:v>
      </x:c>
      <x:c r="D2589" s="14" t="s">
        <x:v>94</x:v>
      </x:c>
      <x:c r="E2589" s="15">
        <x:v>44771.476661828165</x:v>
      </x:c>
      <x:c r="F2589" t="s">
        <x:v>99</x:v>
      </x:c>
      <x:c r="G2589" s="6">
        <x:v>90.17273226898357</x:v>
      </x:c>
      <x:c r="H2589" t="s">
        <x:v>97</x:v>
      </x:c>
      <x:c r="I2589" s="6">
        <x:v>27.796301564941587</x:v>
      </x:c>
      <x:c r="J2589" t="s">
        <x:v>95</x:v>
      </x:c>
      <x:c r="K2589" s="6">
        <x:v>1021</x:v>
      </x:c>
      <x:c r="L2589" t="s">
        <x:v>96</x:v>
      </x:c>
      <x:c r="M2589" t="s">
        <x:v>98</x:v>
      </x:c>
      <x:c r="N2589" s="8">
        <x:v>36.4</x:v>
      </x:c>
      <x:c r="O2589" s="8">
        <x:v>0</x:v>
      </x:c>
      <x:c r="Q2589">
        <x:v>0</x:v>
      </x:c>
      <x:c r="R2589" s="6">
        <x:v>21.592999999999996</x:v>
      </x:c>
      <x:c r="S2589" s="8">
        <x:v>71909.11815065272</x:v>
      </x:c>
      <x:c r="T2589" s="12">
        <x:v>336219.77252185345</x:v>
      </x:c>
      <x:c r="U2589" s="12">
        <x:v>28</x:v>
      </x:c>
      <x:c r="V2589" s="12">
        <x:v>85</x:v>
      </x:c>
      <x:c r="W2589" s="12">
        <x:f>NA()</x:f>
      </x:c>
    </x:row>
    <x:row r="2590">
      <x:c r="A2590">
        <x:v>393673</x:v>
      </x:c>
      <x:c r="B2590" s="1">
        <x:v>44784.435491922544</x:v>
      </x:c>
      <x:c r="C2590" s="6">
        <x:v>43.13437655333333</x:v>
      </x:c>
      <x:c r="D2590" s="14" t="s">
        <x:v>94</x:v>
      </x:c>
      <x:c r="E2590" s="15">
        <x:v>44771.476661828165</x:v>
      </x:c>
      <x:c r="F2590" t="s">
        <x:v>99</x:v>
      </x:c>
      <x:c r="G2590" s="6">
        <x:v>90.16816903347325</x:v>
      </x:c>
      <x:c r="H2590" t="s">
        <x:v>97</x:v>
      </x:c>
      <x:c r="I2590" s="6">
        <x:v>27.801535098128625</x:v>
      </x:c>
      <x:c r="J2590" t="s">
        <x:v>95</x:v>
      </x:c>
      <x:c r="K2590" s="6">
        <x:v>1021</x:v>
      </x:c>
      <x:c r="L2590" t="s">
        <x:v>96</x:v>
      </x:c>
      <x:c r="M2590" t="s">
        <x:v>98</x:v>
      </x:c>
      <x:c r="N2590" s="8">
        <x:v>36.4</x:v>
      </x:c>
      <x:c r="O2590" s="8">
        <x:v>0</x:v>
      </x:c>
      <x:c r="Q2590">
        <x:v>0</x:v>
      </x:c>
      <x:c r="R2590" s="6">
        <x:v>21.592999999999996</x:v>
      </x:c>
      <x:c r="S2590" s="8">
        <x:v>71916.79653522583</x:v>
      </x:c>
      <x:c r="T2590" s="12">
        <x:v>336221.50499660085</x:v>
      </x:c>
      <x:c r="U2590" s="12">
        <x:v>28</x:v>
      </x:c>
      <x:c r="V2590" s="12">
        <x:v>85</x:v>
      </x:c>
      <x:c r="W2590" s="12">
        <x:f>NA()</x:f>
      </x:c>
    </x:row>
    <x:row r="2591">
      <x:c r="A2591">
        <x:v>393680</x:v>
      </x:c>
      <x:c r="B2591" s="1">
        <x:v>44784.435504198795</x:v>
      </x:c>
      <x:c r="C2591" s="6">
        <x:v>43.15205435166666</x:v>
      </x:c>
      <x:c r="D2591" s="14" t="s">
        <x:v>94</x:v>
      </x:c>
      <x:c r="E2591" s="15">
        <x:v>44771.476661828165</x:v>
      </x:c>
      <x:c r="F2591" t="s">
        <x:v>99</x:v>
      </x:c>
      <x:c r="G2591" s="6">
        <x:v>90.20015135544298</x:v>
      </x:c>
      <x:c r="H2591" t="s">
        <x:v>97</x:v>
      </x:c>
      <x:c r="I2591" s="6">
        <x:v>27.80105385335628</x:v>
      </x:c>
      <x:c r="J2591" t="s">
        <x:v>95</x:v>
      </x:c>
      <x:c r="K2591" s="6">
        <x:v>1021</x:v>
      </x:c>
      <x:c r="L2591" t="s">
        <x:v>96</x:v>
      </x:c>
      <x:c r="M2591" t="s">
        <x:v>98</x:v>
      </x:c>
      <x:c r="N2591" s="8">
        <x:v>36.4</x:v>
      </x:c>
      <x:c r="O2591" s="8">
        <x:v>0</x:v>
      </x:c>
      <x:c r="Q2591">
        <x:v>0</x:v>
      </x:c>
      <x:c r="R2591" s="6">
        <x:v>21.589</x:v>
      </x:c>
      <x:c r="S2591" s="8">
        <x:v>71917.39079907257</x:v>
      </x:c>
      <x:c r="T2591" s="12">
        <x:v>336233.2898968502</x:v>
      </x:c>
      <x:c r="U2591" s="12">
        <x:v>28</x:v>
      </x:c>
      <x:c r="V2591" s="12">
        <x:v>85</x:v>
      </x:c>
      <x:c r="W2591" s="12">
        <x:f>NA()</x:f>
      </x:c>
    </x:row>
    <x:row r="2592">
      <x:c r="A2592">
        <x:v>393685</x:v>
      </x:c>
      <x:c r="B2592" s="1">
        <x:v>44784.435515716556</x:v>
      </x:c>
      <x:c r="C2592" s="6">
        <x:v>43.16863992166667</x:v>
      </x:c>
      <x:c r="D2592" s="14" t="s">
        <x:v>94</x:v>
      </x:c>
      <x:c r="E2592" s="15">
        <x:v>44771.476661828165</x:v>
      </x:c>
      <x:c r="F2592" t="s">
        <x:v>99</x:v>
      </x:c>
      <x:c r="G2592" s="6">
        <x:v>90.21436742532111</x:v>
      </x:c>
      <x:c r="H2592" t="s">
        <x:v>97</x:v>
      </x:c>
      <x:c r="I2592" s="6">
        <x:v>27.793805112330574</x:v>
      </x:c>
      <x:c r="J2592" t="s">
        <x:v>95</x:v>
      </x:c>
      <x:c r="K2592" s="6">
        <x:v>1021</x:v>
      </x:c>
      <x:c r="L2592" t="s">
        <x:v>96</x:v>
      </x:c>
      <x:c r="M2592" t="s">
        <x:v>98</x:v>
      </x:c>
      <x:c r="N2592" s="8">
        <x:v>36.4</x:v>
      </x:c>
      <x:c r="O2592" s="8">
        <x:v>0</x:v>
      </x:c>
      <x:c r="Q2592">
        <x:v>0</x:v>
      </x:c>
      <x:c r="R2592" s="6">
        <x:v>21.587999999999997</x:v>
      </x:c>
      <x:c r="S2592" s="8">
        <x:v>71917.61199091404</x:v>
      </x:c>
      <x:c r="T2592" s="12">
        <x:v>336243.32891937974</x:v>
      </x:c>
      <x:c r="U2592" s="12">
        <x:v>28</x:v>
      </x:c>
      <x:c r="V2592" s="12">
        <x:v>85</x:v>
      </x:c>
      <x:c r="W2592" s="12">
        <x:f>NA()</x:f>
      </x:c>
    </x:row>
    <x:row r="2593">
      <x:c r="A2593">
        <x:v>393691</x:v>
      </x:c>
      <x:c r="B2593" s="1">
        <x:v>44784.43552725369</x:v>
      </x:c>
      <x:c r="C2593" s="6">
        <x:v>43.18525341</x:v>
      </x:c>
      <x:c r="D2593" s="14" t="s">
        <x:v>94</x:v>
      </x:c>
      <x:c r="E2593" s="15">
        <x:v>44771.476661828165</x:v>
      </x:c>
      <x:c r="F2593" t="s">
        <x:v>99</x:v>
      </x:c>
      <x:c r="G2593" s="6">
        <x:v>90.13186126434093</x:v>
      </x:c>
      <x:c r="H2593" t="s">
        <x:v>97</x:v>
      </x:c>
      <x:c r="I2593" s="6">
        <x:v>27.788902445740405</x:v>
      </x:c>
      <x:c r="J2593" t="s">
        <x:v>95</x:v>
      </x:c>
      <x:c r="K2593" s="6">
        <x:v>1021</x:v>
      </x:c>
      <x:c r="L2593" t="s">
        <x:v>96</x:v>
      </x:c>
      <x:c r="M2593" t="s">
        <x:v>98</x:v>
      </x:c>
      <x:c r="N2593" s="8">
        <x:v>36.4</x:v>
      </x:c>
      <x:c r="O2593" s="8">
        <x:v>0</x:v>
      </x:c>
      <x:c r="Q2593">
        <x:v>0</x:v>
      </x:c>
      <x:c r="R2593" s="6">
        <x:v>21.598999999999997</x:v>
      </x:c>
      <x:c r="S2593" s="8">
        <x:v>71924.56170177968</x:v>
      </x:c>
      <x:c r="T2593" s="12">
        <x:v>336237.47053028847</x:v>
      </x:c>
      <x:c r="U2593" s="12">
        <x:v>28</x:v>
      </x:c>
      <x:c r="V2593" s="12">
        <x:v>85</x:v>
      </x:c>
      <x:c r="W2593" s="12">
        <x:f>NA()</x:f>
      </x:c>
    </x:row>
    <x:row r="2594">
      <x:c r="A2594">
        <x:v>393696</x:v>
      </x:c>
      <x:c r="B2594" s="1">
        <x:v>44784.43553883069</x:v>
      </x:c>
      <x:c r="C2594" s="6">
        <x:v>43.20192427</x:v>
      </x:c>
      <x:c r="D2594" s="14" t="s">
        <x:v>94</x:v>
      </x:c>
      <x:c r="E2594" s="15">
        <x:v>44771.476661828165</x:v>
      </x:c>
      <x:c r="F2594" t="s">
        <x:v>99</x:v>
      </x:c>
      <x:c r="G2594" s="6">
        <x:v>90.15952530394956</x:v>
      </x:c>
      <x:c r="H2594" t="s">
        <x:v>97</x:v>
      </x:c>
      <x:c r="I2594" s="6">
        <x:v>27.793353946393836</x:v>
      </x:c>
      <x:c r="J2594" t="s">
        <x:v>95</x:v>
      </x:c>
      <x:c r="K2594" s="6">
        <x:v>1021</x:v>
      </x:c>
      <x:c r="L2594" t="s">
        <x:v>96</x:v>
      </x:c>
      <x:c r="M2594" t="s">
        <x:v>98</x:v>
      </x:c>
      <x:c r="N2594" s="8">
        <x:v>36.4</x:v>
      </x:c>
      <x:c r="O2594" s="8">
        <x:v>0</x:v>
      </x:c>
      <x:c r="Q2594">
        <x:v>0</x:v>
      </x:c>
      <x:c r="R2594" s="6">
        <x:v>21.595</x:v>
      </x:c>
      <x:c r="S2594" s="8">
        <x:v>71925.60199398601</x:v>
      </x:c>
      <x:c r="T2594" s="12">
        <x:v>336236.7767413562</x:v>
      </x:c>
      <x:c r="U2594" s="12">
        <x:v>28</x:v>
      </x:c>
      <x:c r="V2594" s="12">
        <x:v>85</x:v>
      </x:c>
      <x:c r="W2594" s="12">
        <x:f>NA()</x:f>
      </x:c>
    </x:row>
    <x:row r="2595">
      <x:c r="A2595">
        <x:v>393699</x:v>
      </x:c>
      <x:c r="B2595" s="1">
        <x:v>44784.43555037809</x:v>
      </x:c>
      <x:c r="C2595" s="6">
        <x:v>43.218552536666664</x:v>
      </x:c>
      <x:c r="D2595" s="14" t="s">
        <x:v>94</x:v>
      </x:c>
      <x:c r="E2595" s="15">
        <x:v>44771.476661828165</x:v>
      </x:c>
      <x:c r="F2595" t="s">
        <x:v>99</x:v>
      </x:c>
      <x:c r="G2595" s="6">
        <x:v>90.16681588502694</x:v>
      </x:c>
      <x:c r="H2595" t="s">
        <x:v>97</x:v>
      </x:c>
      <x:c r="I2595" s="6">
        <x:v>27.784992348686046</x:v>
      </x:c>
      <x:c r="J2595" t="s">
        <x:v>95</x:v>
      </x:c>
      <x:c r="K2595" s="6">
        <x:v>1021</x:v>
      </x:c>
      <x:c r="L2595" t="s">
        <x:v>96</x:v>
      </x:c>
      <x:c r="M2595" t="s">
        <x:v>98</x:v>
      </x:c>
      <x:c r="N2595" s="8">
        <x:v>36.4</x:v>
      </x:c>
      <x:c r="O2595" s="8">
        <x:v>0</x:v>
      </x:c>
      <x:c r="Q2595">
        <x:v>0</x:v>
      </x:c>
      <x:c r="R2595" s="6">
        <x:v>21.595</x:v>
      </x:c>
      <x:c r="S2595" s="8">
        <x:v>71928.41483326616</x:v>
      </x:c>
      <x:c r="T2595" s="12">
        <x:v>336238.77724878717</x:v>
      </x:c>
      <x:c r="U2595" s="12">
        <x:v>28</x:v>
      </x:c>
      <x:c r="V2595" s="12">
        <x:v>85</x:v>
      </x:c>
      <x:c r="W2595" s="12">
        <x:f>NA()</x:f>
      </x:c>
    </x:row>
    <x:row r="2596">
      <x:c r="A2596">
        <x:v>393705</x:v>
      </x:c>
      <x:c r="B2596" s="1">
        <x:v>44784.43556192848</x:v>
      </x:c>
      <x:c r="C2596" s="6">
        <x:v>43.23518509666667</x:v>
      </x:c>
      <x:c r="D2596" s="14" t="s">
        <x:v>94</x:v>
      </x:c>
      <x:c r="E2596" s="15">
        <x:v>44771.476661828165</x:v>
      </x:c>
      <x:c r="F2596" t="s">
        <x:v>99</x:v>
      </x:c>
      <x:c r="G2596" s="6">
        <x:v>90.18160337246026</x:v>
      </x:c>
      <x:c r="H2596" t="s">
        <x:v>97</x:v>
      </x:c>
      <x:c r="I2596" s="6">
        <x:v>27.777081935499154</x:v>
      </x:c>
      <x:c r="J2596" t="s">
        <x:v>95</x:v>
      </x:c>
      <x:c r="K2596" s="6">
        <x:v>1021</x:v>
      </x:c>
      <x:c r="L2596" t="s">
        <x:v>96</x:v>
      </x:c>
      <x:c r="M2596" t="s">
        <x:v>98</x:v>
      </x:c>
      <x:c r="N2596" s="8">
        <x:v>36.4</x:v>
      </x:c>
      <x:c r="O2596" s="8">
        <x:v>0</x:v>
      </x:c>
      <x:c r="Q2596">
        <x:v>0</x:v>
      </x:c>
      <x:c r="R2596" s="6">
        <x:v>21.593999999999998</x:v>
      </x:c>
      <x:c r="S2596" s="8">
        <x:v>71933.61275866494</x:v>
      </x:c>
      <x:c r="T2596" s="12">
        <x:v>336227.69854013337</x:v>
      </x:c>
      <x:c r="U2596" s="12">
        <x:v>28</x:v>
      </x:c>
      <x:c r="V2596" s="12">
        <x:v>85</x:v>
      </x:c>
      <x:c r="W2596" s="12">
        <x:f>NA()</x:f>
      </x:c>
    </x:row>
    <x:row r="2597">
      <x:c r="A2597">
        <x:v>393710</x:v>
      </x:c>
      <x:c r="B2597" s="1">
        <x:v>44784.43557346769</x:v>
      </x:c>
      <x:c r="C2597" s="6">
        <x:v>43.25180155666666</x:v>
      </x:c>
      <x:c r="D2597" s="14" t="s">
        <x:v>94</x:v>
      </x:c>
      <x:c r="E2597" s="15">
        <x:v>44771.476661828165</x:v>
      </x:c>
      <x:c r="F2597" t="s">
        <x:v>99</x:v>
      </x:c>
      <x:c r="G2597" s="6">
        <x:v>90.12610053291927</x:v>
      </x:c>
      <x:c r="H2597" t="s">
        <x:v>97</x:v>
      </x:c>
      <x:c r="I2597" s="6">
        <x:v>27.786466153964284</x:v>
      </x:c>
      <x:c r="J2597" t="s">
        <x:v>95</x:v>
      </x:c>
      <x:c r="K2597" s="6">
        <x:v>1021</x:v>
      </x:c>
      <x:c r="L2597" t="s">
        <x:v>96</x:v>
      </x:c>
      <x:c r="M2597" t="s">
        <x:v>98</x:v>
      </x:c>
      <x:c r="N2597" s="8">
        <x:v>36.4</x:v>
      </x:c>
      <x:c r="O2597" s="8">
        <x:v>0</x:v>
      </x:c>
      <x:c r="Q2597">
        <x:v>0</x:v>
      </x:c>
      <x:c r="R2597" s="6">
        <x:v>21.599999999999998</x:v>
      </x:c>
      <x:c r="S2597" s="8">
        <x:v>71934.62592687608</x:v>
      </x:c>
      <x:c r="T2597" s="12">
        <x:v>336236.0052642973</x:v>
      </x:c>
      <x:c r="U2597" s="12">
        <x:v>28</x:v>
      </x:c>
      <x:c r="V2597" s="12">
        <x:v>85</x:v>
      </x:c>
      <x:c r="W2597" s="12">
        <x:f>NA()</x:f>
      </x:c>
    </x:row>
    <x:row r="2598">
      <x:c r="A2598">
        <x:v>393715</x:v>
      </x:c>
      <x:c r="B2598" s="1">
        <x:v>44784.43558501218</x:v>
      </x:c>
      <x:c r="C2598" s="6">
        <x:v>43.268425613333335</x:v>
      </x:c>
      <x:c r="D2598" s="14" t="s">
        <x:v>94</x:v>
      </x:c>
      <x:c r="E2598" s="15">
        <x:v>44771.476661828165</x:v>
      </x:c>
      <x:c r="F2598" t="s">
        <x:v>99</x:v>
      </x:c>
      <x:c r="G2598" s="6">
        <x:v>90.1376029343086</x:v>
      </x:c>
      <x:c r="H2598" t="s">
        <x:v>97</x:v>
      </x:c>
      <x:c r="I2598" s="6">
        <x:v>27.782315438714704</x:v>
      </x:c>
      <x:c r="J2598" t="s">
        <x:v>95</x:v>
      </x:c>
      <x:c r="K2598" s="6">
        <x:v>1021</x:v>
      </x:c>
      <x:c r="L2598" t="s">
        <x:v>96</x:v>
      </x:c>
      <x:c r="M2598" t="s">
        <x:v>98</x:v>
      </x:c>
      <x:c r="N2598" s="8">
        <x:v>36.4</x:v>
      </x:c>
      <x:c r="O2598" s="8">
        <x:v>0</x:v>
      </x:c>
      <x:c r="Q2598">
        <x:v>0</x:v>
      </x:c>
      <x:c r="R2598" s="6">
        <x:v>21.598999999999997</x:v>
      </x:c>
      <x:c r="S2598" s="8">
        <x:v>71936.26008104706</x:v>
      </x:c>
      <x:c r="T2598" s="12">
        <x:v>336248.45989886776</x:v>
      </x:c>
      <x:c r="U2598" s="12">
        <x:v>28</x:v>
      </x:c>
      <x:c r="V2598" s="12">
        <x:v>85</x:v>
      </x:c>
      <x:c r="W2598" s="12">
        <x:f>NA()</x:f>
      </x:c>
    </x:row>
    <x:row r="2599">
      <x:c r="A2599">
        <x:v>393720</x:v>
      </x:c>
      <x:c r="B2599" s="1">
        <x:v>44784.435596586554</x:v>
      </x:c>
      <x:c r="C2599" s="6">
        <x:v>43.28509273</x:v>
      </x:c>
      <x:c r="D2599" s="14" t="s">
        <x:v>94</x:v>
      </x:c>
      <x:c r="E2599" s="15">
        <x:v>44771.476661828165</x:v>
      </x:c>
      <x:c r="F2599" t="s">
        <x:v>99</x:v>
      </x:c>
      <x:c r="G2599" s="6">
        <x:v>90.17488828625405</x:v>
      </x:c>
      <x:c r="H2599" t="s">
        <x:v>97</x:v>
      </x:c>
      <x:c r="I2599" s="6">
        <x:v>27.78478180512775</x:v>
      </x:c>
      <x:c r="J2599" t="s">
        <x:v>95</x:v>
      </x:c>
      <x:c r="K2599" s="6">
        <x:v>1021</x:v>
      </x:c>
      <x:c r="L2599" t="s">
        <x:v>96</x:v>
      </x:c>
      <x:c r="M2599" t="s">
        <x:v>98</x:v>
      </x:c>
      <x:c r="N2599" s="8">
        <x:v>36.4</x:v>
      </x:c>
      <x:c r="O2599" s="8">
        <x:v>0</x:v>
      </x:c>
      <x:c r="Q2599">
        <x:v>0</x:v>
      </x:c>
      <x:c r="R2599" s="6">
        <x:v>21.593999999999998</x:v>
      </x:c>
      <x:c r="S2599" s="8">
        <x:v>71942.61745966024</x:v>
      </x:c>
      <x:c r="T2599" s="12">
        <x:v>336247.2051403758</x:v>
      </x:c>
      <x:c r="U2599" s="12">
        <x:v>28</x:v>
      </x:c>
      <x:c r="V2599" s="12">
        <x:v>85</x:v>
      </x:c>
      <x:c r="W2599" s="12">
        <x:f>NA()</x:f>
      </x:c>
    </x:row>
    <x:row r="2600">
      <x:c r="A2600">
        <x:v>393725</x:v>
      </x:c>
      <x:c r="B2600" s="1">
        <x:v>44784.4356081249</x:v>
      </x:c>
      <x:c r="C2600" s="6">
        <x:v>43.301707943333334</x:v>
      </x:c>
      <x:c r="D2600" s="14" t="s">
        <x:v>94</x:v>
      </x:c>
      <x:c r="E2600" s="15">
        <x:v>44771.476661828165</x:v>
      </x:c>
      <x:c r="F2600" t="s">
        <x:v>99</x:v>
      </x:c>
      <x:c r="G2600" s="6">
        <x:v>90.145304864945</x:v>
      </x:c>
      <x:c r="H2600" t="s">
        <x:v>97</x:v>
      </x:c>
      <x:c r="I2600" s="6">
        <x:v>27.782525982118386</x:v>
      </x:c>
      <x:c r="J2600" t="s">
        <x:v>95</x:v>
      </x:c>
      <x:c r="K2600" s="6">
        <x:v>1021</x:v>
      </x:c>
      <x:c r="L2600" t="s">
        <x:v>96</x:v>
      </x:c>
      <x:c r="M2600" t="s">
        <x:v>98</x:v>
      </x:c>
      <x:c r="N2600" s="8">
        <x:v>36.4</x:v>
      </x:c>
      <x:c r="O2600" s="8">
        <x:v>0</x:v>
      </x:c>
      <x:c r="Q2600">
        <x:v>0</x:v>
      </x:c>
      <x:c r="R2600" s="6">
        <x:v>21.598</x:v>
      </x:c>
      <x:c r="S2600" s="8">
        <x:v>71943.12109571532</x:v>
      </x:c>
      <x:c r="T2600" s="12">
        <x:v>336257.458544267</x:v>
      </x:c>
      <x:c r="U2600" s="12">
        <x:v>28</x:v>
      </x:c>
      <x:c r="V2600" s="12">
        <x:v>85</x:v>
      </x:c>
      <x:c r="W2600" s="12">
        <x:f>NA()</x:f>
      </x:c>
    </x:row>
    <x:row r="2601">
      <x:c r="A2601">
        <x:v>393730</x:v>
      </x:c>
      <x:c r="B2601" s="1">
        <x:v>44784.43561968703</x:v>
      </x:c>
      <x:c r="C2601" s="6">
        <x:v>43.318357406666664</x:v>
      </x:c>
      <x:c r="D2601" s="14" t="s">
        <x:v>94</x:v>
      </x:c>
      <x:c r="E2601" s="15">
        <x:v>44771.476661828165</x:v>
      </x:c>
      <x:c r="F2601" t="s">
        <x:v>99</x:v>
      </x:c>
      <x:c r="G2601" s="6">
        <x:v>90.17941547240977</x:v>
      </x:c>
      <x:c r="H2601" t="s">
        <x:v>97</x:v>
      </x:c>
      <x:c r="I2601" s="6">
        <x:v>27.79768514188663</x:v>
      </x:c>
      <x:c r="J2601" t="s">
        <x:v>95</x:v>
      </x:c>
      <x:c r="K2601" s="6">
        <x:v>1021</x:v>
      </x:c>
      <x:c r="L2601" t="s">
        <x:v>96</x:v>
      </x:c>
      <x:c r="M2601" t="s">
        <x:v>98</x:v>
      </x:c>
      <x:c r="N2601" s="8">
        <x:v>36.4</x:v>
      </x:c>
      <x:c r="O2601" s="8">
        <x:v>0</x:v>
      </x:c>
      <x:c r="Q2601">
        <x:v>0</x:v>
      </x:c>
      <x:c r="R2601" s="6">
        <x:v>21.592</x:v>
      </x:c>
      <x:c r="S2601" s="8">
        <x:v>71953.77260313359</x:v>
      </x:c>
      <x:c r="T2601" s="12">
        <x:v>336255.0882559073</x:v>
      </x:c>
      <x:c r="U2601" s="12">
        <x:v>28</x:v>
      </x:c>
      <x:c r="V2601" s="12">
        <x:v>85</x:v>
      </x:c>
      <x:c r="W2601" s="12">
        <x:f>NA()</x:f>
      </x:c>
    </x:row>
    <x:row r="2602">
      <x:c r="A2602">
        <x:v>393734</x:v>
      </x:c>
      <x:c r="B2602" s="1">
        <x:v>44784.43563126394</x:v>
      </x:c>
      <x:c r="C2602" s="6">
        <x:v>43.33502815833333</x:v>
      </x:c>
      <x:c r="D2602" s="14" t="s">
        <x:v>94</x:v>
      </x:c>
      <x:c r="E2602" s="15">
        <x:v>44771.476661828165</x:v>
      </x:c>
      <x:c r="F2602" t="s">
        <x:v>99</x:v>
      </x:c>
      <x:c r="G2602" s="6">
        <x:v>90.13736042114063</x:v>
      </x:c>
      <x:c r="H2602" t="s">
        <x:v>97</x:v>
      </x:c>
      <x:c r="I2602" s="6">
        <x:v>27.791639516389296</x:v>
      </x:c>
      <x:c r="J2602" t="s">
        <x:v>95</x:v>
      </x:c>
      <x:c r="K2602" s="6">
        <x:v>1021</x:v>
      </x:c>
      <x:c r="L2602" t="s">
        <x:v>96</x:v>
      </x:c>
      <x:c r="M2602" t="s">
        <x:v>98</x:v>
      </x:c>
      <x:c r="N2602" s="8">
        <x:v>36.4</x:v>
      </x:c>
      <x:c r="O2602" s="8">
        <x:v>0</x:v>
      </x:c>
      <x:c r="Q2602">
        <x:v>0</x:v>
      </x:c>
      <x:c r="R2602" s="6">
        <x:v>21.598</x:v>
      </x:c>
      <x:c r="S2602" s="8">
        <x:v>71944.38610479826</x:v>
      </x:c>
      <x:c r="T2602" s="12">
        <x:v>336262.69030483486</x:v>
      </x:c>
      <x:c r="U2602" s="12">
        <x:v>28</x:v>
      </x:c>
      <x:c r="V2602" s="12">
        <x:v>85</x:v>
      </x:c>
      <x:c r="W2602" s="12">
        <x:f>NA()</x:f>
      </x:c>
    </x:row>
    <x:row r="2603">
      <x:c r="A2603">
        <x:v>393740</x:v>
      </x:c>
      <x:c r="B2603" s="1">
        <x:v>44784.43564279642</x:v>
      </x:c>
      <x:c r="C2603" s="6">
        <x:v>43.35163493666666</x:v>
      </x:c>
      <x:c r="D2603" s="14" t="s">
        <x:v>94</x:v>
      </x:c>
      <x:c r="E2603" s="15">
        <x:v>44771.476661828165</x:v>
      </x:c>
      <x:c r="F2603" t="s">
        <x:v>99</x:v>
      </x:c>
      <x:c r="G2603" s="6">
        <x:v>90.12374122700297</x:v>
      </x:c>
      <x:c r="H2603" t="s">
        <x:v>97</x:v>
      </x:c>
      <x:c r="I2603" s="6">
        <x:v>27.789173144936285</x:v>
      </x:c>
      <x:c r="J2603" t="s">
        <x:v>95</x:v>
      </x:c>
      <x:c r="K2603" s="6">
        <x:v>1021</x:v>
      </x:c>
      <x:c r="L2603" t="s">
        <x:v>96</x:v>
      </x:c>
      <x:c r="M2603" t="s">
        <x:v>98</x:v>
      </x:c>
      <x:c r="N2603" s="8">
        <x:v>36.4</x:v>
      </x:c>
      <x:c r="O2603" s="8">
        <x:v>0</x:v>
      </x:c>
      <x:c r="Q2603">
        <x:v>0</x:v>
      </x:c>
      <x:c r="R2603" s="6">
        <x:v>21.599999999999998</x:v>
      </x:c>
      <x:c r="S2603" s="8">
        <x:v>71940.071189</x:v>
      </x:c>
      <x:c r="T2603" s="12">
        <x:v>336254.55961587187</x:v>
      </x:c>
      <x:c r="U2603" s="12">
        <x:v>28</x:v>
      </x:c>
      <x:c r="V2603" s="12">
        <x:v>85</x:v>
      </x:c>
      <x:c r="W2603" s="12">
        <x:f>NA()</x:f>
      </x:c>
    </x:row>
    <x:row r="2604">
      <x:c r="A2604">
        <x:v>393744</x:v>
      </x:c>
      <x:c r="B2604" s="1">
        <x:v>44784.4356543228</x:v>
      </x:c>
      <x:c r="C2604" s="6">
        <x:v>43.368232918333334</x:v>
      </x:c>
      <x:c r="D2604" s="14" t="s">
        <x:v>94</x:v>
      </x:c>
      <x:c r="E2604" s="15">
        <x:v>44771.476661828165</x:v>
      </x:c>
      <x:c r="F2604" t="s">
        <x:v>99</x:v>
      </x:c>
      <x:c r="G2604" s="6">
        <x:v>90.16542587884071</x:v>
      </x:c>
      <x:c r="H2604" t="s">
        <x:v>97</x:v>
      </x:c>
      <x:c r="I2604" s="6">
        <x:v>27.786586464627817</x:v>
      </x:c>
      <x:c r="J2604" t="s">
        <x:v>95</x:v>
      </x:c>
      <x:c r="K2604" s="6">
        <x:v>1021</x:v>
      </x:c>
      <x:c r="L2604" t="s">
        <x:v>96</x:v>
      </x:c>
      <x:c r="M2604" t="s">
        <x:v>98</x:v>
      </x:c>
      <x:c r="N2604" s="8">
        <x:v>36.4</x:v>
      </x:c>
      <x:c r="O2604" s="8">
        <x:v>0</x:v>
      </x:c>
      <x:c r="Q2604">
        <x:v>0</x:v>
      </x:c>
      <x:c r="R2604" s="6">
        <x:v>21.595</x:v>
      </x:c>
      <x:c r="S2604" s="8">
        <x:v>71947.45387836843</x:v>
      </x:c>
      <x:c r="T2604" s="12">
        <x:v>336262.3492535029</x:v>
      </x:c>
      <x:c r="U2604" s="12">
        <x:v>28</x:v>
      </x:c>
      <x:c r="V2604" s="12">
        <x:v>85</x:v>
      </x:c>
      <x:c r="W2604" s="12">
        <x:f>NA()</x:f>
      </x:c>
    </x:row>
    <x:row r="2605">
      <x:c r="A2605">
        <x:v>393749</x:v>
      </x:c>
      <x:c r="B2605" s="1">
        <x:v>44784.43566590444</x:v>
      </x:c>
      <x:c r="C2605" s="6">
        <x:v>43.384910481666665</x:v>
      </x:c>
      <x:c r="D2605" s="14" t="s">
        <x:v>94</x:v>
      </x:c>
      <x:c r="E2605" s="15">
        <x:v>44771.476661828165</x:v>
      </x:c>
      <x:c r="F2605" t="s">
        <x:v>99</x:v>
      </x:c>
      <x:c r="G2605" s="6">
        <x:v>90.16241595486511</x:v>
      </x:c>
      <x:c r="H2605" t="s">
        <x:v>97</x:v>
      </x:c>
      <x:c r="I2605" s="6">
        <x:v>27.780992023337603</x:v>
      </x:c>
      <x:c r="J2605" t="s">
        <x:v>95</x:v>
      </x:c>
      <x:c r="K2605" s="6">
        <x:v>1021</x:v>
      </x:c>
      <x:c r="L2605" t="s">
        <x:v>96</x:v>
      </x:c>
      <x:c r="M2605" t="s">
        <x:v>98</x:v>
      </x:c>
      <x:c r="N2605" s="8">
        <x:v>36.4</x:v>
      </x:c>
      <x:c r="O2605" s="8">
        <x:v>0</x:v>
      </x:c>
      <x:c r="Q2605">
        <x:v>0</x:v>
      </x:c>
      <x:c r="R2605" s="6">
        <x:v>21.595999999999997</x:v>
      </x:c>
      <x:c r="S2605" s="8">
        <x:v>71956.91178965346</x:v>
      </x:c>
      <x:c r="T2605" s="12">
        <x:v>336260.45529783046</x:v>
      </x:c>
      <x:c r="U2605" s="12">
        <x:v>28</x:v>
      </x:c>
      <x:c r="V2605" s="12">
        <x:v>85</x:v>
      </x:c>
      <x:c r="W2605" s="12">
        <x:f>NA()</x:f>
      </x:c>
    </x:row>
    <x:row r="2606">
      <x:c r="A2606">
        <x:v>393753</x:v>
      </x:c>
      <x:c r="B2606" s="1">
        <x:v>44784.4356774201</x:v>
      </x:c>
      <x:c r="C2606" s="6">
        <x:v>43.401493035</x:v>
      </x:c>
      <x:c r="D2606" s="14" t="s">
        <x:v>94</x:v>
      </x:c>
      <x:c r="E2606" s="15">
        <x:v>44771.476661828165</x:v>
      </x:c>
      <x:c r="F2606" t="s">
        <x:v>99</x:v>
      </x:c>
      <x:c r="G2606" s="6">
        <x:v>90.21773589814825</x:v>
      </x:c>
      <x:c r="H2606" t="s">
        <x:v>97</x:v>
      </x:c>
      <x:c r="I2606" s="6">
        <x:v>27.77184844044541</x:v>
      </x:c>
      <x:c r="J2606" t="s">
        <x:v>95</x:v>
      </x:c>
      <x:c r="K2606" s="6">
        <x:v>1021</x:v>
      </x:c>
      <x:c r="L2606" t="s">
        <x:v>96</x:v>
      </x:c>
      <x:c r="M2606" t="s">
        <x:v>98</x:v>
      </x:c>
      <x:c r="N2606" s="8">
        <x:v>36.4</x:v>
      </x:c>
      <x:c r="O2606" s="8">
        <x:v>0</x:v>
      </x:c>
      <x:c r="Q2606">
        <x:v>0</x:v>
      </x:c>
      <x:c r="R2606" s="6">
        <x:v>21.589999999999996</x:v>
      </x:c>
      <x:c r="S2606" s="8">
        <x:v>71957.81193587533</x:v>
      </x:c>
      <x:c r="T2606" s="12">
        <x:v>336273.01941751136</x:v>
      </x:c>
      <x:c r="U2606" s="12">
        <x:v>28</x:v>
      </x:c>
      <x:c r="V2606" s="12">
        <x:v>85</x:v>
      </x:c>
      <x:c r="W2606" s="12">
        <x:f>NA()</x:f>
      </x:c>
    </x:row>
    <x:row r="2607">
      <x:c r="A2607">
        <x:v>393759</x:v>
      </x:c>
      <x:c r="B2607" s="1">
        <x:v>44784.435689006365</x:v>
      </x:c>
      <x:c r="C2607" s="6">
        <x:v>43.41817724166667</x:v>
      </x:c>
      <x:c r="D2607" s="14" t="s">
        <x:v>94</x:v>
      </x:c>
      <x:c r="E2607" s="15">
        <x:v>44771.476661828165</x:v>
      </x:c>
      <x:c r="F2607" t="s">
        <x:v>99</x:v>
      </x:c>
      <x:c r="G2607" s="6">
        <x:v>90.1204321613704</x:v>
      </x:c>
      <x:c r="H2607" t="s">
        <x:v>97</x:v>
      </x:c>
      <x:c r="I2607" s="6">
        <x:v>27.802016342968727</x:v>
      </x:c>
      <x:c r="J2607" t="s">
        <x:v>95</x:v>
      </x:c>
      <x:c r="K2607" s="6">
        <x:v>1021</x:v>
      </x:c>
      <x:c r="L2607" t="s">
        <x:v>96</x:v>
      </x:c>
      <x:c r="M2607" t="s">
        <x:v>98</x:v>
      </x:c>
      <x:c r="N2607" s="8">
        <x:v>36.4</x:v>
      </x:c>
      <x:c r="O2607" s="8">
        <x:v>0</x:v>
      </x:c>
      <x:c r="Q2607">
        <x:v>0</x:v>
      </x:c>
      <x:c r="R2607" s="6">
        <x:v>21.598999999999997</x:v>
      </x:c>
      <x:c r="S2607" s="8">
        <x:v>71956.82819109793</x:v>
      </x:c>
      <x:c r="T2607" s="12">
        <x:v>336267.09889110096</x:v>
      </x:c>
      <x:c r="U2607" s="12">
        <x:v>28</x:v>
      </x:c>
      <x:c r="V2607" s="12">
        <x:v>85</x:v>
      </x:c>
      <x:c r="W2607" s="12">
        <x:f>NA()</x:f>
      </x:c>
    </x:row>
    <x:row r="2608">
      <x:c r="A2608">
        <x:v>393765</x:v>
      </x:c>
      <x:c r="B2608" s="1">
        <x:v>44784.43570055288</x:v>
      </x:c>
      <x:c r="C2608" s="6">
        <x:v>43.434804235</x:v>
      </x:c>
      <x:c r="D2608" s="14" t="s">
        <x:v>94</x:v>
      </x:c>
      <x:c r="E2608" s="15">
        <x:v>44771.476661828165</x:v>
      </x:c>
      <x:c r="F2608" t="s">
        <x:v>99</x:v>
      </x:c>
      <x:c r="G2608" s="6">
        <x:v>90.12187377383171</x:v>
      </x:c>
      <x:c r="H2608" t="s">
        <x:v>97</x:v>
      </x:c>
      <x:c r="I2608" s="6">
        <x:v>27.800362064118417</x:v>
      </x:c>
      <x:c r="J2608" t="s">
        <x:v>95</x:v>
      </x:c>
      <x:c r="K2608" s="6">
        <x:v>1021</x:v>
      </x:c>
      <x:c r="L2608" t="s">
        <x:v>96</x:v>
      </x:c>
      <x:c r="M2608" t="s">
        <x:v>98</x:v>
      </x:c>
      <x:c r="N2608" s="8">
        <x:v>36.4</x:v>
      </x:c>
      <x:c r="O2608" s="8">
        <x:v>0</x:v>
      </x:c>
      <x:c r="Q2608">
        <x:v>0</x:v>
      </x:c>
      <x:c r="R2608" s="6">
        <x:v>21.598999999999997</x:v>
      </x:c>
      <x:c r="S2608" s="8">
        <x:v>71958.7400398511</x:v>
      </x:c>
      <x:c r="T2608" s="12">
        <x:v>336275.3044342903</x:v>
      </x:c>
      <x:c r="U2608" s="12">
        <x:v>28</x:v>
      </x:c>
      <x:c r="V2608" s="12">
        <x:v>85</x:v>
      </x:c>
      <x:c r="W2608" s="12">
        <x:f>NA()</x:f>
      </x:c>
    </x:row>
    <x:row r="2609">
      <x:c r="A2609">
        <x:v>393770</x:v>
      </x:c>
      <x:c r="B2609" s="1">
        <x:v>44784.43571211993</x:v>
      </x:c>
      <x:c r="C2609" s="6">
        <x:v>43.45146077166667</x:v>
      </x:c>
      <x:c r="D2609" s="14" t="s">
        <x:v>94</x:v>
      </x:c>
      <x:c r="E2609" s="15">
        <x:v>44771.476661828165</x:v>
      </x:c>
      <x:c r="F2609" t="s">
        <x:v>99</x:v>
      </x:c>
      <x:c r="G2609" s="6">
        <x:v>90.15481708470581</x:v>
      </x:c>
      <x:c r="H2609" t="s">
        <x:v>97</x:v>
      </x:c>
      <x:c r="I2609" s="6">
        <x:v>27.78066116957507</x:v>
      </x:c>
      <x:c r="J2609" t="s">
        <x:v>95</x:v>
      </x:c>
      <x:c r="K2609" s="6">
        <x:v>1021</x:v>
      </x:c>
      <x:c r="L2609" t="s">
        <x:v>96</x:v>
      </x:c>
      <x:c r="M2609" t="s">
        <x:v>98</x:v>
      </x:c>
      <x:c r="N2609" s="8">
        <x:v>36.4</x:v>
      </x:c>
      <x:c r="O2609" s="8">
        <x:v>0</x:v>
      </x:c>
      <x:c r="Q2609">
        <x:v>0</x:v>
      </x:c>
      <x:c r="R2609" s="6">
        <x:v>21.596999999999998</x:v>
      </x:c>
      <x:c r="S2609" s="8">
        <x:v>71964.51969121036</x:v>
      </x:c>
      <x:c r="T2609" s="12">
        <x:v>336279.3058011234</x:v>
      </x:c>
      <x:c r="U2609" s="12">
        <x:v>28</x:v>
      </x:c>
      <x:c r="V2609" s="12">
        <x:v>85</x:v>
      </x:c>
      <x:c r="W2609" s="12">
        <x:f>NA()</x:f>
      </x:c>
    </x:row>
    <x:row r="2610">
      <x:c r="A2610">
        <x:v>393775</x:v>
      </x:c>
      <x:c r="B2610" s="1">
        <x:v>44784.4357236407</x:v>
      </x:c>
      <x:c r="C2610" s="6">
        <x:v>43.46805069333333</x:v>
      </x:c>
      <x:c r="D2610" s="14" t="s">
        <x:v>94</x:v>
      </x:c>
      <x:c r="E2610" s="15">
        <x:v>44771.476661828165</x:v>
      </x:c>
      <x:c r="F2610" t="s">
        <x:v>99</x:v>
      </x:c>
      <x:c r="G2610" s="6">
        <x:v>90.15271308392386</x:v>
      </x:c>
      <x:c r="H2610" t="s">
        <x:v>97</x:v>
      </x:c>
      <x:c r="I2610" s="6">
        <x:v>27.792120759811496</x:v>
      </x:c>
      <x:c r="J2610" t="s">
        <x:v>95</x:v>
      </x:c>
      <x:c r="K2610" s="6">
        <x:v>1021</x:v>
      </x:c>
      <x:c r="L2610" t="s">
        <x:v>96</x:v>
      </x:c>
      <x:c r="M2610" t="s">
        <x:v>98</x:v>
      </x:c>
      <x:c r="N2610" s="8">
        <x:v>36.4</x:v>
      </x:c>
      <x:c r="O2610" s="8">
        <x:v>0</x:v>
      </x:c>
      <x:c r="Q2610">
        <x:v>0</x:v>
      </x:c>
      <x:c r="R2610" s="6">
        <x:v>21.595999999999997</x:v>
      </x:c>
      <x:c r="S2610" s="8">
        <x:v>71975.62744824305</x:v>
      </x:c>
      <x:c r="T2610" s="12">
        <x:v>336271.8819628333</x:v>
      </x:c>
      <x:c r="U2610" s="12">
        <x:v>28</x:v>
      </x:c>
      <x:c r="V2610" s="12">
        <x:v>85</x:v>
      </x:c>
      <x:c r="W2610" s="12">
        <x:f>NA()</x:f>
      </x:c>
    </x:row>
    <x:row r="2611">
      <x:c r="A2611">
        <x:v>393779</x:v>
      </x:c>
      <x:c r="B2611" s="1">
        <x:v>44784.43573519413</x:v>
      </x:c>
      <x:c r="C2611" s="6">
        <x:v>43.484687635</x:v>
      </x:c>
      <x:c r="D2611" s="14" t="s">
        <x:v>94</x:v>
      </x:c>
      <x:c r="E2611" s="15">
        <x:v>44771.476661828165</x:v>
      </x:c>
      <x:c r="F2611" t="s">
        <x:v>99</x:v>
      </x:c>
      <x:c r="G2611" s="6">
        <x:v>90.11150704448978</x:v>
      </x:c>
      <x:c r="H2611" t="s">
        <x:v>97</x:v>
      </x:c>
      <x:c r="I2611" s="6">
        <x:v>27.794166045123802</x:v>
      </x:c>
      <x:c r="J2611" t="s">
        <x:v>95</x:v>
      </x:c>
      <x:c r="K2611" s="6">
        <x:v>1021</x:v>
      </x:c>
      <x:c r="L2611" t="s">
        <x:v>96</x:v>
      </x:c>
      <x:c r="M2611" t="s">
        <x:v>98</x:v>
      </x:c>
      <x:c r="N2611" s="8">
        <x:v>36.4</x:v>
      </x:c>
      <x:c r="O2611" s="8">
        <x:v>0</x:v>
      </x:c>
      <x:c r="Q2611">
        <x:v>0</x:v>
      </x:c>
      <x:c r="R2611" s="6">
        <x:v>21.601</x:v>
      </x:c>
      <x:c r="S2611" s="8">
        <x:v>71971.63826260524</x:v>
      </x:c>
      <x:c r="T2611" s="12">
        <x:v>336282.62934702326</x:v>
      </x:c>
      <x:c r="U2611" s="12">
        <x:v>28</x:v>
      </x:c>
      <x:c r="V2611" s="12">
        <x:v>85</x:v>
      </x:c>
      <x:c r="W2611" s="12">
        <x:f>NA()</x:f>
      </x:c>
    </x:row>
    <x:row r="2612">
      <x:c r="A2612">
        <x:v>393783</x:v>
      </x:c>
      <x:c r="B2612" s="1">
        <x:v>44784.4357467477</x:v>
      </x:c>
      <x:c r="C2612" s="6">
        <x:v>43.50132478</x:v>
      </x:c>
      <x:c r="D2612" s="14" t="s">
        <x:v>94</x:v>
      </x:c>
      <x:c r="E2612" s="15">
        <x:v>44771.476661828165</x:v>
      </x:c>
      <x:c r="F2612" t="s">
        <x:v>99</x:v>
      </x:c>
      <x:c r="G2612" s="6">
        <x:v>90.16966892751222</x:v>
      </x:c>
      <x:c r="H2612" t="s">
        <x:v>97</x:v>
      </x:c>
      <x:c r="I2612" s="6">
        <x:v>27.790767262863483</x:v>
      </x:c>
      <x:c r="J2612" t="s">
        <x:v>95</x:v>
      </x:c>
      <x:c r="K2612" s="6">
        <x:v>1021</x:v>
      </x:c>
      <x:c r="L2612" t="s">
        <x:v>96</x:v>
      </x:c>
      <x:c r="M2612" t="s">
        <x:v>98</x:v>
      </x:c>
      <x:c r="N2612" s="8">
        <x:v>36.4</x:v>
      </x:c>
      <x:c r="O2612" s="8">
        <x:v>0</x:v>
      </x:c>
      <x:c r="Q2612">
        <x:v>0</x:v>
      </x:c>
      <x:c r="R2612" s="6">
        <x:v>21.593999999999998</x:v>
      </x:c>
      <x:c r="S2612" s="8">
        <x:v>71974.8040289724</x:v>
      </x:c>
      <x:c r="T2612" s="12">
        <x:v>336270.58274240745</x:v>
      </x:c>
      <x:c r="U2612" s="12">
        <x:v>28</x:v>
      </x:c>
      <x:c r="V2612" s="12">
        <x:v>85</x:v>
      </x:c>
      <x:c r="W2612" s="12">
        <x:f>NA()</x:f>
      </x:c>
    </x:row>
    <x:row r="2613">
      <x:c r="A2613">
        <x:v>393789</x:v>
      </x:c>
      <x:c r="B2613" s="1">
        <x:v>44784.43575830394</x:v>
      </x:c>
      <x:c r="C2613" s="6">
        <x:v>43.51796574833333</x:v>
      </x:c>
      <x:c r="D2613" s="14" t="s">
        <x:v>94</x:v>
      </x:c>
      <x:c r="E2613" s="15">
        <x:v>44771.476661828165</x:v>
      </x:c>
      <x:c r="F2613" t="s">
        <x:v>99</x:v>
      </x:c>
      <x:c r="G2613" s="6">
        <x:v>90.1344503702824</x:v>
      </x:c>
      <x:c r="H2613" t="s">
        <x:v>97</x:v>
      </x:c>
      <x:c r="I2613" s="6">
        <x:v>27.794978144048855</x:v>
      </x:c>
      <x:c r="J2613" t="s">
        <x:v>95</x:v>
      </x:c>
      <x:c r="K2613" s="6">
        <x:v>1021</x:v>
      </x:c>
      <x:c r="L2613" t="s">
        <x:v>96</x:v>
      </x:c>
      <x:c r="M2613" t="s">
        <x:v>98</x:v>
      </x:c>
      <x:c r="N2613" s="8">
        <x:v>36.4</x:v>
      </x:c>
      <x:c r="O2613" s="8">
        <x:v>0</x:v>
      </x:c>
      <x:c r="Q2613">
        <x:v>0</x:v>
      </x:c>
      <x:c r="R2613" s="6">
        <x:v>21.598</x:v>
      </x:c>
      <x:c r="S2613" s="8">
        <x:v>71985.46557056242</x:v>
      </x:c>
      <x:c r="T2613" s="12">
        <x:v>336278.41579965927</x:v>
      </x:c>
      <x:c r="U2613" s="12">
        <x:v>28</x:v>
      </x:c>
      <x:c r="V2613" s="12">
        <x:v>85</x:v>
      </x:c>
      <x:c r="W2613" s="12">
        <x:f>NA()</x:f>
      </x:c>
    </x:row>
    <x:row r="2614">
      <x:c r="A2614">
        <x:v>393793</x:v>
      </x:c>
      <x:c r="B2614" s="1">
        <x:v>44784.43576983315</x:v>
      </x:c>
      <x:c r="C2614" s="6">
        <x:v>43.53456782333333</x:v>
      </x:c>
      <x:c r="D2614" s="14" t="s">
        <x:v>94</x:v>
      </x:c>
      <x:c r="E2614" s="15">
        <x:v>44771.476661828165</x:v>
      </x:c>
      <x:c r="F2614" t="s">
        <x:v>99</x:v>
      </x:c>
      <x:c r="G2614" s="6">
        <x:v>90.13460766635379</x:v>
      </x:c>
      <x:c r="H2614" t="s">
        <x:v>97</x:v>
      </x:c>
      <x:c r="I2614" s="6">
        <x:v>27.794797677604492</x:v>
      </x:c>
      <x:c r="J2614" t="s">
        <x:v>95</x:v>
      </x:c>
      <x:c r="K2614" s="6">
        <x:v>1021</x:v>
      </x:c>
      <x:c r="L2614" t="s">
        <x:v>96</x:v>
      </x:c>
      <x:c r="M2614" t="s">
        <x:v>98</x:v>
      </x:c>
      <x:c r="N2614" s="8">
        <x:v>36.4</x:v>
      </x:c>
      <x:c r="O2614" s="8">
        <x:v>0</x:v>
      </x:c>
      <x:c r="Q2614">
        <x:v>0</x:v>
      </x:c>
      <x:c r="R2614" s="6">
        <x:v>21.598</x:v>
      </x:c>
      <x:c r="S2614" s="8">
        <x:v>71974.10914503995</x:v>
      </x:c>
      <x:c r="T2614" s="12">
        <x:v>336278.42640944687</x:v>
      </x:c>
      <x:c r="U2614" s="12">
        <x:v>28</x:v>
      </x:c>
      <x:c r="V2614" s="12">
        <x:v>85</x:v>
      </x:c>
      <x:c r="W2614" s="12">
        <x:f>NA()</x:f>
      </x:c>
    </x:row>
    <x:row r="2615">
      <x:c r="A2615">
        <x:v>393797</x:v>
      </x:c>
      <x:c r="B2615" s="1">
        <x:v>44784.435781382854</x:v>
      </x:c>
      <x:c r="C2615" s="6">
        <x:v>43.55119939833333</x:v>
      </x:c>
      <x:c r="D2615" s="14" t="s">
        <x:v>94</x:v>
      </x:c>
      <x:c r="E2615" s="15">
        <x:v>44771.476661828165</x:v>
      </x:c>
      <x:c r="F2615" t="s">
        <x:v>99</x:v>
      </x:c>
      <x:c r="G2615" s="6">
        <x:v>90.06544181517143</x:v>
      </x:c>
      <x:c r="H2615" t="s">
        <x:v>97</x:v>
      </x:c>
      <x:c r="I2615" s="6">
        <x:v>27.783729087534994</x:v>
      </x:c>
      <x:c r="J2615" t="s">
        <x:v>95</x:v>
      </x:c>
      <x:c r="K2615" s="6">
        <x:v>1021</x:v>
      </x:c>
      <x:c r="L2615" t="s">
        <x:v>96</x:v>
      </x:c>
      <x:c r="M2615" t="s">
        <x:v>98</x:v>
      </x:c>
      <x:c r="N2615" s="8">
        <x:v>36.4</x:v>
      </x:c>
      <x:c r="O2615" s="8">
        <x:v>0</x:v>
      </x:c>
      <x:c r="Q2615">
        <x:v>0</x:v>
      </x:c>
      <x:c r="R2615" s="6">
        <x:v>21.607999999999997</x:v>
      </x:c>
      <x:c r="S2615" s="8">
        <x:v>71984.69919991512</x:v>
      </x:c>
      <x:c r="T2615" s="12">
        <x:v>336297.0947034351</x:v>
      </x:c>
      <x:c r="U2615" s="12">
        <x:v>28</x:v>
      </x:c>
      <x:c r="V2615" s="12">
        <x:v>85</x:v>
      </x:c>
      <x:c r="W2615" s="12">
        <x:f>NA()</x:f>
      </x:c>
    </x:row>
    <x:row r="2616">
      <x:c r="A2616">
        <x:v>393803</x:v>
      </x:c>
      <x:c r="B2616" s="1">
        <x:v>44784.43579296492</x:v>
      </x:c>
      <x:c r="C2616" s="6">
        <x:v>43.56787756666667</x:v>
      </x:c>
      <x:c r="D2616" s="14" t="s">
        <x:v>94</x:v>
      </x:c>
      <x:c r="E2616" s="15">
        <x:v>44771.476661828165</x:v>
      </x:c>
      <x:c r="F2616" t="s">
        <x:v>99</x:v>
      </x:c>
      <x:c r="G2616" s="6">
        <x:v>90.12024868615742</x:v>
      </x:c>
      <x:c r="H2616" t="s">
        <x:v>97</x:v>
      </x:c>
      <x:c r="I2616" s="6">
        <x:v>27.802226887608867</x:v>
      </x:c>
      <x:c r="J2616" t="s">
        <x:v>95</x:v>
      </x:c>
      <x:c r="K2616" s="6">
        <x:v>1021</x:v>
      </x:c>
      <x:c r="L2616" t="s">
        <x:v>96</x:v>
      </x:c>
      <x:c r="M2616" t="s">
        <x:v>98</x:v>
      </x:c>
      <x:c r="N2616" s="8">
        <x:v>36.4</x:v>
      </x:c>
      <x:c r="O2616" s="8">
        <x:v>0</x:v>
      </x:c>
      <x:c r="Q2616">
        <x:v>0</x:v>
      </x:c>
      <x:c r="R2616" s="6">
        <x:v>21.598999999999997</x:v>
      </x:c>
      <x:c r="S2616" s="8">
        <x:v>71981.2668151501</x:v>
      </x:c>
      <x:c r="T2616" s="12">
        <x:v>336287.41300228564</x:v>
      </x:c>
      <x:c r="U2616" s="12">
        <x:v>28</x:v>
      </x:c>
      <x:c r="V2616" s="12">
        <x:v>85</x:v>
      </x:c>
      <x:c r="W2616" s="12">
        <x:f>NA()</x:f>
      </x:c>
    </x:row>
    <x:row r="2617">
      <x:c r="A2617">
        <x:v>393807</x:v>
      </x:c>
      <x:c r="B2617" s="1">
        <x:v>44784.43580451405</x:v>
      </x:c>
      <x:c r="C2617" s="6">
        <x:v>43.58450831166667</x:v>
      </x:c>
      <x:c r="D2617" s="14" t="s">
        <x:v>94</x:v>
      </x:c>
      <x:c r="E2617" s="15">
        <x:v>44771.476661828165</x:v>
      </x:c>
      <x:c r="F2617" t="s">
        <x:v>99</x:v>
      </x:c>
      <x:c r="G2617" s="6">
        <x:v>90.08608201988997</x:v>
      </x:c>
      <x:c r="H2617" t="s">
        <x:v>97</x:v>
      </x:c>
      <x:c r="I2617" s="6">
        <x:v>27.796211331682116</x:v>
      </x:c>
      <x:c r="J2617" t="s">
        <x:v>95</x:v>
      </x:c>
      <x:c r="K2617" s="6">
        <x:v>1021</x:v>
      </x:c>
      <x:c r="L2617" t="s">
        <x:v>96</x:v>
      </x:c>
      <x:c r="M2617" t="s">
        <x:v>98</x:v>
      </x:c>
      <x:c r="N2617" s="8">
        <x:v>36.4</x:v>
      </x:c>
      <x:c r="O2617" s="8">
        <x:v>0</x:v>
      </x:c>
      <x:c r="Q2617">
        <x:v>0</x:v>
      </x:c>
      <x:c r="R2617" s="6">
        <x:v>21.604</x:v>
      </x:c>
      <x:c r="S2617" s="8">
        <x:v>71984.62390722922</x:v>
      </x:c>
      <x:c r="T2617" s="12">
        <x:v>336278.7023264245</x:v>
      </x:c>
      <x:c r="U2617" s="12">
        <x:v>28</x:v>
      </x:c>
      <x:c r="V2617" s="12">
        <x:v>85</x:v>
      </x:c>
      <x:c r="W2617" s="12">
        <x:f>NA()</x:f>
      </x:c>
    </x:row>
    <x:row r="2618">
      <x:c r="A2618">
        <x:v>393813</x:v>
      </x:c>
      <x:c r="B2618" s="1">
        <x:v>44784.43581608202</x:v>
      </x:c>
      <x:c r="C2618" s="6">
        <x:v>43.60116618666667</x:v>
      </x:c>
      <x:c r="D2618" s="14" t="s">
        <x:v>94</x:v>
      </x:c>
      <x:c r="E2618" s="15">
        <x:v>44771.476661828165</x:v>
      </x:c>
      <x:c r="F2618" t="s">
        <x:v>99</x:v>
      </x:c>
      <x:c r="G2618" s="6">
        <x:v>90.13621334222952</x:v>
      </x:c>
      <x:c r="H2618" t="s">
        <x:v>97</x:v>
      </x:c>
      <x:c r="I2618" s="6">
        <x:v>27.783909553384547</x:v>
      </x:c>
      <x:c r="J2618" t="s">
        <x:v>95</x:v>
      </x:c>
      <x:c r="K2618" s="6">
        <x:v>1021</x:v>
      </x:c>
      <x:c r="L2618" t="s">
        <x:v>96</x:v>
      </x:c>
      <x:c r="M2618" t="s">
        <x:v>98</x:v>
      </x:c>
      <x:c r="N2618" s="8">
        <x:v>36.4</x:v>
      </x:c>
      <x:c r="O2618" s="8">
        <x:v>0</x:v>
      </x:c>
      <x:c r="Q2618">
        <x:v>0</x:v>
      </x:c>
      <x:c r="R2618" s="6">
        <x:v>21.598999999999997</x:v>
      </x:c>
      <x:c r="S2618" s="8">
        <x:v>71987.40412499516</x:v>
      </x:c>
      <x:c r="T2618" s="12">
        <x:v>336284.76058174076</x:v>
      </x:c>
      <x:c r="U2618" s="12">
        <x:v>28</x:v>
      </x:c>
      <x:c r="V2618" s="12">
        <x:v>85</x:v>
      </x:c>
      <x:c r="W2618" s="12">
        <x:f>NA()</x:f>
      </x:c>
    </x:row>
    <x:row r="2619">
      <x:c r="A2619">
        <x:v>393817</x:v>
      </x:c>
      <x:c r="B2619" s="1">
        <x:v>44784.435827620364</x:v>
      </x:c>
      <x:c r="C2619" s="6">
        <x:v>43.61778140166667</x:v>
      </x:c>
      <x:c r="D2619" s="14" t="s">
        <x:v>94</x:v>
      </x:c>
      <x:c r="E2619" s="15">
        <x:v>44771.476661828165</x:v>
      </x:c>
      <x:c r="F2619" t="s">
        <x:v>99</x:v>
      </x:c>
      <x:c r="G2619" s="6">
        <x:v>90.14630127959721</x:v>
      </x:c>
      <x:c r="H2619" t="s">
        <x:v>97</x:v>
      </x:c>
      <x:c r="I2619" s="6">
        <x:v>27.781383032372105</x:v>
      </x:c>
      <x:c r="J2619" t="s">
        <x:v>95</x:v>
      </x:c>
      <x:c r="K2619" s="6">
        <x:v>1021</x:v>
      </x:c>
      <x:c r="L2619" t="s">
        <x:v>96</x:v>
      </x:c>
      <x:c r="M2619" t="s">
        <x:v>98</x:v>
      </x:c>
      <x:c r="N2619" s="8">
        <x:v>36.4</x:v>
      </x:c>
      <x:c r="O2619" s="8">
        <x:v>0</x:v>
      </x:c>
      <x:c r="Q2619">
        <x:v>0</x:v>
      </x:c>
      <x:c r="R2619" s="6">
        <x:v>21.598</x:v>
      </x:c>
      <x:c r="S2619" s="8">
        <x:v>71996.58436027593</x:v>
      </x:c>
      <x:c r="T2619" s="12">
        <x:v>336292.4979525314</x:v>
      </x:c>
      <x:c r="U2619" s="12">
        <x:v>28</x:v>
      </x:c>
      <x:c r="V2619" s="12">
        <x:v>85</x:v>
      </x:c>
      <x:c r="W2619" s="12">
        <x:f>NA()</x:f>
      </x:c>
    </x:row>
    <x:row r="2620">
      <x:c r="A2620">
        <x:v>393823</x:v>
      </x:c>
      <x:c r="B2620" s="1">
        <x:v>44784.435839186044</x:v>
      </x:c>
      <x:c r="C2620" s="6">
        <x:v>43.63443598833334</x:v>
      </x:c>
      <x:c r="D2620" s="14" t="s">
        <x:v>94</x:v>
      </x:c>
      <x:c r="E2620" s="15">
        <x:v>44771.476661828165</x:v>
      </x:c>
      <x:c r="F2620" t="s">
        <x:v>99</x:v>
      </x:c>
      <x:c r="G2620" s="6">
        <x:v>90.13925475968568</x:v>
      </x:c>
      <x:c r="H2620" t="s">
        <x:v>97</x:v>
      </x:c>
      <x:c r="I2620" s="6">
        <x:v>27.78042054867683</x:v>
      </x:c>
      <x:c r="J2620" t="s">
        <x:v>95</x:v>
      </x:c>
      <x:c r="K2620" s="6">
        <x:v>1021</x:v>
      </x:c>
      <x:c r="L2620" t="s">
        <x:v>96</x:v>
      </x:c>
      <x:c r="M2620" t="s">
        <x:v>98</x:v>
      </x:c>
      <x:c r="N2620" s="8">
        <x:v>36.4</x:v>
      </x:c>
      <x:c r="O2620" s="8">
        <x:v>0</x:v>
      </x:c>
      <x:c r="Q2620">
        <x:v>0</x:v>
      </x:c>
      <x:c r="R2620" s="6">
        <x:v>21.598999999999997</x:v>
      </x:c>
      <x:c r="S2620" s="8">
        <x:v>71992.66117187373</x:v>
      </x:c>
      <x:c r="T2620" s="12">
        <x:v>336286.55818474747</x:v>
      </x:c>
      <x:c r="U2620" s="12">
        <x:v>28</x:v>
      </x:c>
      <x:c r="V2620" s="12">
        <x:v>85</x:v>
      </x:c>
      <x:c r="W2620" s="12">
        <x:f>NA()</x:f>
      </x:c>
    </x:row>
    <x:row r="2621">
      <x:c r="A2621">
        <x:v>393828</x:v>
      </x:c>
      <x:c r="B2621" s="1">
        <x:v>44784.43585071583</x:v>
      </x:c>
      <x:c r="C2621" s="6">
        <x:v>43.65103889</x:v>
      </x:c>
      <x:c r="D2621" s="14" t="s">
        <x:v>94</x:v>
      </x:c>
      <x:c r="E2621" s="15">
        <x:v>44771.476661828165</x:v>
      </x:c>
      <x:c r="F2621" t="s">
        <x:v>99</x:v>
      </x:c>
      <x:c r="G2621" s="6">
        <x:v>90.12589802445208</x:v>
      </x:c>
      <x:c r="H2621" t="s">
        <x:v>97</x:v>
      </x:c>
      <x:c r="I2621" s="6">
        <x:v>27.777653409591494</x:v>
      </x:c>
      <x:c r="J2621" t="s">
        <x:v>95</x:v>
      </x:c>
      <x:c r="K2621" s="6">
        <x:v>1021</x:v>
      </x:c>
      <x:c r="L2621" t="s">
        <x:v>96</x:v>
      </x:c>
      <x:c r="M2621" t="s">
        <x:v>98</x:v>
      </x:c>
      <x:c r="N2621" s="8">
        <x:v>36.4</x:v>
      </x:c>
      <x:c r="O2621" s="8">
        <x:v>0</x:v>
      </x:c>
      <x:c r="Q2621">
        <x:v>0</x:v>
      </x:c>
      <x:c r="R2621" s="6">
        <x:v>21.601</x:v>
      </x:c>
      <x:c r="S2621" s="8">
        <x:v>72002.30322847329</x:v>
      </x:c>
      <x:c r="T2621" s="12">
        <x:v>336295.7659950216</x:v>
      </x:c>
      <x:c r="U2621" s="12">
        <x:v>28</x:v>
      </x:c>
      <x:c r="V2621" s="12">
        <x:v>85</x:v>
      </x:c>
      <x:c r="W2621" s="12">
        <x:f>NA()</x:f>
      </x:c>
    </x:row>
    <x:row r="2622">
      <x:c r="A2622">
        <x:v>393836</x:v>
      </x:c>
      <x:c r="B2622" s="1">
        <x:v>44784.43586296075</x:v>
      </x:c>
      <x:c r="C2622" s="6">
        <x:v>43.66867156</x:v>
      </x:c>
      <x:c r="D2622" s="14" t="s">
        <x:v>94</x:v>
      </x:c>
      <x:c r="E2622" s="15">
        <x:v>44771.476661828165</x:v>
      </x:c>
      <x:c r="F2622" t="s">
        <x:v>99</x:v>
      </x:c>
      <x:c r="G2622" s="6">
        <x:v>90.12629127399808</x:v>
      </x:c>
      <x:c r="H2622" t="s">
        <x:v>97</x:v>
      </x:c>
      <x:c r="I2622" s="6">
        <x:v>27.77720224582663</x:v>
      </x:c>
      <x:c r="J2622" t="s">
        <x:v>95</x:v>
      </x:c>
      <x:c r="K2622" s="6">
        <x:v>1021</x:v>
      </x:c>
      <x:c r="L2622" t="s">
        <x:v>96</x:v>
      </x:c>
      <x:c r="M2622" t="s">
        <x:v>98</x:v>
      </x:c>
      <x:c r="N2622" s="8">
        <x:v>36.4</x:v>
      </x:c>
      <x:c r="O2622" s="8">
        <x:v>0</x:v>
      </x:c>
      <x:c r="Q2622">
        <x:v>0</x:v>
      </x:c>
      <x:c r="R2622" s="6">
        <x:v>21.601</x:v>
      </x:c>
      <x:c r="S2622" s="8">
        <x:v>71993.63286654842</x:v>
      </x:c>
      <x:c r="T2622" s="12">
        <x:v>336312.73917436576</x:v>
      </x:c>
      <x:c r="U2622" s="12">
        <x:v>28</x:v>
      </x:c>
      <x:c r="V2622" s="12">
        <x:v>85</x:v>
      </x:c>
      <x:c r="W2622" s="12">
        <x:f>NA()</x:f>
      </x:c>
    </x:row>
    <x:row r="2623">
      <x:c r="A2623">
        <x:v>393841</x:v>
      </x:c>
      <x:c r="B2623" s="1">
        <x:v>44784.435874536015</x:v>
      </x:c>
      <x:c r="C2623" s="6">
        <x:v>43.685339946666666</x:v>
      </x:c>
      <x:c r="D2623" s="14" t="s">
        <x:v>94</x:v>
      </x:c>
      <x:c r="E2623" s="15">
        <x:v>44771.476661828165</x:v>
      </x:c>
      <x:c r="F2623" t="s">
        <x:v>99</x:v>
      </x:c>
      <x:c r="G2623" s="6">
        <x:v>90.107380325899</x:v>
      </x:c>
      <x:c r="H2623" t="s">
        <x:v>97</x:v>
      </x:c>
      <x:c r="I2623" s="6">
        <x:v>27.780811557644483</x:v>
      </x:c>
      <x:c r="J2623" t="s">
        <x:v>95</x:v>
      </x:c>
      <x:c r="K2623" s="6">
        <x:v>1021</x:v>
      </x:c>
      <x:c r="L2623" t="s">
        <x:v>96</x:v>
      </x:c>
      <x:c r="M2623" t="s">
        <x:v>98</x:v>
      </x:c>
      <x:c r="N2623" s="8">
        <x:v>36.4</x:v>
      </x:c>
      <x:c r="O2623" s="8">
        <x:v>0</x:v>
      </x:c>
      <x:c r="Q2623">
        <x:v>0</x:v>
      </x:c>
      <x:c r="R2623" s="6">
        <x:v>21.602999999999998</x:v>
      </x:c>
      <x:c r="S2623" s="8">
        <x:v>71999.64176326564</x:v>
      </x:c>
      <x:c r="T2623" s="12">
        <x:v>336309.3026022891</x:v>
      </x:c>
      <x:c r="U2623" s="12">
        <x:v>28</x:v>
      </x:c>
      <x:c r="V2623" s="12">
        <x:v>85</x:v>
      </x:c>
      <x:c r="W2623" s="12">
        <x:f>NA()</x:f>
      </x:c>
    </x:row>
    <x:row r="2624">
      <x:c r="A2624">
        <x:v>393846</x:v>
      </x:c>
      <x:c r="B2624" s="1">
        <x:v>44784.43588611766</x:v>
      </x:c>
      <x:c r="C2624" s="6">
        <x:v>43.70201751166667</x:v>
      </x:c>
      <x:c r="D2624" s="14" t="s">
        <x:v>94</x:v>
      </x:c>
      <x:c r="E2624" s="15">
        <x:v>44771.476661828165</x:v>
      </x:c>
      <x:c r="F2624" t="s">
        <x:v>99</x:v>
      </x:c>
      <x:c r="G2624" s="6">
        <x:v>90.12336281661644</x:v>
      </x:c>
      <x:c r="H2624" t="s">
        <x:v>97</x:v>
      </x:c>
      <x:c r="I2624" s="6">
        <x:v>27.771517587584185</x:v>
      </x:c>
      <x:c r="J2624" t="s">
        <x:v>95</x:v>
      </x:c>
      <x:c r="K2624" s="6">
        <x:v>1021</x:v>
      </x:c>
      <x:c r="L2624" t="s">
        <x:v>96</x:v>
      </x:c>
      <x:c r="M2624" t="s">
        <x:v>98</x:v>
      </x:c>
      <x:c r="N2624" s="8">
        <x:v>36.4</x:v>
      </x:c>
      <x:c r="O2624" s="8">
        <x:v>0</x:v>
      </x:c>
      <x:c r="Q2624">
        <x:v>0</x:v>
      </x:c>
      <x:c r="R2624" s="6">
        <x:v>21.601999999999997</x:v>
      </x:c>
      <x:c r="S2624" s="8">
        <x:v>72001.73269949073</x:v>
      </x:c>
      <x:c r="T2624" s="12">
        <x:v>336314.79451842187</x:v>
      </x:c>
      <x:c r="U2624" s="12">
        <x:v>28</x:v>
      </x:c>
      <x:c r="V2624" s="12">
        <x:v>85</x:v>
      </x:c>
      <x:c r="W2624" s="12">
        <x:f>NA()</x:f>
      </x:c>
    </x:row>
    <x:row r="2625">
      <x:c r="A2625">
        <x:v>393850</x:v>
      </x:c>
      <x:c r="B2625" s="1">
        <x:v>44784.43589766685</x:v>
      </x:c>
      <x:c r="C2625" s="6">
        <x:v>43.71864835</x:v>
      </x:c>
      <x:c r="D2625" s="14" t="s">
        <x:v>94</x:v>
      </x:c>
      <x:c r="E2625" s="15">
        <x:v>44771.476661828165</x:v>
      </x:c>
      <x:c r="F2625" t="s">
        <x:v>99</x:v>
      </x:c>
      <x:c r="G2625" s="6">
        <x:v>90.11155638092306</x:v>
      </x:c>
      <x:c r="H2625" t="s">
        <x:v>97</x:v>
      </x:c>
      <x:c r="I2625" s="6">
        <x:v>27.766975883421765</x:v>
      </x:c>
      <x:c r="J2625" t="s">
        <x:v>95</x:v>
      </x:c>
      <x:c r="K2625" s="6">
        <x:v>1021</x:v>
      </x:c>
      <x:c r="L2625" t="s">
        <x:v>96</x:v>
      </x:c>
      <x:c r="M2625" t="s">
        <x:v>98</x:v>
      </x:c>
      <x:c r="N2625" s="8">
        <x:v>36.4</x:v>
      </x:c>
      <x:c r="O2625" s="8">
        <x:v>0</x:v>
      </x:c>
      <x:c r="Q2625">
        <x:v>0</x:v>
      </x:c>
      <x:c r="R2625" s="6">
        <x:v>21.604</x:v>
      </x:c>
      <x:c r="S2625" s="8">
        <x:v>72003.88777104336</x:v>
      </x:c>
      <x:c r="T2625" s="12">
        <x:v>336298.7864666779</x:v>
      </x:c>
      <x:c r="U2625" s="12">
        <x:v>28</x:v>
      </x:c>
      <x:c r="V2625" s="12">
        <x:v>85</x:v>
      </x:c>
      <x:c r="W2625" s="12">
        <x:f>NA()</x:f>
      </x:c>
    </x:row>
    <x:row r="2626">
      <x:c r="A2626">
        <x:v>393855</x:v>
      </x:c>
      <x:c r="B2626" s="1">
        <x:v>44784.43590923903</x:v>
      </x:c>
      <x:c r="C2626" s="6">
        <x:v>43.73531229</x:v>
      </x:c>
      <x:c r="D2626" s="14" t="s">
        <x:v>94</x:v>
      </x:c>
      <x:c r="E2626" s="15">
        <x:v>44771.476661828165</x:v>
      </x:c>
      <x:c r="F2626" t="s">
        <x:v>99</x:v>
      </x:c>
      <x:c r="G2626" s="6">
        <x:v>90.08645641445099</x:v>
      </x:c>
      <x:c r="H2626" t="s">
        <x:v>97</x:v>
      </x:c>
      <x:c r="I2626" s="6">
        <x:v>27.78673685296326</x:v>
      </x:c>
      <x:c r="J2626" t="s">
        <x:v>95</x:v>
      </x:c>
      <x:c r="K2626" s="6">
        <x:v>1021</x:v>
      </x:c>
      <x:c r="L2626" t="s">
        <x:v>96</x:v>
      </x:c>
      <x:c r="M2626" t="s">
        <x:v>98</x:v>
      </x:c>
      <x:c r="N2626" s="8">
        <x:v>36.4</x:v>
      </x:c>
      <x:c r="O2626" s="8">
        <x:v>0</x:v>
      </x:c>
      <x:c r="Q2626">
        <x:v>0</x:v>
      </x:c>
      <x:c r="R2626" s="6">
        <x:v>21.604999999999997</x:v>
      </x:c>
      <x:c r="S2626" s="8">
        <x:v>72008.02907439208</x:v>
      </x:c>
      <x:c r="T2626" s="12">
        <x:v>336301.6351162388</x:v>
      </x:c>
      <x:c r="U2626" s="12">
        <x:v>28</x:v>
      </x:c>
      <x:c r="V2626" s="12">
        <x:v>85</x:v>
      </x:c>
      <x:c r="W2626" s="12">
        <x:f>NA()</x:f>
      </x:c>
    </x:row>
    <x:row r="2627">
      <x:c r="A2627">
        <x:v>393861</x:v>
      </x:c>
      <x:c r="B2627" s="1">
        <x:v>44784.43592080104</x:v>
      </x:c>
      <x:c r="C2627" s="6">
        <x:v>43.75196159666667</x:v>
      </x:c>
      <x:c r="D2627" s="14" t="s">
        <x:v>94</x:v>
      </x:c>
      <x:c r="E2627" s="15">
        <x:v>44771.476661828165</x:v>
      </x:c>
      <x:c r="F2627" t="s">
        <x:v>99</x:v>
      </x:c>
      <x:c r="G2627" s="6">
        <x:v>90.0876880070183</x:v>
      </x:c>
      <x:c r="H2627" t="s">
        <x:v>97</x:v>
      </x:c>
      <x:c r="I2627" s="6">
        <x:v>27.785323202876043</x:v>
      </x:c>
      <x:c r="J2627" t="s">
        <x:v>95</x:v>
      </x:c>
      <x:c r="K2627" s="6">
        <x:v>1021</x:v>
      </x:c>
      <x:c r="L2627" t="s">
        <x:v>96</x:v>
      </x:c>
      <x:c r="M2627" t="s">
        <x:v>98</x:v>
      </x:c>
      <x:c r="N2627" s="8">
        <x:v>36.4</x:v>
      </x:c>
      <x:c r="O2627" s="8">
        <x:v>0</x:v>
      </x:c>
      <x:c r="Q2627">
        <x:v>0</x:v>
      </x:c>
      <x:c r="R2627" s="6">
        <x:v>21.604999999999997</x:v>
      </x:c>
      <x:c r="S2627" s="8">
        <x:v>72013.06331665353</x:v>
      </x:c>
      <x:c r="T2627" s="12">
        <x:v>336314.5702124065</x:v>
      </x:c>
      <x:c r="U2627" s="12">
        <x:v>28</x:v>
      </x:c>
      <x:c r="V2627" s="12">
        <x:v>85</x:v>
      </x:c>
      <x:c r="W2627" s="12">
        <x:f>NA()</x:f>
      </x:c>
    </x:row>
    <x:row r="2628">
      <x:c r="A2628">
        <x:v>393866</x:v>
      </x:c>
      <x:c r="B2628" s="1">
        <x:v>44784.43593236761</x:v>
      </x:c>
      <x:c r="C2628" s="6">
        <x:v>43.768617445</x:v>
      </x:c>
      <x:c r="D2628" s="14" t="s">
        <x:v>94</x:v>
      </x:c>
      <x:c r="E2628" s="15">
        <x:v>44771.476661828165</x:v>
      </x:c>
      <x:c r="F2628" t="s">
        <x:v>99</x:v>
      </x:c>
      <x:c r="G2628" s="6">
        <x:v>90.08164308220788</x:v>
      </x:c>
      <x:c r="H2628" t="s">
        <x:v>97</x:v>
      </x:c>
      <x:c r="I2628" s="6">
        <x:v>27.783217767679616</x:v>
      </x:c>
      <x:c r="J2628" t="s">
        <x:v>95</x:v>
      </x:c>
      <x:c r="K2628" s="6">
        <x:v>1021</x:v>
      </x:c>
      <x:c r="L2628" t="s">
        <x:v>96</x:v>
      </x:c>
      <x:c r="M2628" t="s">
        <x:v>98</x:v>
      </x:c>
      <x:c r="N2628" s="8">
        <x:v>36.4</x:v>
      </x:c>
      <x:c r="O2628" s="8">
        <x:v>0</x:v>
      </x:c>
      <x:c r="Q2628">
        <x:v>0</x:v>
      </x:c>
      <x:c r="R2628" s="6">
        <x:v>21.605999999999998</x:v>
      </x:c>
      <x:c r="S2628" s="8">
        <x:v>72010.32570783356</x:v>
      </x:c>
      <x:c r="T2628" s="12">
        <x:v>336310.7038217765</x:v>
      </x:c>
      <x:c r="U2628" s="12">
        <x:v>28</x:v>
      </x:c>
      <x:c r="V2628" s="12">
        <x:v>85</x:v>
      </x:c>
      <x:c r="W2628" s="12">
        <x:f>NA()</x:f>
      </x:c>
    </x:row>
    <x:row r="2629">
      <x:c r="A2629">
        <x:v>393871</x:v>
      </x:c>
      <x:c r="B2629" s="1">
        <x:v>44784.435943922945</x:v>
      </x:c>
      <x:c r="C2629" s="6">
        <x:v>43.78525712</x:v>
      </x:c>
      <x:c r="D2629" s="14" t="s">
        <x:v>94</x:v>
      </x:c>
      <x:c r="E2629" s="15">
        <x:v>44771.476661828165</x:v>
      </x:c>
      <x:c r="F2629" t="s">
        <x:v>99</x:v>
      </x:c>
      <x:c r="G2629" s="6">
        <x:v>90.0705769372297</x:v>
      </x:c>
      <x:c r="H2629" t="s">
        <x:v>97</x:v>
      </x:c>
      <x:c r="I2629" s="6">
        <x:v>27.77783387511454</x:v>
      </x:c>
      <x:c r="J2629" t="s">
        <x:v>95</x:v>
      </x:c>
      <x:c r="K2629" s="6">
        <x:v>1021</x:v>
      </x:c>
      <x:c r="L2629" t="s">
        <x:v>96</x:v>
      </x:c>
      <x:c r="M2629" t="s">
        <x:v>98</x:v>
      </x:c>
      <x:c r="N2629" s="8">
        <x:v>36.4</x:v>
      </x:c>
      <x:c r="O2629" s="8">
        <x:v>0</x:v>
      </x:c>
      <x:c r="Q2629">
        <x:v>0</x:v>
      </x:c>
      <x:c r="R2629" s="6">
        <x:v>21.607999999999997</x:v>
      </x:c>
      <x:c r="S2629" s="8">
        <x:v>72018.73884778527</x:v>
      </x:c>
      <x:c r="T2629" s="12">
        <x:v>336311.59980593366</x:v>
      </x:c>
      <x:c r="U2629" s="12">
        <x:v>28</x:v>
      </x:c>
      <x:c r="V2629" s="12">
        <x:v>85</x:v>
      </x:c>
      <x:c r="W2629" s="12">
        <x:f>NA()</x:f>
      </x:c>
    </x:row>
    <x:row r="2630">
      <x:c r="A2630">
        <x:v>393875</x:v>
      </x:c>
      <x:c r="B2630" s="1">
        <x:v>44784.435955527966</x:v>
      </x:c>
      <x:c r="C2630" s="6">
        <x:v>43.801968353333336</x:v>
      </x:c>
      <x:c r="D2630" s="14" t="s">
        <x:v>94</x:v>
      </x:c>
      <x:c r="E2630" s="15">
        <x:v>44771.476661828165</x:v>
      </x:c>
      <x:c r="F2630" t="s">
        <x:v>99</x:v>
      </x:c>
      <x:c r="G2630" s="6">
        <x:v>90.0716686721925</x:v>
      </x:c>
      <x:c r="H2630" t="s">
        <x:v>97</x:v>
      </x:c>
      <x:c r="I2630" s="6">
        <x:v>27.785623979440516</x:v>
      </x:c>
      <x:c r="J2630" t="s">
        <x:v>95</x:v>
      </x:c>
      <x:c r="K2630" s="6">
        <x:v>1021</x:v>
      </x:c>
      <x:c r="L2630" t="s">
        <x:v>96</x:v>
      </x:c>
      <x:c r="M2630" t="s">
        <x:v>98</x:v>
      </x:c>
      <x:c r="N2630" s="8">
        <x:v>36.4</x:v>
      </x:c>
      <x:c r="O2630" s="8">
        <x:v>0</x:v>
      </x:c>
      <x:c r="Q2630">
        <x:v>0</x:v>
      </x:c>
      <x:c r="R2630" s="6">
        <x:v>21.606999999999996</x:v>
      </x:c>
      <x:c r="S2630" s="8">
        <x:v>72024.39416585646</x:v>
      </x:c>
      <x:c r="T2630" s="12">
        <x:v>336314.10078468657</x:v>
      </x:c>
      <x:c r="U2630" s="12">
        <x:v>28</x:v>
      </x:c>
      <x:c r="V2630" s="12">
        <x:v>85</x:v>
      </x:c>
      <x:c r="W2630" s="12">
        <x:f>NA()</x:f>
      </x:c>
    </x:row>
    <x:row r="2631">
      <x:c r="A2631">
        <x:v>393880</x:v>
      </x:c>
      <x:c r="B2631" s="1">
        <x:v>44784.435967103156</x:v>
      </x:c>
      <x:c r="C2631" s="6">
        <x:v>43.81863663666667</x:v>
      </x:c>
      <x:c r="D2631" s="14" t="s">
        <x:v>94</x:v>
      </x:c>
      <x:c r="E2631" s="15">
        <x:v>44771.476661828165</x:v>
      </x:c>
      <x:c r="F2631" t="s">
        <x:v>99</x:v>
      </x:c>
      <x:c r="G2631" s="6">
        <x:v>90.09461718621266</x:v>
      </x:c>
      <x:c r="H2631" t="s">
        <x:v>97</x:v>
      </x:c>
      <x:c r="I2631" s="6">
        <x:v>27.79545938794945</x:v>
      </x:c>
      <x:c r="J2631" t="s">
        <x:v>95</x:v>
      </x:c>
      <x:c r="K2631" s="6">
        <x:v>1021</x:v>
      </x:c>
      <x:c r="L2631" t="s">
        <x:v>96</x:v>
      </x:c>
      <x:c r="M2631" t="s">
        <x:v>98</x:v>
      </x:c>
      <x:c r="N2631" s="8">
        <x:v>36.4</x:v>
      </x:c>
      <x:c r="O2631" s="8">
        <x:v>0</x:v>
      </x:c>
      <x:c r="Q2631">
        <x:v>0</x:v>
      </x:c>
      <x:c r="R2631" s="6">
        <x:v>21.602999999999998</x:v>
      </x:c>
      <x:c r="S2631" s="8">
        <x:v>72024.7959354143</x:v>
      </x:c>
      <x:c r="T2631" s="12">
        <x:v>336319.7363996913</x:v>
      </x:c>
      <x:c r="U2631" s="12">
        <x:v>28</x:v>
      </x:c>
      <x:c r="V2631" s="12">
        <x:v>85</x:v>
      </x:c>
      <x:c r="W2631" s="12">
        <x:f>NA()</x:f>
      </x:c>
    </x:row>
    <x:row r="2632">
      <x:c r="A2632">
        <x:v>393885</x:v>
      </x:c>
      <x:c r="B2632" s="1">
        <x:v>44784.43597869858</x:v>
      </x:c>
      <x:c r="C2632" s="6">
        <x:v>43.83533404833333</x:v>
      </x:c>
      <x:c r="D2632" s="14" t="s">
        <x:v>94</x:v>
      </x:c>
      <x:c r="E2632" s="15">
        <x:v>44771.476661828165</x:v>
      </x:c>
      <x:c r="F2632" t="s">
        <x:v>99</x:v>
      </x:c>
      <x:c r="G2632" s="6">
        <x:v>90.11418768056168</x:v>
      </x:c>
      <x:c r="H2632" t="s">
        <x:v>97</x:v>
      </x:c>
      <x:c r="I2632" s="6">
        <x:v>27.78204474007225</x:v>
      </x:c>
      <x:c r="J2632" t="s">
        <x:v>95</x:v>
      </x:c>
      <x:c r="K2632" s="6">
        <x:v>1021</x:v>
      </x:c>
      <x:c r="L2632" t="s">
        <x:v>96</x:v>
      </x:c>
      <x:c r="M2632" t="s">
        <x:v>98</x:v>
      </x:c>
      <x:c r="N2632" s="8">
        <x:v>36.4</x:v>
      </x:c>
      <x:c r="O2632" s="8">
        <x:v>0</x:v>
      </x:c>
      <x:c r="Q2632">
        <x:v>0</x:v>
      </x:c>
      <x:c r="R2632" s="6">
        <x:v>21.601999999999997</x:v>
      </x:c>
      <x:c r="S2632" s="8">
        <x:v>72022.84114086267</x:v>
      </x:c>
      <x:c r="T2632" s="12">
        <x:v>336320.2853475491</x:v>
      </x:c>
      <x:c r="U2632" s="12">
        <x:v>28</x:v>
      </x:c>
      <x:c r="V2632" s="12">
        <x:v>85</x:v>
      </x:c>
      <x:c r="W2632" s="12">
        <x:f>NA()</x:f>
      </x:c>
    </x:row>
    <x:row r="2633">
      <x:c r="A2633">
        <x:v>393891</x:v>
      </x:c>
      <x:c r="B2633" s="1">
        <x:v>44784.435990212114</x:v>
      </x:c>
      <x:c r="C2633" s="6">
        <x:v>43.85191352166667</x:v>
      </x:c>
      <x:c r="D2633" s="14" t="s">
        <x:v>94</x:v>
      </x:c>
      <x:c r="E2633" s="15">
        <x:v>44771.476661828165</x:v>
      </x:c>
      <x:c r="F2633" t="s">
        <x:v>99</x:v>
      </x:c>
      <x:c r="G2633" s="6">
        <x:v>90.03738845854738</x:v>
      </x:c>
      <x:c r="H2633" t="s">
        <x:v>97</x:v>
      </x:c>
      <x:c r="I2633" s="6">
        <x:v>27.78881221268057</x:v>
      </x:c>
      <x:c r="J2633" t="s">
        <x:v>95</x:v>
      </x:c>
      <x:c r="K2633" s="6">
        <x:v>1021</x:v>
      </x:c>
      <x:c r="L2633" t="s">
        <x:v>96</x:v>
      </x:c>
      <x:c r="M2633" t="s">
        <x:v>98</x:v>
      </x:c>
      <x:c r="N2633" s="8">
        <x:v>36.4</x:v>
      </x:c>
      <x:c r="O2633" s="8">
        <x:v>0</x:v>
      </x:c>
      <x:c r="Q2633">
        <x:v>0</x:v>
      </x:c>
      <x:c r="R2633" s="6">
        <x:v>21.610999999999997</x:v>
      </x:c>
      <x:c r="S2633" s="8">
        <x:v>72025.56785928275</x:v>
      </x:c>
      <x:c r="T2633" s="12">
        <x:v>336317.9761423537</x:v>
      </x:c>
      <x:c r="U2633" s="12">
        <x:v>28</x:v>
      </x:c>
      <x:c r="V2633" s="12">
        <x:v>85</x:v>
      </x:c>
      <x:c r="W2633" s="12">
        <x:f>NA()</x:f>
      </x:c>
    </x:row>
    <x:row r="2634">
      <x:c r="A2634">
        <x:v>393893</x:v>
      </x:c>
      <x:c r="B2634" s="1">
        <x:v>44784.43600121873</x:v>
      </x:c>
      <x:c r="C2634" s="6">
        <x:v>43.867763055</x:v>
      </x:c>
      <x:c r="D2634" s="14" t="s">
        <x:v>94</x:v>
      </x:c>
      <x:c r="E2634" s="15">
        <x:v>44771.476661828165</x:v>
      </x:c>
      <x:c r="F2634" t="s">
        <x:v>99</x:v>
      </x:c>
      <x:c r="G2634" s="6">
        <x:v>90.11311298004705</x:v>
      </x:c>
      <x:c r="H2634" t="s">
        <x:v>97</x:v>
      </x:c>
      <x:c r="I2634" s="6">
        <x:v>27.783277922952493</x:v>
      </x:c>
      <x:c r="J2634" t="s">
        <x:v>95</x:v>
      </x:c>
      <x:c r="K2634" s="6">
        <x:v>1021</x:v>
      </x:c>
      <x:c r="L2634" t="s">
        <x:v>96</x:v>
      </x:c>
      <x:c r="M2634" t="s">
        <x:v>98</x:v>
      </x:c>
      <x:c r="N2634" s="8">
        <x:v>36.4</x:v>
      </x:c>
      <x:c r="O2634" s="8">
        <x:v>0</x:v>
      </x:c>
      <x:c r="Q2634">
        <x:v>0</x:v>
      </x:c>
      <x:c r="R2634" s="6">
        <x:v>21.601999999999997</x:v>
      </x:c>
      <x:c r="S2634" s="8">
        <x:v>72028.7294770298</x:v>
      </x:c>
      <x:c r="T2634" s="12">
        <x:v>336312.26758867985</x:v>
      </x:c>
      <x:c r="U2634" s="12">
        <x:v>28</x:v>
      </x:c>
      <x:c r="V2634" s="12">
        <x:v>85</x:v>
      </x:c>
      <x:c r="W2634" s="12">
        <x:f>NA()</x:f>
      </x:c>
    </x:row>
    <x:row r="2635">
      <x:c r="A2635">
        <x:v>393899</x:v>
      </x:c>
      <x:c r="B2635" s="1">
        <x:v>44784.4360127471</x:v>
      </x:c>
      <x:c r="C2635" s="6">
        <x:v>43.88436391333333</x:v>
      </x:c>
      <x:c r="D2635" s="14" t="s">
        <x:v>94</x:v>
      </x:c>
      <x:c r="E2635" s="15">
        <x:v>44771.476661828165</x:v>
      </x:c>
      <x:c r="F2635" t="s">
        <x:v>99</x:v>
      </x:c>
      <x:c r="G2635" s="6">
        <x:v>90.08665702310797</x:v>
      </x:c>
      <x:c r="H2635" t="s">
        <x:v>97</x:v>
      </x:c>
      <x:c r="I2635" s="6">
        <x:v>27.7684196032842</x:v>
      </x:c>
      <x:c r="J2635" t="s">
        <x:v>95</x:v>
      </x:c>
      <x:c r="K2635" s="6">
        <x:v>1021</x:v>
      </x:c>
      <x:c r="L2635" t="s">
        <x:v>96</x:v>
      </x:c>
      <x:c r="M2635" t="s">
        <x:v>98</x:v>
      </x:c>
      <x:c r="N2635" s="8">
        <x:v>36.4</x:v>
      </x:c>
      <x:c r="O2635" s="8">
        <x:v>0</x:v>
      </x:c>
      <x:c r="Q2635">
        <x:v>0</x:v>
      </x:c>
      <x:c r="R2635" s="6">
        <x:v>21.606999999999996</x:v>
      </x:c>
      <x:c r="S2635" s="8">
        <x:v>72026.51132303584</x:v>
      </x:c>
      <x:c r="T2635" s="12">
        <x:v>336320.9176897242</x:v>
      </x:c>
      <x:c r="U2635" s="12">
        <x:v>28</x:v>
      </x:c>
      <x:c r="V2635" s="12">
        <x:v>85</x:v>
      </x:c>
      <x:c r="W2635" s="12">
        <x:f>NA()</x:f>
      </x:c>
    </x:row>
    <x:row r="2636">
      <x:c r="A2636">
        <x:v>393904</x:v>
      </x:c>
      <x:c r="B2636" s="1">
        <x:v>44784.436024989</x:v>
      </x:c>
      <x:c r="C2636" s="6">
        <x:v>43.901992238333335</x:v>
      </x:c>
      <x:c r="D2636" s="14" t="s">
        <x:v>94</x:v>
      </x:c>
      <x:c r="E2636" s="15">
        <x:v>44771.476661828165</x:v>
      </x:c>
      <x:c r="F2636" t="s">
        <x:v>99</x:v>
      </x:c>
      <x:c r="G2636" s="6">
        <x:v>90.03896931660172</x:v>
      </x:c>
      <x:c r="H2636" t="s">
        <x:v>97</x:v>
      </x:c>
      <x:c r="I2636" s="6">
        <x:v>27.77795418546839</x:v>
      </x:c>
      <x:c r="J2636" t="s">
        <x:v>95</x:v>
      </x:c>
      <x:c r="K2636" s="6">
        <x:v>1021</x:v>
      </x:c>
      <x:c r="L2636" t="s">
        <x:v>96</x:v>
      </x:c>
      <x:c r="M2636" t="s">
        <x:v>98</x:v>
      </x:c>
      <x:c r="N2636" s="8">
        <x:v>36.4</x:v>
      </x:c>
      <x:c r="O2636" s="8">
        <x:v>0</x:v>
      </x:c>
      <x:c r="Q2636">
        <x:v>0</x:v>
      </x:c>
      <x:c r="R2636" s="6">
        <x:v>21.612</x:v>
      </x:c>
      <x:c r="S2636" s="8">
        <x:v>72030.84477030711</x:v>
      </x:c>
      <x:c r="T2636" s="12">
        <x:v>336331.60711701703</x:v>
      </x:c>
      <x:c r="U2636" s="12">
        <x:v>28</x:v>
      </x:c>
      <x:c r="V2636" s="12">
        <x:v>85</x:v>
      </x:c>
      <x:c r="W2636" s="12">
        <x:f>NA()</x:f>
      </x:c>
    </x:row>
    <x:row r="2637">
      <x:c r="A2637">
        <x:v>393910</x:v>
      </x:c>
      <x:c r="B2637" s="1">
        <x:v>44784.43603657848</x:v>
      </x:c>
      <x:c r="C2637" s="6">
        <x:v>43.918681103333334</x:v>
      </x:c>
      <x:c r="D2637" s="14" t="s">
        <x:v>94</x:v>
      </x:c>
      <x:c r="E2637" s="15">
        <x:v>44771.476661828165</x:v>
      </x:c>
      <x:c r="F2637" t="s">
        <x:v>99</x:v>
      </x:c>
      <x:c r="G2637" s="6">
        <x:v>90.08215916072386</x:v>
      </x:c>
      <x:c r="H2637" t="s">
        <x:v>97</x:v>
      </x:c>
      <x:c r="I2637" s="6">
        <x:v>27.791669594101222</x:v>
      </x:c>
      <x:c r="J2637" t="s">
        <x:v>95</x:v>
      </x:c>
      <x:c r="K2637" s="6">
        <x:v>1021</x:v>
      </x:c>
      <x:c r="L2637" t="s">
        <x:v>96</x:v>
      </x:c>
      <x:c r="M2637" t="s">
        <x:v>98</x:v>
      </x:c>
      <x:c r="N2637" s="8">
        <x:v>36.4</x:v>
      </x:c>
      <x:c r="O2637" s="8">
        <x:v>0</x:v>
      </x:c>
      <x:c r="Q2637">
        <x:v>0</x:v>
      </x:c>
      <x:c r="R2637" s="6">
        <x:v>21.604999999999997</x:v>
      </x:c>
      <x:c r="S2637" s="8">
        <x:v>72042.2419087814</x:v>
      </x:c>
      <x:c r="T2637" s="12">
        <x:v>336335.7694425953</x:v>
      </x:c>
      <x:c r="U2637" s="12">
        <x:v>28</x:v>
      </x:c>
      <x:c r="V2637" s="12">
        <x:v>85</x:v>
      </x:c>
      <x:c r="W2637" s="12">
        <x:f>NA()</x:f>
      </x:c>
    </x:row>
    <x:row r="2638">
      <x:c r="A2638">
        <x:v>393914</x:v>
      </x:c>
      <x:c r="B2638" s="1">
        <x:v>44784.43604750687</x:v>
      </x:c>
      <x:c r="C2638" s="6">
        <x:v>43.93441797333333</x:v>
      </x:c>
      <x:c r="D2638" s="14" t="s">
        <x:v>94</x:v>
      </x:c>
      <x:c r="E2638" s="15">
        <x:v>44771.476661828165</x:v>
      </x:c>
      <x:c r="F2638" t="s">
        <x:v>99</x:v>
      </x:c>
      <x:c r="G2638" s="6">
        <x:v>90.06504884109223</x:v>
      </x:c>
      <x:c r="H2638" t="s">
        <x:v>97</x:v>
      </x:c>
      <x:c r="I2638" s="6">
        <x:v>27.78418025217752</x:v>
      </x:c>
      <x:c r="J2638" t="s">
        <x:v>95</x:v>
      </x:c>
      <x:c r="K2638" s="6">
        <x:v>1021</x:v>
      </x:c>
      <x:c r="L2638" t="s">
        <x:v>96</x:v>
      </x:c>
      <x:c r="M2638" t="s">
        <x:v>98</x:v>
      </x:c>
      <x:c r="N2638" s="8">
        <x:v>36.4</x:v>
      </x:c>
      <x:c r="O2638" s="8">
        <x:v>0</x:v>
      </x:c>
      <x:c r="Q2638">
        <x:v>0</x:v>
      </x:c>
      <x:c r="R2638" s="6">
        <x:v>21.607999999999997</x:v>
      </x:c>
      <x:c r="S2638" s="8">
        <x:v>72039.09161598455</x:v>
      </x:c>
      <x:c r="T2638" s="12">
        <x:v>336328.63213105814</x:v>
      </x:c>
      <x:c r="U2638" s="12">
        <x:v>28</x:v>
      </x:c>
      <x:c r="V2638" s="12">
        <x:v>85</x:v>
      </x:c>
      <x:c r="W2638" s="12">
        <x:f>NA()</x:f>
      </x:c>
    </x:row>
    <x:row r="2639">
      <x:c r="A2639">
        <x:v>393920</x:v>
      </x:c>
      <x:c r="B2639" s="1">
        <x:v>44784.43605976009</x:v>
      </x:c>
      <x:c r="C2639" s="6">
        <x:v>43.95206261333333</x:v>
      </x:c>
      <x:c r="D2639" s="14" t="s">
        <x:v>94</x:v>
      </x:c>
      <x:c r="E2639" s="15">
        <x:v>44771.476661828165</x:v>
      </x:c>
      <x:c r="F2639" t="s">
        <x:v>99</x:v>
      </x:c>
      <x:c r="G2639" s="6">
        <x:v>90.07220141343875</x:v>
      </x:c>
      <x:c r="H2639" t="s">
        <x:v>97</x:v>
      </x:c>
      <x:c r="I2639" s="6">
        <x:v>27.775969065178742</x:v>
      </x:c>
      <x:c r="J2639" t="s">
        <x:v>95</x:v>
      </x:c>
      <x:c r="K2639" s="6">
        <x:v>1021</x:v>
      </x:c>
      <x:c r="L2639" t="s">
        <x:v>96</x:v>
      </x:c>
      <x:c r="M2639" t="s">
        <x:v>98</x:v>
      </x:c>
      <x:c r="N2639" s="8">
        <x:v>36.4</x:v>
      </x:c>
      <x:c r="O2639" s="8">
        <x:v>0</x:v>
      </x:c>
      <x:c r="Q2639">
        <x:v>0</x:v>
      </x:c>
      <x:c r="R2639" s="6">
        <x:v>21.607999999999997</x:v>
      </x:c>
      <x:c r="S2639" s="8">
        <x:v>72038.84002321435</x:v>
      </x:c>
      <x:c r="T2639" s="12">
        <x:v>336353.98960204306</x:v>
      </x:c>
      <x:c r="U2639" s="12">
        <x:v>28</x:v>
      </x:c>
      <x:c r="V2639" s="12">
        <x:v>85</x:v>
      </x:c>
      <x:c r="W2639" s="12">
        <x:f>NA()</x:f>
      </x:c>
    </x:row>
    <x:row r="2640">
      <x:c r="A2640">
        <x:v>393924</x:v>
      </x:c>
      <x:c r="B2640" s="1">
        <x:v>44784.43607130585</x:v>
      </x:c>
      <x:c r="C2640" s="6">
        <x:v>43.96868850833334</x:v>
      </x:c>
      <x:c r="D2640" s="14" t="s">
        <x:v>94</x:v>
      </x:c>
      <x:c r="E2640" s="15">
        <x:v>44771.476661828165</x:v>
      </x:c>
      <x:c r="F2640" t="s">
        <x:v>99</x:v>
      </x:c>
      <x:c r="G2640" s="6">
        <x:v>90.0939169996488</x:v>
      </x:c>
      <x:c r="H2640" t="s">
        <x:v>97</x:v>
      </x:c>
      <x:c r="I2640" s="6">
        <x:v>27.78721809568242</x:v>
      </x:c>
      <x:c r="J2640" t="s">
        <x:v>95</x:v>
      </x:c>
      <x:c r="K2640" s="6">
        <x:v>1021</x:v>
      </x:c>
      <x:c r="L2640" t="s">
        <x:v>96</x:v>
      </x:c>
      <x:c r="M2640" t="s">
        <x:v>98</x:v>
      </x:c>
      <x:c r="N2640" s="8">
        <x:v>36.4</x:v>
      </x:c>
      <x:c r="O2640" s="8">
        <x:v>0</x:v>
      </x:c>
      <x:c r="Q2640">
        <x:v>0</x:v>
      </x:c>
      <x:c r="R2640" s="6">
        <x:v>21.604</x:v>
      </x:c>
      <x:c r="S2640" s="8">
        <x:v>72043.18946824367</x:v>
      </x:c>
      <x:c r="T2640" s="12">
        <x:v>336334.2670585897</x:v>
      </x:c>
      <x:c r="U2640" s="12">
        <x:v>28</x:v>
      </x:c>
      <x:c r="V2640" s="12">
        <x:v>85</x:v>
      </x:c>
      <x:c r="W2640" s="12">
        <x:f>NA()</x:f>
      </x:c>
    </x:row>
    <x:row r="2641">
      <x:c r="A2641">
        <x:v>393931</x:v>
      </x:c>
      <x:c r="B2641" s="1">
        <x:v>44784.43608284634</x:v>
      </x:c>
      <x:c r="C2641" s="6">
        <x:v>43.985306815</x:v>
      </x:c>
      <x:c r="D2641" s="14" t="s">
        <x:v>94</x:v>
      </x:c>
      <x:c r="E2641" s="15">
        <x:v>44771.476661828165</x:v>
      </x:c>
      <x:c r="F2641" t="s">
        <x:v>99</x:v>
      </x:c>
      <x:c r="G2641" s="6">
        <x:v>90.11094510466921</x:v>
      </x:c>
      <x:c r="H2641" t="s">
        <x:v>97</x:v>
      </x:c>
      <x:c r="I2641" s="6">
        <x:v>27.776721004544015</x:v>
      </x:c>
      <x:c r="J2641" t="s">
        <x:v>95</x:v>
      </x:c>
      <x:c r="K2641" s="6">
        <x:v>1021</x:v>
      </x:c>
      <x:c r="L2641" t="s">
        <x:v>96</x:v>
      </x:c>
      <x:c r="M2641" t="s">
        <x:v>98</x:v>
      </x:c>
      <x:c r="N2641" s="8">
        <x:v>36.4</x:v>
      </x:c>
      <x:c r="O2641" s="8">
        <x:v>0</x:v>
      </x:c>
      <x:c r="Q2641">
        <x:v>0</x:v>
      </x:c>
      <x:c r="R2641" s="6">
        <x:v>21.602999999999998</x:v>
      </x:c>
      <x:c r="S2641" s="8">
        <x:v>72045.43735189755</x:v>
      </x:c>
      <x:c r="T2641" s="12">
        <x:v>336338.1175600803</x:v>
      </x:c>
      <x:c r="U2641" s="12">
        <x:v>28</x:v>
      </x:c>
      <x:c r="V2641" s="12">
        <x:v>85</x:v>
      </x:c>
      <x:c r="W2641" s="12">
        <x:f>NA()</x:f>
      </x:c>
    </x:row>
    <x:row r="2642">
      <x:c r="A2642">
        <x:v>393936</x:v>
      </x:c>
      <x:c r="B2642" s="1">
        <x:v>44784.43609437555</x:v>
      </x:c>
      <x:c r="C2642" s="6">
        <x:v>44.001908891666666</x:v>
      </x:c>
      <x:c r="D2642" s="14" t="s">
        <x:v>94</x:v>
      </x:c>
      <x:c r="E2642" s="15">
        <x:v>44771.476661828165</x:v>
      </x:c>
      <x:c r="F2642" t="s">
        <x:v>99</x:v>
      </x:c>
      <x:c r="G2642" s="6">
        <x:v>90.05191603592286</x:v>
      </x:c>
      <x:c r="H2642" t="s">
        <x:v>97</x:v>
      </x:c>
      <x:c r="I2642" s="6">
        <x:v>27.781172489040273</x:v>
      </x:c>
      <x:c r="J2642" t="s">
        <x:v>95</x:v>
      </x:c>
      <x:c r="K2642" s="6">
        <x:v>1021</x:v>
      </x:c>
      <x:c r="L2642" t="s">
        <x:v>96</x:v>
      </x:c>
      <x:c r="M2642" t="s">
        <x:v>98</x:v>
      </x:c>
      <x:c r="N2642" s="8">
        <x:v>36.4</x:v>
      </x:c>
      <x:c r="O2642" s="8">
        <x:v>0</x:v>
      </x:c>
      <x:c r="Q2642">
        <x:v>0</x:v>
      </x:c>
      <x:c r="R2642" s="6">
        <x:v>21.609999999999996</x:v>
      </x:c>
      <x:c r="S2642" s="8">
        <x:v>72050.54304361374</x:v>
      </x:c>
      <x:c r="T2642" s="12">
        <x:v>336335.1168011541</x:v>
      </x:c>
      <x:c r="U2642" s="12">
        <x:v>28</x:v>
      </x:c>
      <x:c r="V2642" s="12">
        <x:v>85</x:v>
      </x:c>
      <x:c r="W2642" s="12">
        <x:f>NA()</x:f>
      </x:c>
    </x:row>
    <x:row r="2643">
      <x:c r="A2643">
        <x:v>393940</x:v>
      </x:c>
      <x:c r="B2643" s="1">
        <x:v>44784.43610590241</x:v>
      </x:c>
      <x:c r="C2643" s="6">
        <x:v>44.01850755</x:v>
      </x:c>
      <x:c r="D2643" s="14" t="s">
        <x:v>94</x:v>
      </x:c>
      <x:c r="E2643" s="15">
        <x:v>44771.476661828165</x:v>
      </x:c>
      <x:c r="F2643" t="s">
        <x:v>99</x:v>
      </x:c>
      <x:c r="G2643" s="6">
        <x:v>90.09907979315882</x:v>
      </x:c>
      <x:c r="H2643" t="s">
        <x:v>97</x:v>
      </x:c>
      <x:c r="I2643" s="6">
        <x:v>27.781292799514176</x:v>
      </x:c>
      <x:c r="J2643" t="s">
        <x:v>95</x:v>
      </x:c>
      <x:c r="K2643" s="6">
        <x:v>1021</x:v>
      </x:c>
      <x:c r="L2643" t="s">
        <x:v>96</x:v>
      </x:c>
      <x:c r="M2643" t="s">
        <x:v>98</x:v>
      </x:c>
      <x:c r="N2643" s="8">
        <x:v>36.4</x:v>
      </x:c>
      <x:c r="O2643" s="8">
        <x:v>0</x:v>
      </x:c>
      <x:c r="Q2643">
        <x:v>0</x:v>
      </x:c>
      <x:c r="R2643" s="6">
        <x:v>21.604</x:v>
      </x:c>
      <x:c r="S2643" s="8">
        <x:v>72050.48665956996</x:v>
      </x:c>
      <x:c r="T2643" s="12">
        <x:v>336348.4048053818</x:v>
      </x:c>
      <x:c r="U2643" s="12">
        <x:v>28</x:v>
      </x:c>
      <x:c r="V2643" s="12">
        <x:v>85</x:v>
      </x:c>
      <x:c r="W2643" s="12">
        <x:f>NA()</x:f>
      </x:c>
    </x:row>
    <x:row r="2644">
      <x:c r="A2644">
        <x:v>393945</x:v>
      </x:c>
      <x:c r="B2644" s="1">
        <x:v>44784.436117472316</x:v>
      </x:c>
      <x:c r="C2644" s="6">
        <x:v>44.035168225</x:v>
      </x:c>
      <x:c r="D2644" s="14" t="s">
        <x:v>94</x:v>
      </x:c>
      <x:c r="E2644" s="15">
        <x:v>44771.476661828165</x:v>
      </x:c>
      <x:c r="F2644" t="s">
        <x:v>99</x:v>
      </x:c>
      <x:c r="G2644" s="6">
        <x:v>90.0707079415786</x:v>
      </x:c>
      <x:c r="H2644" t="s">
        <x:v>97</x:v>
      </x:c>
      <x:c r="I2644" s="6">
        <x:v>27.77768348717791</x:v>
      </x:c>
      <x:c r="J2644" t="s">
        <x:v>95</x:v>
      </x:c>
      <x:c r="K2644" s="6">
        <x:v>1021</x:v>
      </x:c>
      <x:c r="L2644" t="s">
        <x:v>96</x:v>
      </x:c>
      <x:c r="M2644" t="s">
        <x:v>98</x:v>
      </x:c>
      <x:c r="N2644" s="8">
        <x:v>36.4</x:v>
      </x:c>
      <x:c r="O2644" s="8">
        <x:v>0</x:v>
      </x:c>
      <x:c r="Q2644">
        <x:v>0</x:v>
      </x:c>
      <x:c r="R2644" s="6">
        <x:v>21.607999999999997</x:v>
      </x:c>
      <x:c r="S2644" s="8">
        <x:v>72052.3186005871</x:v>
      </x:c>
      <x:c r="T2644" s="12">
        <x:v>336342.0409838781</x:v>
      </x:c>
      <x:c r="U2644" s="12">
        <x:v>28</x:v>
      </x:c>
      <x:c r="V2644" s="12">
        <x:v>85</x:v>
      </x:c>
      <x:c r="W2644" s="12">
        <x:f>NA()</x:f>
      </x:c>
    </x:row>
    <x:row r="2645">
      <x:c r="A2645">
        <x:v>393949</x:v>
      </x:c>
      <x:c r="B2645" s="1">
        <x:v>44784.43612902973</x:v>
      </x:c>
      <x:c r="C2645" s="6">
        <x:v>44.05181089333333</x:v>
      </x:c>
      <x:c r="D2645" s="14" t="s">
        <x:v>94</x:v>
      </x:c>
      <x:c r="E2645" s="15">
        <x:v>44771.476661828165</x:v>
      </x:c>
      <x:c r="F2645" t="s">
        <x:v>99</x:v>
      </x:c>
      <x:c r="G2645" s="6">
        <x:v>90.06676084332516</x:v>
      </x:c>
      <x:c r="H2645" t="s">
        <x:v>97</x:v>
      </x:c>
      <x:c r="I2645" s="6">
        <x:v>27.773171852217274</x:v>
      </x:c>
      <x:c r="J2645" t="s">
        <x:v>95</x:v>
      </x:c>
      <x:c r="K2645" s="6">
        <x:v>1021</x:v>
      </x:c>
      <x:c r="L2645" t="s">
        <x:v>96</x:v>
      </x:c>
      <x:c r="M2645" t="s">
        <x:v>98</x:v>
      </x:c>
      <x:c r="N2645" s="8">
        <x:v>36.4</x:v>
      </x:c>
      <x:c r="O2645" s="8">
        <x:v>0</x:v>
      </x:c>
      <x:c r="Q2645">
        <x:v>0</x:v>
      </x:c>
      <x:c r="R2645" s="6">
        <x:v>21.608999999999998</x:v>
      </x:c>
      <x:c r="S2645" s="8">
        <x:v>72050.78171848271</x:v>
      </x:c>
      <x:c r="T2645" s="12">
        <x:v>336347.25908891874</x:v>
      </x:c>
      <x:c r="U2645" s="12">
        <x:v>28</x:v>
      </x:c>
      <x:c r="V2645" s="12">
        <x:v>85</x:v>
      </x:c>
      <x:c r="W2645" s="12">
        <x:f>NA()</x:f>
      </x:c>
    </x:row>
    <x:row r="2646">
      <x:c r="A2646">
        <x:v>393955</x:v>
      </x:c>
      <x:c r="B2646" s="1">
        <x:v>44784.43614059367</x:v>
      </x:c>
      <x:c r="C2646" s="6">
        <x:v>44.06846298333333</x:v>
      </x:c>
      <x:c r="D2646" s="14" t="s">
        <x:v>94</x:v>
      </x:c>
      <x:c r="E2646" s="15">
        <x:v>44771.476661828165</x:v>
      </x:c>
      <x:c r="F2646" t="s">
        <x:v>99</x:v>
      </x:c>
      <x:c r="G2646" s="6">
        <x:v>89.99933824755628</x:v>
      </x:c>
      <x:c r="H2646" t="s">
        <x:v>97</x:v>
      </x:c>
      <x:c r="I2646" s="6">
        <x:v>27.787308328699055</x:v>
      </x:c>
      <x:c r="J2646" t="s">
        <x:v>95</x:v>
      </x:c>
      <x:c r="K2646" s="6">
        <x:v>1021</x:v>
      </x:c>
      <x:c r="L2646" t="s">
        <x:v>96</x:v>
      </x:c>
      <x:c r="M2646" t="s">
        <x:v>98</x:v>
      </x:c>
      <x:c r="N2646" s="8">
        <x:v>36.4</x:v>
      </x:c>
      <x:c r="O2646" s="8">
        <x:v>0</x:v>
      </x:c>
      <x:c r="Q2646">
        <x:v>0</x:v>
      </x:c>
      <x:c r="R2646" s="6">
        <x:v>21.615999999999996</x:v>
      </x:c>
      <x:c r="S2646" s="8">
        <x:v>72057.8552867377</x:v>
      </x:c>
      <x:c r="T2646" s="12">
        <x:v>336335.17723709403</x:v>
      </x:c>
      <x:c r="U2646" s="12">
        <x:v>28</x:v>
      </x:c>
      <x:c r="V2646" s="12">
        <x:v>85</x:v>
      </x:c>
      <x:c r="W2646" s="12">
        <x:f>NA()</x:f>
      </x:c>
    </x:row>
    <x:row r="2647">
      <x:c r="A2647">
        <x:v>393959</x:v>
      </x:c>
      <x:c r="B2647" s="1">
        <x:v>44784.436152117705</x:v>
      </x:c>
      <x:c r="C2647" s="6">
        <x:v>44.085057578333334</x:v>
      </x:c>
      <x:c r="D2647" s="14" t="s">
        <x:v>94</x:v>
      </x:c>
      <x:c r="E2647" s="15">
        <x:v>44771.476661828165</x:v>
      </x:c>
      <x:c r="F2647" t="s">
        <x:v>99</x:v>
      </x:c>
      <x:c r="G2647" s="6">
        <x:v>90.03587876453463</x:v>
      </x:c>
      <x:c r="H2647" t="s">
        <x:v>97</x:v>
      </x:c>
      <x:c r="I2647" s="6">
        <x:v>27.781503342853284</x:v>
      </x:c>
      <x:c r="J2647" t="s">
        <x:v>95</x:v>
      </x:c>
      <x:c r="K2647" s="6">
        <x:v>1021</x:v>
      </x:c>
      <x:c r="L2647" t="s">
        <x:v>96</x:v>
      </x:c>
      <x:c r="M2647" t="s">
        <x:v>98</x:v>
      </x:c>
      <x:c r="N2647" s="8">
        <x:v>36.4</x:v>
      </x:c>
      <x:c r="O2647" s="8">
        <x:v>0</x:v>
      </x:c>
      <x:c r="Q2647">
        <x:v>0</x:v>
      </x:c>
      <x:c r="R2647" s="6">
        <x:v>21.612</x:v>
      </x:c>
      <x:c r="S2647" s="8">
        <x:v>72059.34917745282</x:v>
      </x:c>
      <x:c r="T2647" s="12">
        <x:v>336351.83641336876</x:v>
      </x:c>
      <x:c r="U2647" s="12">
        <x:v>28</x:v>
      </x:c>
      <x:c r="V2647" s="12">
        <x:v>85</x:v>
      </x:c>
      <x:c r="W2647" s="12">
        <x:f>NA()</x:f>
      </x:c>
    </x:row>
    <x:row r="2648">
      <x:c r="A2648">
        <x:v>393965</x:v>
      </x:c>
      <x:c r="B2648" s="1">
        <x:v>44784.43616367219</x:v>
      </x:c>
      <x:c r="C2648" s="6">
        <x:v>44.101696028333336</x:v>
      </x:c>
      <x:c r="D2648" s="14" t="s">
        <x:v>94</x:v>
      </x:c>
      <x:c r="E2648" s="15">
        <x:v>44771.476661828165</x:v>
      </x:c>
      <x:c r="F2648" t="s">
        <x:v>99</x:v>
      </x:c>
      <x:c r="G2648" s="6">
        <x:v>90.06034208427707</x:v>
      </x:c>
      <x:c r="H2648" t="s">
        <x:v>97</x:v>
      </x:c>
      <x:c r="I2648" s="6">
        <x:v>27.780540859123448</x:v>
      </x:c>
      <x:c r="J2648" t="s">
        <x:v>95</x:v>
      </x:c>
      <x:c r="K2648" s="6">
        <x:v>1021</x:v>
      </x:c>
      <x:c r="L2648" t="s">
        <x:v>96</x:v>
      </x:c>
      <x:c r="M2648" t="s">
        <x:v>98</x:v>
      </x:c>
      <x:c r="N2648" s="8">
        <x:v>36.4</x:v>
      </x:c>
      <x:c r="O2648" s="8">
        <x:v>0</x:v>
      </x:c>
      <x:c r="Q2648">
        <x:v>0</x:v>
      </x:c>
      <x:c r="R2648" s="6">
        <x:v>21.608999999999998</x:v>
      </x:c>
      <x:c r="S2648" s="8">
        <x:v>72056.67446003418</x:v>
      </x:c>
      <x:c r="T2648" s="12">
        <x:v>336339.9856195242</x:v>
      </x:c>
      <x:c r="U2648" s="12">
        <x:v>28</x:v>
      </x:c>
      <x:c r="V2648" s="12">
        <x:v>85</x:v>
      </x:c>
      <x:c r="W2648" s="12">
        <x:f>NA()</x:f>
      </x:c>
    </x:row>
    <x:row r="2649">
      <x:c r="A2649">
        <x:v>393971</x:v>
      </x:c>
      <x:c r="B2649" s="1">
        <x:v>44784.436175180395</x:v>
      </x:c>
      <x:c r="C2649" s="6">
        <x:v>44.118267861666666</x:v>
      </x:c>
      <x:c r="D2649" s="14" t="s">
        <x:v>94</x:v>
      </x:c>
      <x:c r="E2649" s="15">
        <x:v>44771.476661828165</x:v>
      </x:c>
      <x:c r="F2649" t="s">
        <x:v>99</x:v>
      </x:c>
      <x:c r="G2649" s="6">
        <x:v>90.06830669839867</x:v>
      </x:c>
      <x:c r="H2649" t="s">
        <x:v>97</x:v>
      </x:c>
      <x:c r="I2649" s="6">
        <x:v>27.771397277461347</x:v>
      </x:c>
      <x:c r="J2649" t="s">
        <x:v>95</x:v>
      </x:c>
      <x:c r="K2649" s="6">
        <x:v>1021</x:v>
      </x:c>
      <x:c r="L2649" t="s">
        <x:v>96</x:v>
      </x:c>
      <x:c r="M2649" t="s">
        <x:v>98</x:v>
      </x:c>
      <x:c r="N2649" s="8">
        <x:v>36.4</x:v>
      </x:c>
      <x:c r="O2649" s="8">
        <x:v>0</x:v>
      </x:c>
      <x:c r="Q2649">
        <x:v>0</x:v>
      </x:c>
      <x:c r="R2649" s="6">
        <x:v>21.608999999999998</x:v>
      </x:c>
      <x:c r="S2649" s="8">
        <x:v>72061.31683049038</x:v>
      </x:c>
      <x:c r="T2649" s="12">
        <x:v>336344.4534723875</x:v>
      </x:c>
      <x:c r="U2649" s="12">
        <x:v>28</x:v>
      </x:c>
      <x:c r="V2649" s="12">
        <x:v>85</x:v>
      </x:c>
      <x:c r="W2649" s="12">
        <x:f>NA()</x:f>
      </x:c>
    </x:row>
    <x:row r="2650">
      <x:c r="A2650">
        <x:v>393975</x:v>
      </x:c>
      <x:c r="B2650" s="1">
        <x:v>44784.43618675899</x:v>
      </x:c>
      <x:c r="C2650" s="6">
        <x:v>44.134941033333334</x:v>
      </x:c>
      <x:c r="D2650" s="14" t="s">
        <x:v>94</x:v>
      </x:c>
      <x:c r="E2650" s="15">
        <x:v>44771.476661828165</x:v>
      </x:c>
      <x:c r="F2650" t="s">
        <x:v>99</x:v>
      </x:c>
      <x:c r="G2650" s="6">
        <x:v>90.07931106120876</x:v>
      </x:c>
      <x:c r="H2650" t="s">
        <x:v>97</x:v>
      </x:c>
      <x:c r="I2650" s="6">
        <x:v>27.785894678371278</x:v>
      </x:c>
      <x:c r="J2650" t="s">
        <x:v>95</x:v>
      </x:c>
      <x:c r="K2650" s="6">
        <x:v>1021</x:v>
      </x:c>
      <x:c r="L2650" t="s">
        <x:v>96</x:v>
      </x:c>
      <x:c r="M2650" t="s">
        <x:v>98</x:v>
      </x:c>
      <x:c r="N2650" s="8">
        <x:v>36.4</x:v>
      </x:c>
      <x:c r="O2650" s="8">
        <x:v>0</x:v>
      </x:c>
      <x:c r="Q2650">
        <x:v>0</x:v>
      </x:c>
      <x:c r="R2650" s="6">
        <x:v>21.605999999999998</x:v>
      </x:c>
      <x:c r="S2650" s="8">
        <x:v>72065.45570701877</x:v>
      </x:c>
      <x:c r="T2650" s="12">
        <x:v>336350.0064716551</x:v>
      </x:c>
      <x:c r="U2650" s="12">
        <x:v>28</x:v>
      </x:c>
      <x:c r="V2650" s="12">
        <x:v>85</x:v>
      </x:c>
      <x:c r="W2650" s="12">
        <x:f>NA()</x:f>
      </x:c>
    </x:row>
    <x:row r="2651">
      <x:c r="A2651">
        <x:v>393979</x:v>
      </x:c>
      <x:c r="B2651" s="1">
        <x:v>44784.43619829862</x:v>
      </x:c>
      <x:c r="C2651" s="6">
        <x:v>44.1515581</x:v>
      </x:c>
      <x:c r="D2651" s="14" t="s">
        <x:v>94</x:v>
      </x:c>
      <x:c r="E2651" s="15">
        <x:v>44771.476661828165</x:v>
      </x:c>
      <x:c r="F2651" t="s">
        <x:v>99</x:v>
      </x:c>
      <x:c r="G2651" s="6">
        <x:v>90.08984525293783</x:v>
      </x:c>
      <x:c r="H2651" t="s">
        <x:v>97</x:v>
      </x:c>
      <x:c r="I2651" s="6">
        <x:v>27.773803480746665</x:v>
      </x:c>
      <x:c r="J2651" t="s">
        <x:v>95</x:v>
      </x:c>
      <x:c r="K2651" s="6">
        <x:v>1021</x:v>
      </x:c>
      <x:c r="L2651" t="s">
        <x:v>96</x:v>
      </x:c>
      <x:c r="M2651" t="s">
        <x:v>98</x:v>
      </x:c>
      <x:c r="N2651" s="8">
        <x:v>36.4</x:v>
      </x:c>
      <x:c r="O2651" s="8">
        <x:v>0</x:v>
      </x:c>
      <x:c r="Q2651">
        <x:v>0</x:v>
      </x:c>
      <x:c r="R2651" s="6">
        <x:v>21.605999999999998</x:v>
      </x:c>
      <x:c r="S2651" s="8">
        <x:v>72065.08469715819</x:v>
      </x:c>
      <x:c r="T2651" s="12">
        <x:v>336345.53788468434</x:v>
      </x:c>
      <x:c r="U2651" s="12">
        <x:v>28</x:v>
      </x:c>
      <x:c r="V2651" s="12">
        <x:v>85</x:v>
      </x:c>
      <x:c r="W2651" s="12">
        <x:f>NA()</x:f>
      </x:c>
    </x:row>
    <x:row r="2652">
      <x:c r="A2652">
        <x:v>393983</x:v>
      </x:c>
      <x:c r="B2652" s="1">
        <x:v>44784.43620985162</x:v>
      </x:c>
      <x:c r="C2652" s="6">
        <x:v>44.168194416666665</x:v>
      </x:c>
      <x:c r="D2652" s="14" t="s">
        <x:v>94</x:v>
      </x:c>
      <x:c r="E2652" s="15">
        <x:v>44771.476661828165</x:v>
      </x:c>
      <x:c r="F2652" t="s">
        <x:v>99</x:v>
      </x:c>
      <x:c r="G2652" s="6">
        <x:v>90.05971334858647</x:v>
      </x:c>
      <x:c r="H2652" t="s">
        <x:v>97</x:v>
      </x:c>
      <x:c r="I2652" s="6">
        <x:v>27.78126272189502</x:v>
      </x:c>
      <x:c r="J2652" t="s">
        <x:v>95</x:v>
      </x:c>
      <x:c r="K2652" s="6">
        <x:v>1021</x:v>
      </x:c>
      <x:c r="L2652" t="s">
        <x:v>96</x:v>
      </x:c>
      <x:c r="M2652" t="s">
        <x:v>98</x:v>
      </x:c>
      <x:c r="N2652" s="8">
        <x:v>36.4</x:v>
      </x:c>
      <x:c r="O2652" s="8">
        <x:v>0</x:v>
      </x:c>
      <x:c r="Q2652">
        <x:v>0</x:v>
      </x:c>
      <x:c r="R2652" s="6">
        <x:v>21.608999999999998</x:v>
      </x:c>
      <x:c r="S2652" s="8">
        <x:v>72069.38184554089</x:v>
      </x:c>
      <x:c r="T2652" s="12">
        <x:v>336341.93015811744</x:v>
      </x:c>
      <x:c r="U2652" s="12">
        <x:v>28</x:v>
      </x:c>
      <x:c r="V2652" s="12">
        <x:v>85</x:v>
      </x:c>
      <x:c r="W2652" s="12">
        <x:f>NA()</x:f>
      </x:c>
    </x:row>
    <x:row r="2653">
      <x:c r="A2653">
        <x:v>393987</x:v>
      </x:c>
      <x:c r="B2653" s="1">
        <x:v>44784.436221375174</x:v>
      </x:c>
      <x:c r="C2653" s="6">
        <x:v>44.18478833333333</x:v>
      </x:c>
      <x:c r="D2653" s="14" t="s">
        <x:v>94</x:v>
      </x:c>
      <x:c r="E2653" s="15">
        <x:v>44771.476661828165</x:v>
      </x:c>
      <x:c r="F2653" t="s">
        <x:v>99</x:v>
      </x:c>
      <x:c r="G2653" s="6">
        <x:v>90.0366382907231</x:v>
      </x:c>
      <x:c r="H2653" t="s">
        <x:v>97</x:v>
      </x:c>
      <x:c r="I2653" s="6">
        <x:v>27.780631091961368</x:v>
      </x:c>
      <x:c r="J2653" t="s">
        <x:v>95</x:v>
      </x:c>
      <x:c r="K2653" s="6">
        <x:v>1021</x:v>
      </x:c>
      <x:c r="L2653" t="s">
        <x:v>96</x:v>
      </x:c>
      <x:c r="M2653" t="s">
        <x:v>98</x:v>
      </x:c>
      <x:c r="N2653" s="8">
        <x:v>36.4</x:v>
      </x:c>
      <x:c r="O2653" s="8">
        <x:v>0</x:v>
      </x:c>
      <x:c r="Q2653">
        <x:v>0</x:v>
      </x:c>
      <x:c r="R2653" s="6">
        <x:v>21.612</x:v>
      </x:c>
      <x:c r="S2653" s="8">
        <x:v>72071.95175101332</x:v>
      </x:c>
      <x:c r="T2653" s="12">
        <x:v>336360.84933903336</x:v>
      </x:c>
      <x:c r="U2653" s="12">
        <x:v>28</x:v>
      </x:c>
      <x:c r="V2653" s="12">
        <x:v>85</x:v>
      </x:c>
      <x:c r="W2653" s="12">
        <x:f>NA()</x:f>
      </x:c>
    </x:row>
    <x:row r="2654">
      <x:c r="A2654">
        <x:v>393993</x:v>
      </x:c>
      <x:c r="B2654" s="1">
        <x:v>44784.43623295212</x:v>
      </x:c>
      <x:c r="C2654" s="6">
        <x:v>44.20145913333333</x:v>
      </x:c>
      <x:c r="D2654" s="14" t="s">
        <x:v>94</x:v>
      </x:c>
      <x:c r="E2654" s="15">
        <x:v>44771.476661828165</x:v>
      </x:c>
      <x:c r="F2654" t="s">
        <x:v>99</x:v>
      </x:c>
      <x:c r="G2654" s="6">
        <x:v>90.04899166301091</x:v>
      </x:c>
      <x:c r="H2654" t="s">
        <x:v>97</x:v>
      </x:c>
      <x:c r="I2654" s="6">
        <x:v>27.775487824073025</x:v>
      </x:c>
      <x:c r="J2654" t="s">
        <x:v>95</x:v>
      </x:c>
      <x:c r="K2654" s="6">
        <x:v>1021</x:v>
      </x:c>
      <x:c r="L2654" t="s">
        <x:v>96</x:v>
      </x:c>
      <x:c r="M2654" t="s">
        <x:v>98</x:v>
      </x:c>
      <x:c r="N2654" s="8">
        <x:v>36.4</x:v>
      </x:c>
      <x:c r="O2654" s="8">
        <x:v>0</x:v>
      </x:c>
      <x:c r="Q2654">
        <x:v>0</x:v>
      </x:c>
      <x:c r="R2654" s="6">
        <x:v>21.610999999999997</x:v>
      </x:c>
      <x:c r="S2654" s="8">
        <x:v>72074.66137535352</x:v>
      </x:c>
      <x:c r="T2654" s="12">
        <x:v>336357.7478590873</x:v>
      </x:c>
      <x:c r="U2654" s="12">
        <x:v>28</x:v>
      </x:c>
      <x:c r="V2654" s="12">
        <x:v>85</x:v>
      </x:c>
      <x:c r="W2654" s="12">
        <x:f>NA()</x:f>
      </x:c>
    </x:row>
    <x:row r="2655">
      <x:c r="A2655">
        <x:v>393998</x:v>
      </x:c>
      <x:c r="B2655" s="1">
        <x:v>44784.43624449949</x:v>
      </x:c>
      <x:c r="C2655" s="6">
        <x:v>44.21808735166667</x:v>
      </x:c>
      <x:c r="D2655" s="14" t="s">
        <x:v>94</x:v>
      </x:c>
      <x:c r="E2655" s="15">
        <x:v>44771.476661828165</x:v>
      </x:c>
      <x:c r="F2655" t="s">
        <x:v>99</x:v>
      </x:c>
      <x:c r="G2655" s="6">
        <x:v>90.01480152796779</x:v>
      </x:c>
      <x:c r="H2655" t="s">
        <x:v>97</x:v>
      </x:c>
      <x:c r="I2655" s="6">
        <x:v>27.778585814897724</x:v>
      </x:c>
      <x:c r="J2655" t="s">
        <x:v>95</x:v>
      </x:c>
      <x:c r="K2655" s="6">
        <x:v>1021</x:v>
      </x:c>
      <x:c r="L2655" t="s">
        <x:v>96</x:v>
      </x:c>
      <x:c r="M2655" t="s">
        <x:v>98</x:v>
      </x:c>
      <x:c r="N2655" s="8">
        <x:v>36.4</x:v>
      </x:c>
      <x:c r="O2655" s="8">
        <x:v>0</x:v>
      </x:c>
      <x:c r="Q2655">
        <x:v>0</x:v>
      </x:c>
      <x:c r="R2655" s="6">
        <x:v>21.615</x:v>
      </x:c>
      <x:c r="S2655" s="8">
        <x:v>72074.51228001843</x:v>
      </x:c>
      <x:c r="T2655" s="12">
        <x:v>336370.8585892897</x:v>
      </x:c>
      <x:c r="U2655" s="12">
        <x:v>28</x:v>
      </x:c>
      <x:c r="V2655" s="12">
        <x:v>85</x:v>
      </x:c>
      <x:c r="W2655" s="12">
        <x:f>NA()</x:f>
      </x:c>
    </x:row>
    <x:row r="2656">
      <x:c r="A2656">
        <x:v>394003</x:v>
      </x:c>
      <x:c r="B2656" s="1">
        <x:v>44784.43625609046</x:v>
      </x:c>
      <x:c r="C2656" s="6">
        <x:v>44.234778346666666</x:v>
      </x:c>
      <x:c r="D2656" s="14" t="s">
        <x:v>94</x:v>
      </x:c>
      <x:c r="E2656" s="15">
        <x:v>44771.476661828165</x:v>
      </x:c>
      <x:c r="F2656" t="s">
        <x:v>99</x:v>
      </x:c>
      <x:c r="G2656" s="6">
        <x:v>90.04878210239261</x:v>
      </x:c>
      <x:c r="H2656" t="s">
        <x:v>97</x:v>
      </x:c>
      <x:c r="I2656" s="6">
        <x:v>27.775728444617016</x:v>
      </x:c>
      <x:c r="J2656" t="s">
        <x:v>95</x:v>
      </x:c>
      <x:c r="K2656" s="6">
        <x:v>1021</x:v>
      </x:c>
      <x:c r="L2656" t="s">
        <x:v>96</x:v>
      </x:c>
      <x:c r="M2656" t="s">
        <x:v>98</x:v>
      </x:c>
      <x:c r="N2656" s="8">
        <x:v>36.4</x:v>
      </x:c>
      <x:c r="O2656" s="8">
        <x:v>0</x:v>
      </x:c>
      <x:c r="Q2656">
        <x:v>0</x:v>
      </x:c>
      <x:c r="R2656" s="6">
        <x:v>21.610999999999997</x:v>
      </x:c>
      <x:c r="S2656" s="8">
        <x:v>72081.25931237092</x:v>
      </x:c>
      <x:c r="T2656" s="12">
        <x:v>336367.85689051804</x:v>
      </x:c>
      <x:c r="U2656" s="12">
        <x:v>28</x:v>
      </x:c>
      <x:c r="V2656" s="12">
        <x:v>85</x:v>
      </x:c>
      <x:c r="W2656" s="12">
        <x:f>NA()</x:f>
      </x:c>
    </x:row>
    <x:row r="2657">
      <x:c r="A2657">
        <x:v>394007</x:v>
      </x:c>
      <x:c r="B2657" s="1">
        <x:v>44784.43626767121</x:v>
      </x:c>
      <x:c r="C2657" s="6">
        <x:v>44.251454636666665</x:v>
      </x:c>
      <x:c r="D2657" s="14" t="s">
        <x:v>94</x:v>
      </x:c>
      <x:c r="E2657" s="15">
        <x:v>44771.476661828165</x:v>
      </x:c>
      <x:c r="F2657" t="s">
        <x:v>99</x:v>
      </x:c>
      <x:c r="G2657" s="6">
        <x:v>89.9983696323258</x:v>
      </x:c>
      <x:c r="H2657" t="s">
        <x:v>97</x:v>
      </x:c>
      <x:c r="I2657" s="6">
        <x:v>27.788421202780683</x:v>
      </x:c>
      <x:c r="J2657" t="s">
        <x:v>95</x:v>
      </x:c>
      <x:c r="K2657" s="6">
        <x:v>1021</x:v>
      </x:c>
      <x:c r="L2657" t="s">
        <x:v>96</x:v>
      </x:c>
      <x:c r="M2657" t="s">
        <x:v>98</x:v>
      </x:c>
      <x:c r="N2657" s="8">
        <x:v>36.4</x:v>
      </x:c>
      <x:c r="O2657" s="8">
        <x:v>0</x:v>
      </x:c>
      <x:c r="Q2657">
        <x:v>0</x:v>
      </x:c>
      <x:c r="R2657" s="6">
        <x:v>21.615999999999996</x:v>
      </x:c>
      <x:c r="S2657" s="8">
        <x:v>72082.56489932783</x:v>
      </x:c>
      <x:c r="T2657" s="12">
        <x:v>336369.01099642285</x:v>
      </x:c>
      <x:c r="U2657" s="12">
        <x:v>28</x:v>
      </x:c>
      <x:c r="V2657" s="12">
        <x:v>85</x:v>
      </x:c>
      <x:c r="W2657" s="12">
        <x:f>NA()</x:f>
      </x:c>
    </x:row>
    <x:row r="2658">
      <x:c r="A2658">
        <x:v>394013</x:v>
      </x:c>
      <x:c r="B2658" s="1">
        <x:v>44784.43627921322</x:v>
      </x:c>
      <x:c r="C2658" s="6">
        <x:v>44.26807512166667</x:v>
      </x:c>
      <x:c r="D2658" s="14" t="s">
        <x:v>94</x:v>
      </x:c>
      <x:c r="E2658" s="15">
        <x:v>44771.476661828165</x:v>
      </x:c>
      <x:c r="F2658" t="s">
        <x:v>99</x:v>
      </x:c>
      <x:c r="G2658" s="6">
        <x:v>90.05364493178396</x:v>
      </x:c>
      <x:c r="H2658" t="s">
        <x:v>97</x:v>
      </x:c>
      <x:c r="I2658" s="6">
        <x:v>27.779187366846145</x:v>
      </x:c>
      <x:c r="J2658" t="s">
        <x:v>95</x:v>
      </x:c>
      <x:c r="K2658" s="6">
        <x:v>1021</x:v>
      </x:c>
      <x:c r="L2658" t="s">
        <x:v>96</x:v>
      </x:c>
      <x:c r="M2658" t="s">
        <x:v>98</x:v>
      </x:c>
      <x:c r="N2658" s="8">
        <x:v>36.4</x:v>
      </x:c>
      <x:c r="O2658" s="8">
        <x:v>0</x:v>
      </x:c>
      <x:c r="Q2658">
        <x:v>0</x:v>
      </x:c>
      <x:c r="R2658" s="6">
        <x:v>21.609999999999996</x:v>
      </x:c>
      <x:c r="S2658" s="8">
        <x:v>72082.1331391923</x:v>
      </x:c>
      <x:c r="T2658" s="12">
        <x:v>336360.4373655713</x:v>
      </x:c>
      <x:c r="U2658" s="12">
        <x:v>28</x:v>
      </x:c>
      <x:c r="V2658" s="12">
        <x:v>85</x:v>
      </x:c>
      <x:c r="W2658" s="12">
        <x:f>NA()</x:f>
      </x:c>
    </x:row>
    <x:row r="2659">
      <x:c r="A2659">
        <x:v>394017</x:v>
      </x:c>
      <x:c r="B2659" s="1">
        <x:v>44784.436290776386</x:v>
      </x:c>
      <x:c r="C2659" s="6">
        <x:v>44.284726086666666</x:v>
      </x:c>
      <x:c r="D2659" s="14" t="s">
        <x:v>94</x:v>
      </x:c>
      <x:c r="E2659" s="15">
        <x:v>44771.476661828165</x:v>
      </x:c>
      <x:c r="F2659" t="s">
        <x:v>99</x:v>
      </x:c>
      <x:c r="G2659" s="6">
        <x:v>90.04241708311436</x:v>
      </x:c>
      <x:c r="H2659" t="s">
        <x:v>97</x:v>
      </x:c>
      <x:c r="I2659" s="6">
        <x:v>27.783037301867353</x:v>
      </x:c>
      <x:c r="J2659" t="s">
        <x:v>95</x:v>
      </x:c>
      <x:c r="K2659" s="6">
        <x:v>1021</x:v>
      </x:c>
      <x:c r="L2659" t="s">
        <x:v>96</x:v>
      </x:c>
      <x:c r="M2659" t="s">
        <x:v>98</x:v>
      </x:c>
      <x:c r="N2659" s="8">
        <x:v>36.4</x:v>
      </x:c>
      <x:c r="O2659" s="8">
        <x:v>0</x:v>
      </x:c>
      <x:c r="Q2659">
        <x:v>0</x:v>
      </x:c>
      <x:c r="R2659" s="6">
        <x:v>21.610999999999997</x:v>
      </x:c>
      <x:c r="S2659" s="8">
        <x:v>72080.4151861693</x:v>
      </x:c>
      <x:c r="T2659" s="12">
        <x:v>336352.22000057175</x:v>
      </x:c>
      <x:c r="U2659" s="12">
        <x:v>28</x:v>
      </x:c>
      <x:c r="V2659" s="12">
        <x:v>85</x:v>
      </x:c>
      <x:c r="W2659" s="12">
        <x:f>NA()</x:f>
      </x:c>
    </x:row>
    <x:row r="2660">
      <x:c r="A2660">
        <x:v>394023</x:v>
      </x:c>
      <x:c r="B2660" s="1">
        <x:v>44784.436302374575</x:v>
      </x:c>
      <x:c r="C2660" s="6">
        <x:v>44.30142747833333</x:v>
      </x:c>
      <x:c r="D2660" s="14" t="s">
        <x:v>94</x:v>
      </x:c>
      <x:c r="E2660" s="15">
        <x:v>44771.476661828165</x:v>
      </x:c>
      <x:c r="F2660" t="s">
        <x:v>99</x:v>
      </x:c>
      <x:c r="G2660" s="6">
        <x:v>90.04045272133352</x:v>
      </x:c>
      <x:c r="H2660" t="s">
        <x:v>97</x:v>
      </x:c>
      <x:c r="I2660" s="6">
        <x:v>27.785293125221415</x:v>
      </x:c>
      <x:c r="J2660" t="s">
        <x:v>95</x:v>
      </x:c>
      <x:c r="K2660" s="6">
        <x:v>1021</x:v>
      </x:c>
      <x:c r="L2660" t="s">
        <x:v>96</x:v>
      </x:c>
      <x:c r="M2660" t="s">
        <x:v>98</x:v>
      </x:c>
      <x:c r="N2660" s="8">
        <x:v>36.4</x:v>
      </x:c>
      <x:c r="O2660" s="8">
        <x:v>0</x:v>
      </x:c>
      <x:c r="Q2660">
        <x:v>0</x:v>
      </x:c>
      <x:c r="R2660" s="6">
        <x:v>21.610999999999997</x:v>
      </x:c>
      <x:c r="S2660" s="8">
        <x:v>72085.13368939172</x:v>
      </x:c>
      <x:c r="T2660" s="12">
        <x:v>336357.95527301286</x:v>
      </x:c>
      <x:c r="U2660" s="12">
        <x:v>28</x:v>
      </x:c>
      <x:c r="V2660" s="12">
        <x:v>85</x:v>
      </x:c>
      <x:c r="W2660" s="12">
        <x:f>NA()</x:f>
      </x:c>
    </x:row>
    <x:row r="2661">
      <x:c r="A2661">
        <x:v>394027</x:v>
      </x:c>
      <x:c r="B2661" s="1">
        <x:v>44784.43631388877</x:v>
      </x:c>
      <x:c r="C2661" s="6">
        <x:v>44.31800791333333</x:v>
      </x:c>
      <x:c r="D2661" s="14" t="s">
        <x:v>94</x:v>
      </x:c>
      <x:c r="E2661" s="15">
        <x:v>44771.476661828165</x:v>
      </x:c>
      <x:c r="F2661" t="s">
        <x:v>99</x:v>
      </x:c>
      <x:c r="G2661" s="6">
        <x:v>89.98980123598275</x:v>
      </x:c>
      <x:c r="H2661" t="s">
        <x:v>97</x:v>
      </x:c>
      <x:c r="I2661" s="6">
        <x:v>27.76210333347217</x:v>
      </x:c>
      <x:c r="J2661" t="s">
        <x:v>95</x:v>
      </x:c>
      <x:c r="K2661" s="6">
        <x:v>1021</x:v>
      </x:c>
      <x:c r="L2661" t="s">
        <x:v>96</x:v>
      </x:c>
      <x:c r="M2661" t="s">
        <x:v>98</x:v>
      </x:c>
      <x:c r="N2661" s="8">
        <x:v>36.4</x:v>
      </x:c>
      <x:c r="O2661" s="8">
        <x:v>0</x:v>
      </x:c>
      <x:c r="Q2661">
        <x:v>0</x:v>
      </x:c>
      <x:c r="R2661" s="6">
        <x:v>21.619999999999997</x:v>
      </x:c>
      <x:c r="S2661" s="8">
        <x:v>72091.28691721069</x:v>
      </x:c>
      <x:c r="T2661" s="12">
        <x:v>336355.9659503308</x:v>
      </x:c>
      <x:c r="U2661" s="12">
        <x:v>28</x:v>
      </x:c>
      <x:c r="V2661" s="12">
        <x:v>85</x:v>
      </x:c>
      <x:c r="W2661" s="12">
        <x:f>NA()</x:f>
      </x:c>
    </x:row>
    <x:row r="2662">
      <x:c r="A2662">
        <x:v>394034</x:v>
      </x:c>
      <x:c r="B2662" s="1">
        <x:v>44784.43632543095</x:v>
      </x:c>
      <x:c r="C2662" s="6">
        <x:v>44.33462866166666</x:v>
      </x:c>
      <x:c r="D2662" s="14" t="s">
        <x:v>94</x:v>
      </x:c>
      <x:c r="E2662" s="15">
        <x:v>44771.476661828165</x:v>
      </x:c>
      <x:c r="F2662" t="s">
        <x:v>99</x:v>
      </x:c>
      <x:c r="G2662" s="6">
        <x:v>90.03460532932617</x:v>
      </x:c>
      <x:c r="H2662" t="s">
        <x:v>97</x:v>
      </x:c>
      <x:c r="I2662" s="6">
        <x:v>27.77392379095636</x:v>
      </x:c>
      <x:c r="J2662" t="s">
        <x:v>95</x:v>
      </x:c>
      <x:c r="K2662" s="6">
        <x:v>1021</x:v>
      </x:c>
      <x:c r="L2662" t="s">
        <x:v>96</x:v>
      </x:c>
      <x:c r="M2662" t="s">
        <x:v>98</x:v>
      </x:c>
      <x:c r="N2662" s="8">
        <x:v>36.4</x:v>
      </x:c>
      <x:c r="O2662" s="8">
        <x:v>0</x:v>
      </x:c>
      <x:c r="Q2662">
        <x:v>0</x:v>
      </x:c>
      <x:c r="R2662" s="6">
        <x:v>21.612999999999996</x:v>
      </x:c>
      <x:c r="S2662" s="8">
        <x:v>72088.22187159192</x:v>
      </x:c>
      <x:c r="T2662" s="12">
        <x:v>336364.42052295373</x:v>
      </x:c>
      <x:c r="U2662" s="12">
        <x:v>28</x:v>
      </x:c>
      <x:c r="V2662" s="12">
        <x:v>85</x:v>
      </x:c>
      <x:c r="W2662" s="12">
        <x:f>NA()</x:f>
      </x:c>
    </x:row>
    <x:row r="2663">
      <x:c r="A2663">
        <x:v>394038</x:v>
      </x:c>
      <x:c r="B2663" s="1">
        <x:v>44784.43633697511</x:v>
      </x:c>
      <x:c r="C2663" s="6">
        <x:v>44.35125224</x:v>
      </x:c>
      <x:c r="D2663" s="14" t="s">
        <x:v>94</x:v>
      </x:c>
      <x:c r="E2663" s="15">
        <x:v>44771.476661828165</x:v>
      </x:c>
      <x:c r="F2663" t="s">
        <x:v>99</x:v>
      </x:c>
      <x:c r="G2663" s="6">
        <x:v>90.04904405329167</x:v>
      </x:c>
      <x:c r="H2663" t="s">
        <x:v>97</x:v>
      </x:c>
      <x:c r="I2663" s="6">
        <x:v>27.775427668939756</x:v>
      </x:c>
      <x:c r="J2663" t="s">
        <x:v>95</x:v>
      </x:c>
      <x:c r="K2663" s="6">
        <x:v>1021</x:v>
      </x:c>
      <x:c r="L2663" t="s">
        <x:v>96</x:v>
      </x:c>
      <x:c r="M2663" t="s">
        <x:v>98</x:v>
      </x:c>
      <x:c r="N2663" s="8">
        <x:v>36.4</x:v>
      </x:c>
      <x:c r="O2663" s="8">
        <x:v>0</x:v>
      </x:c>
      <x:c r="Q2663">
        <x:v>0</x:v>
      </x:c>
      <x:c r="R2663" s="6">
        <x:v>21.610999999999997</x:v>
      </x:c>
      <x:c r="S2663" s="8">
        <x:v>72090.6040128335</x:v>
      </x:c>
      <x:c r="T2663" s="12">
        <x:v>336375.8856283255</x:v>
      </x:c>
      <x:c r="U2663" s="12">
        <x:v>28</x:v>
      </x:c>
      <x:c r="V2663" s="12">
        <x:v>85</x:v>
      </x:c>
      <x:c r="W2663" s="12">
        <x:f>NA()</x:f>
      </x:c>
    </x:row>
    <x:row r="2664">
      <x:c r="A2664">
        <x:v>394044</x:v>
      </x:c>
      <x:c r="B2664" s="1">
        <x:v>44784.436348525924</x:v>
      </x:c>
      <x:c r="C2664" s="6">
        <x:v>44.36788542</x:v>
      </x:c>
      <x:c r="D2664" s="14" t="s">
        <x:v>94</x:v>
      </x:c>
      <x:c r="E2664" s="15">
        <x:v>44771.476661828165</x:v>
      </x:c>
      <x:c r="F2664" t="s">
        <x:v>99</x:v>
      </x:c>
      <x:c r="G2664" s="6">
        <x:v>90.06665604118041</x:v>
      </x:c>
      <x:c r="H2664" t="s">
        <x:v>97</x:v>
      </x:c>
      <x:c r="I2664" s="6">
        <x:v>27.773292162404232</x:v>
      </x:c>
      <x:c r="J2664" t="s">
        <x:v>95</x:v>
      </x:c>
      <x:c r="K2664" s="6">
        <x:v>1021</x:v>
      </x:c>
      <x:c r="L2664" t="s">
        <x:v>96</x:v>
      </x:c>
      <x:c r="M2664" t="s">
        <x:v>98</x:v>
      </x:c>
      <x:c r="N2664" s="8">
        <x:v>36.4</x:v>
      </x:c>
      <x:c r="O2664" s="8">
        <x:v>0</x:v>
      </x:c>
      <x:c r="Q2664">
        <x:v>0</x:v>
      </x:c>
      <x:c r="R2664" s="6">
        <x:v>21.608999999999998</x:v>
      </x:c>
      <x:c r="S2664" s="8">
        <x:v>72092.72695124132</x:v>
      </x:c>
      <x:c r="T2664" s="12">
        <x:v>336359.3295451169</x:v>
      </x:c>
      <x:c r="U2664" s="12">
        <x:v>28</x:v>
      </x:c>
      <x:c r="V2664" s="12">
        <x:v>85</x:v>
      </x:c>
      <x:c r="W2664" s="12">
        <x:f>NA()</x:f>
      </x:c>
    </x:row>
    <x:row r="2665">
      <x:c r="A2665">
        <x:v>394047</x:v>
      </x:c>
      <x:c r="B2665" s="1">
        <x:v>44784.43636009294</x:v>
      </x:c>
      <x:c r="C2665" s="6">
        <x:v>44.38454193166667</x:v>
      </x:c>
      <x:c r="D2665" s="14" t="s">
        <x:v>94</x:v>
      </x:c>
      <x:c r="E2665" s="15">
        <x:v>44771.476661828165</x:v>
      </x:c>
      <x:c r="F2665" t="s">
        <x:v>99</x:v>
      </x:c>
      <x:c r="G2665" s="6">
        <x:v>90.0461201650402</x:v>
      </x:c>
      <x:c r="H2665" t="s">
        <x:v>97</x:v>
      </x:c>
      <x:c r="I2665" s="6">
        <x:v>27.76974301370319</x:v>
      </x:c>
      <x:c r="J2665" t="s">
        <x:v>95</x:v>
      </x:c>
      <x:c r="K2665" s="6">
        <x:v>1021</x:v>
      </x:c>
      <x:c r="L2665" t="s">
        <x:v>96</x:v>
      </x:c>
      <x:c r="M2665" t="s">
        <x:v>98</x:v>
      </x:c>
      <x:c r="N2665" s="8">
        <x:v>36.4</x:v>
      </x:c>
      <x:c r="O2665" s="8">
        <x:v>0</x:v>
      </x:c>
      <x:c r="Q2665">
        <x:v>0</x:v>
      </x:c>
      <x:c r="R2665" s="6">
        <x:v>21.612</x:v>
      </x:c>
      <x:c r="S2665" s="8">
        <x:v>72099.17146231877</x:v>
      </x:c>
      <x:c r="T2665" s="12">
        <x:v>336369.5375004879</x:v>
      </x:c>
      <x:c r="U2665" s="12">
        <x:v>28</x:v>
      </x:c>
      <x:c r="V2665" s="12">
        <x:v>85</x:v>
      </x:c>
      <x:c r="W2665" s="12">
        <x:f>NA()</x:f>
      </x:c>
    </x:row>
    <x:row r="2666">
      <x:c r="A2666">
        <x:v>394053</x:v>
      </x:c>
      <x:c r="B2666" s="1">
        <x:v>44784.43637162304</x:v>
      </x:c>
      <x:c r="C2666" s="6">
        <x:v>44.40114525166667</x:v>
      </x:c>
      <x:c r="D2666" s="14" t="s">
        <x:v>94</x:v>
      </x:c>
      <x:c r="E2666" s="15">
        <x:v>44771.476661828165</x:v>
      </x:c>
      <x:c r="F2666" t="s">
        <x:v>99</x:v>
      </x:c>
      <x:c r="G2666" s="6">
        <x:v>90.0554957677787</x:v>
      </x:c>
      <x:c r="H2666" t="s">
        <x:v>97</x:v>
      </x:c>
      <x:c r="I2666" s="6">
        <x:v>27.786105221999605</x:v>
      </x:c>
      <x:c r="J2666" t="s">
        <x:v>95</x:v>
      </x:c>
      <x:c r="K2666" s="6">
        <x:v>1021</x:v>
      </x:c>
      <x:c r="L2666" t="s">
        <x:v>96</x:v>
      </x:c>
      <x:c r="M2666" t="s">
        <x:v>98</x:v>
      </x:c>
      <x:c r="N2666" s="8">
        <x:v>36.4</x:v>
      </x:c>
      <x:c r="O2666" s="8">
        <x:v>0</x:v>
      </x:c>
      <x:c r="Q2666">
        <x:v>0</x:v>
      </x:c>
      <x:c r="R2666" s="6">
        <x:v>21.608999999999998</x:v>
      </x:c>
      <x:c r="S2666" s="8">
        <x:v>72095.7882467653</x:v>
      </x:c>
      <x:c r="T2666" s="12">
        <x:v>336371.5318364549</x:v>
      </x:c>
      <x:c r="U2666" s="12">
        <x:v>28</x:v>
      </x:c>
      <x:c r="V2666" s="12">
        <x:v>85</x:v>
      </x:c>
      <x:c r="W2666" s="12">
        <x:f>NA()</x:f>
      </x:c>
    </x:row>
    <x:row r="2667">
      <x:c r="A2667">
        <x:v>394059</x:v>
      </x:c>
      <x:c r="B2667" s="1">
        <x:v>44784.43638319361</x:v>
      </x:c>
      <x:c r="C2667" s="6">
        <x:v>44.417806885</x:v>
      </x:c>
      <x:c r="D2667" s="14" t="s">
        <x:v>94</x:v>
      </x:c>
      <x:c r="E2667" s="15">
        <x:v>44771.476661828165</x:v>
      </x:c>
      <x:c r="F2667" t="s">
        <x:v>99</x:v>
      </x:c>
      <x:c r="G2667" s="6">
        <x:v>90.01240884901722</x:v>
      </x:c>
      <x:c r="H2667" t="s">
        <x:v>97</x:v>
      </x:c>
      <x:c r="I2667" s="6">
        <x:v>27.79037625273577</x:v>
      </x:c>
      <x:c r="J2667" t="s">
        <x:v>95</x:v>
      </x:c>
      <x:c r="K2667" s="6">
        <x:v>1021</x:v>
      </x:c>
      <x:c r="L2667" t="s">
        <x:v>96</x:v>
      </x:c>
      <x:c r="M2667" t="s">
        <x:v>98</x:v>
      </x:c>
      <x:c r="N2667" s="8">
        <x:v>36.4</x:v>
      </x:c>
      <x:c r="O2667" s="8">
        <x:v>0</x:v>
      </x:c>
      <x:c r="Q2667">
        <x:v>0</x:v>
      </x:c>
      <x:c r="R2667" s="6">
        <x:v>21.613999999999997</x:v>
      </x:c>
      <x:c r="S2667" s="8">
        <x:v>72106.14930978153</x:v>
      </x:c>
      <x:c r="T2667" s="12">
        <x:v>336375.4120121065</x:v>
      </x:c>
      <x:c r="U2667" s="12">
        <x:v>28</x:v>
      </x:c>
      <x:c r="V2667" s="12">
        <x:v>85</x:v>
      </x:c>
      <x:c r="W2667" s="12">
        <x:f>NA()</x:f>
      </x:c>
    </x:row>
    <x:row r="2668">
      <x:c r="A2668">
        <x:v>394064</x:v>
      </x:c>
      <x:c r="B2668" s="1">
        <x:v>44784.43639482951</x:v>
      </x:c>
      <x:c r="C2668" s="6">
        <x:v>44.434562578333335</x:v>
      </x:c>
      <x:c r="D2668" s="14" t="s">
        <x:v>94</x:v>
      </x:c>
      <x:c r="E2668" s="15">
        <x:v>44771.476661828165</x:v>
      </x:c>
      <x:c r="F2668" t="s">
        <x:v>99</x:v>
      </x:c>
      <x:c r="G2668" s="6">
        <x:v>90.00622376643234</x:v>
      </x:c>
      <x:c r="H2668" t="s">
        <x:v>97</x:v>
      </x:c>
      <x:c r="I2668" s="6">
        <x:v>27.779397910053376</x:v>
      </x:c>
      <x:c r="J2668" t="s">
        <x:v>95</x:v>
      </x:c>
      <x:c r="K2668" s="6">
        <x:v>1021</x:v>
      </x:c>
      <x:c r="L2668" t="s">
        <x:v>96</x:v>
      </x:c>
      <x:c r="M2668" t="s">
        <x:v>98</x:v>
      </x:c>
      <x:c r="N2668" s="8">
        <x:v>36.4</x:v>
      </x:c>
      <x:c r="O2668" s="8">
        <x:v>0</x:v>
      </x:c>
      <x:c r="Q2668">
        <x:v>0</x:v>
      </x:c>
      <x:c r="R2668" s="6">
        <x:v>21.615999999999996</x:v>
      </x:c>
      <x:c r="S2668" s="8">
        <x:v>72102.22493201266</x:v>
      </x:c>
      <x:c r="T2668" s="12">
        <x:v>336379.04572656716</x:v>
      </x:c>
      <x:c r="U2668" s="12">
        <x:v>28</x:v>
      </x:c>
      <x:c r="V2668" s="12">
        <x:v>85</x:v>
      </x:c>
      <x:c r="W2668" s="12">
        <x:f>NA()</x:f>
      </x:c>
    </x:row>
    <x:row r="2669">
      <x:c r="A2669">
        <x:v>394068</x:v>
      </x:c>
      <x:c r="B2669" s="1">
        <x:v>44784.43640644561</x:v>
      </x:c>
      <x:c r="C2669" s="6">
        <x:v>44.45128975833333</x:v>
      </x:c>
      <x:c r="D2669" s="14" t="s">
        <x:v>94</x:v>
      </x:c>
      <x:c r="E2669" s="15">
        <x:v>44771.476661828165</x:v>
      </x:c>
      <x:c r="F2669" t="s">
        <x:v>99</x:v>
      </x:c>
      <x:c r="G2669" s="6">
        <x:v>90.00284634978094</x:v>
      </x:c>
      <x:c r="H2669" t="s">
        <x:v>97</x:v>
      </x:c>
      <x:c r="I2669" s="6">
        <x:v>27.783277922952493</x:v>
      </x:c>
      <x:c r="J2669" t="s">
        <x:v>95</x:v>
      </x:c>
      <x:c r="K2669" s="6">
        <x:v>1021</x:v>
      </x:c>
      <x:c r="L2669" t="s">
        <x:v>96</x:v>
      </x:c>
      <x:c r="M2669" t="s">
        <x:v>98</x:v>
      </x:c>
      <x:c r="N2669" s="8">
        <x:v>36.4</x:v>
      </x:c>
      <x:c r="O2669" s="8">
        <x:v>0</x:v>
      </x:c>
      <x:c r="Q2669">
        <x:v>0</x:v>
      </x:c>
      <x:c r="R2669" s="6">
        <x:v>21.615999999999996</x:v>
      </x:c>
      <x:c r="S2669" s="8">
        <x:v>72096.3730223236</x:v>
      </x:c>
      <x:c r="T2669" s="12">
        <x:v>336388.2723282622</x:v>
      </x:c>
      <x:c r="U2669" s="12">
        <x:v>28</x:v>
      </x:c>
      <x:c r="V2669" s="12">
        <x:v>85</x:v>
      </x:c>
      <x:c r="W2669" s="12">
        <x:f>NA()</x:f>
      </x:c>
    </x:row>
    <x:row r="2670">
      <x:c r="A2670">
        <x:v>394072</x:v>
      </x:c>
      <x:c r="B2670" s="1">
        <x:v>44784.43641798789</x:v>
      </x:c>
      <x:c r="C2670" s="6">
        <x:v>44.46791064166667</x:v>
      </x:c>
      <x:c r="D2670" s="14" t="s">
        <x:v>94</x:v>
      </x:c>
      <x:c r="E2670" s="15">
        <x:v>44771.476661828165</x:v>
      </x:c>
      <x:c r="F2670" t="s">
        <x:v>99</x:v>
      </x:c>
      <x:c r="G2670" s="6">
        <x:v>90.03051963653326</x:v>
      </x:c>
      <x:c r="H2670" t="s">
        <x:v>97</x:v>
      </x:c>
      <x:c r="I2670" s="6">
        <x:v>27.77861589249278</x:v>
      </x:c>
      <x:c r="J2670" t="s">
        <x:v>95</x:v>
      </x:c>
      <x:c r="K2670" s="6">
        <x:v>1021</x:v>
      </x:c>
      <x:c r="L2670" t="s">
        <x:v>96</x:v>
      </x:c>
      <x:c r="M2670" t="s">
        <x:v>98</x:v>
      </x:c>
      <x:c r="N2670" s="8">
        <x:v>36.4</x:v>
      </x:c>
      <x:c r="O2670" s="8">
        <x:v>0</x:v>
      </x:c>
      <x:c r="Q2670">
        <x:v>0</x:v>
      </x:c>
      <x:c r="R2670" s="6">
        <x:v>21.612999999999996</x:v>
      </x:c>
      <x:c r="S2670" s="8">
        <x:v>72103.75007679839</x:v>
      </x:c>
      <x:c r="T2670" s="12">
        <x:v>336381.2857641338</x:v>
      </x:c>
      <x:c r="U2670" s="12">
        <x:v>28</x:v>
      </x:c>
      <x:c r="V2670" s="12">
        <x:v>85</x:v>
      </x:c>
      <x:c r="W2670" s="12">
        <x:f>NA()</x:f>
      </x:c>
    </x:row>
    <x:row r="2671">
      <x:c r="A2671">
        <x:v>394078</x:v>
      </x:c>
      <x:c r="B2671" s="1">
        <x:v>44784.43642952729</x:v>
      </x:c>
      <x:c r="C2671" s="6">
        <x:v>44.48452738333334</x:v>
      </x:c>
      <x:c r="D2671" s="14" t="s">
        <x:v>94</x:v>
      </x:c>
      <x:c r="E2671" s="15">
        <x:v>44771.476661828165</x:v>
      </x:c>
      <x:c r="F2671" t="s">
        <x:v>99</x:v>
      </x:c>
      <x:c r="G2671" s="6">
        <x:v>89.9970710592147</x:v>
      </x:c>
      <x:c r="H2671" t="s">
        <x:v>97</x:v>
      </x:c>
      <x:c r="I2671" s="6">
        <x:v>27.780871712874614</x:v>
      </x:c>
      <x:c r="J2671" t="s">
        <x:v>95</x:v>
      </x:c>
      <x:c r="K2671" s="6">
        <x:v>1021</x:v>
      </x:c>
      <x:c r="L2671" t="s">
        <x:v>96</x:v>
      </x:c>
      <x:c r="M2671" t="s">
        <x:v>98</x:v>
      </x:c>
      <x:c r="N2671" s="8">
        <x:v>36.4</x:v>
      </x:c>
      <x:c r="O2671" s="8">
        <x:v>0</x:v>
      </x:c>
      <x:c r="Q2671">
        <x:v>0</x:v>
      </x:c>
      <x:c r="R2671" s="6">
        <x:v>21.616999999999997</x:v>
      </x:c>
      <x:c r="S2671" s="8">
        <x:v>72101.36419955487</x:v>
      </x:c>
      <x:c r="T2671" s="12">
        <x:v>336370.89013952593</x:v>
      </x:c>
      <x:c r="U2671" s="12">
        <x:v>28</x:v>
      </x:c>
      <x:c r="V2671" s="12">
        <x:v>85</x:v>
      </x:c>
      <x:c r="W2671" s="12">
        <x:f>NA()</x:f>
      </x:c>
    </x:row>
    <x:row r="2672">
      <x:c r="A2672">
        <x:v>394082</x:v>
      </x:c>
      <x:c r="B2672" s="1">
        <x:v>44784.4364410565</x:v>
      </x:c>
      <x:c r="C2672" s="6">
        <x:v>44.50112944333333</x:v>
      </x:c>
      <x:c r="D2672" s="14" t="s">
        <x:v>94</x:v>
      </x:c>
      <x:c r="E2672" s="15">
        <x:v>44771.476661828165</x:v>
      </x:c>
      <x:c r="F2672" t="s">
        <x:v>99</x:v>
      </x:c>
      <x:c r="G2672" s="6">
        <x:v>90.00547532485515</x:v>
      </x:c>
      <x:c r="H2672" t="s">
        <x:v>97</x:v>
      </x:c>
      <x:c r="I2672" s="6">
        <x:v>27.771216812284365</x:v>
      </x:c>
      <x:c r="J2672" t="s">
        <x:v>95</x:v>
      </x:c>
      <x:c r="K2672" s="6">
        <x:v>1021</x:v>
      </x:c>
      <x:c r="L2672" t="s">
        <x:v>96</x:v>
      </x:c>
      <x:c r="M2672" t="s">
        <x:v>98</x:v>
      </x:c>
      <x:c r="N2672" s="8">
        <x:v>36.4</x:v>
      </x:c>
      <x:c r="O2672" s="8">
        <x:v>0</x:v>
      </x:c>
      <x:c r="Q2672">
        <x:v>0</x:v>
      </x:c>
      <x:c r="R2672" s="6">
        <x:v>21.616999999999997</x:v>
      </x:c>
      <x:c r="S2672" s="8">
        <x:v>72107.48752620853</x:v>
      </x:c>
      <x:c r="T2672" s="12">
        <x:v>336391.4298950963</x:v>
      </x:c>
      <x:c r="U2672" s="12">
        <x:v>28</x:v>
      </x:c>
      <x:c r="V2672" s="12">
        <x:v>85</x:v>
      </x:c>
      <x:c r="W2672" s="12">
        <x:f>NA()</x:f>
      </x:c>
    </x:row>
    <x:row r="2673">
      <x:c r="A2673">
        <x:v>394087</x:v>
      </x:c>
      <x:c r="B2673" s="1">
        <x:v>44784.43645260285</x:v>
      </x:c>
      <x:c r="C2673" s="6">
        <x:v>44.51775618666667</x:v>
      </x:c>
      <x:c r="D2673" s="14" t="s">
        <x:v>94</x:v>
      </x:c>
      <x:c r="E2673" s="15">
        <x:v>44771.476661828165</x:v>
      </x:c>
      <x:c r="F2673" t="s">
        <x:v>99</x:v>
      </x:c>
      <x:c r="G2673" s="6">
        <x:v>89.97829789373453</x:v>
      </x:c>
      <x:c r="H2673" t="s">
        <x:v>97</x:v>
      </x:c>
      <x:c r="I2673" s="6">
        <x:v>27.784360718051175</x:v>
      </x:c>
      <x:c r="J2673" t="s">
        <x:v>95</x:v>
      </x:c>
      <x:c r="K2673" s="6">
        <x:v>1021</x:v>
      </x:c>
      <x:c r="L2673" t="s">
        <x:v>96</x:v>
      </x:c>
      <x:c r="M2673" t="s">
        <x:v>98</x:v>
      </x:c>
      <x:c r="N2673" s="8">
        <x:v>36.4</x:v>
      </x:c>
      <x:c r="O2673" s="8">
        <x:v>0</x:v>
      </x:c>
      <x:c r="Q2673">
        <x:v>0</x:v>
      </x:c>
      <x:c r="R2673" s="6">
        <x:v>21.618999999999996</x:v>
      </x:c>
      <x:c r="S2673" s="8">
        <x:v>72104.25789228152</x:v>
      </x:c>
      <x:c r="T2673" s="12">
        <x:v>336381.4825303594</x:v>
      </x:c>
      <x:c r="U2673" s="12">
        <x:v>28</x:v>
      </x:c>
      <x:c r="V2673" s="12">
        <x:v>85</x:v>
      </x:c>
      <x:c r="W2673" s="12">
        <x:f>NA()</x:f>
      </x:c>
    </x:row>
    <x:row r="2674">
      <x:c r="A2674">
        <x:v>394093</x:v>
      </x:c>
      <x:c r="B2674" s="1">
        <x:v>44784.436464164675</x:v>
      </x:c>
      <x:c r="C2674" s="6">
        <x:v>44.53440522</x:v>
      </x:c>
      <x:c r="D2674" s="14" t="s">
        <x:v>94</x:v>
      </x:c>
      <x:c r="E2674" s="15">
        <x:v>44771.476661828165</x:v>
      </x:c>
      <x:c r="F2674" t="s">
        <x:v>99</x:v>
      </x:c>
      <x:c r="G2674" s="6">
        <x:v>90.02069345117602</x:v>
      </x:c>
      <x:c r="H2674" t="s">
        <x:v>97</x:v>
      </x:c>
      <x:c r="I2674" s="6">
        <x:v>27.77181836291129</x:v>
      </x:c>
      <x:c r="J2674" t="s">
        <x:v>95</x:v>
      </x:c>
      <x:c r="K2674" s="6">
        <x:v>1021</x:v>
      </x:c>
      <x:c r="L2674" t="s">
        <x:v>96</x:v>
      </x:c>
      <x:c r="M2674" t="s">
        <x:v>98</x:v>
      </x:c>
      <x:c r="N2674" s="8">
        <x:v>36.4</x:v>
      </x:c>
      <x:c r="O2674" s="8">
        <x:v>0</x:v>
      </x:c>
      <x:c r="Q2674">
        <x:v>0</x:v>
      </x:c>
      <x:c r="R2674" s="6">
        <x:v>21.615</x:v>
      </x:c>
      <x:c r="S2674" s="8">
        <x:v>72109.84962801362</x:v>
      </x:c>
      <x:c r="T2674" s="12">
        <x:v>336375.86478889815</x:v>
      </x:c>
      <x:c r="U2674" s="12">
        <x:v>28</x:v>
      </x:c>
      <x:c r="V2674" s="12">
        <x:v>85</x:v>
      </x:c>
      <x:c r="W2674" s="12">
        <x:f>NA()</x:f>
      </x:c>
    </x:row>
    <x:row r="2675">
      <x:c r="A2675">
        <x:v>394100</x:v>
      </x:c>
      <x:c r="B2675" s="1">
        <x:v>44784.43647642344</x:v>
      </x:c>
      <x:c r="C2675" s="6">
        <x:v>44.55205783833333</x:v>
      </x:c>
      <x:c r="D2675" s="14" t="s">
        <x:v>94</x:v>
      </x:c>
      <x:c r="E2675" s="15">
        <x:v>44771.476661828165</x:v>
      </x:c>
      <x:c r="F2675" t="s">
        <x:v>99</x:v>
      </x:c>
      <x:c r="G2675" s="6">
        <x:v>89.99081029986621</x:v>
      </x:c>
      <x:c r="H2675" t="s">
        <x:v>97</x:v>
      </x:c>
      <x:c r="I2675" s="6">
        <x:v>27.76998363383518</x:v>
      </x:c>
      <x:c r="J2675" t="s">
        <x:v>95</x:v>
      </x:c>
      <x:c r="K2675" s="6">
        <x:v>1021</x:v>
      </x:c>
      <x:c r="L2675" t="s">
        <x:v>96</x:v>
      </x:c>
      <x:c r="M2675" t="s">
        <x:v>98</x:v>
      </x:c>
      <x:c r="N2675" s="8">
        <x:v>36.4</x:v>
      </x:c>
      <x:c r="O2675" s="8">
        <x:v>0</x:v>
      </x:c>
      <x:c r="Q2675">
        <x:v>0</x:v>
      </x:c>
      <x:c r="R2675" s="6">
        <x:v>21.618999999999996</x:v>
      </x:c>
      <x:c r="S2675" s="8">
        <x:v>72117.18016382966</x:v>
      </x:c>
      <x:c r="T2675" s="12">
        <x:v>336392.16623826843</x:v>
      </x:c>
      <x:c r="U2675" s="12">
        <x:v>28</x:v>
      </x:c>
      <x:c r="V2675" s="12">
        <x:v>85</x:v>
      </x:c>
      <x:c r="W2675" s="12">
        <x:f>NA()</x:f>
      </x:c>
    </x:row>
    <x:row r="2676">
      <x:c r="A2676">
        <x:v>394104</x:v>
      </x:c>
      <x:c r="B2676" s="1">
        <x:v>44784.43648799863</x:v>
      </x:c>
      <x:c r="C2676" s="6">
        <x:v>44.56872611833333</x:v>
      </x:c>
      <x:c r="D2676" s="14" t="s">
        <x:v>94</x:v>
      </x:c>
      <x:c r="E2676" s="15">
        <x:v>44771.476661828165</x:v>
      </x:c>
      <x:c r="F2676" t="s">
        <x:v>99</x:v>
      </x:c>
      <x:c r="G2676" s="6">
        <x:v>90.02454879120523</x:v>
      </x:c>
      <x:c r="H2676" t="s">
        <x:v>97</x:v>
      </x:c>
      <x:c r="I2676" s="6">
        <x:v>27.785473591155096</x:v>
      </x:c>
      <x:c r="J2676" t="s">
        <x:v>95</x:v>
      </x:c>
      <x:c r="K2676" s="6">
        <x:v>1021</x:v>
      </x:c>
      <x:c r="L2676" t="s">
        <x:v>96</x:v>
      </x:c>
      <x:c r="M2676" t="s">
        <x:v>98</x:v>
      </x:c>
      <x:c r="N2676" s="8">
        <x:v>36.4</x:v>
      </x:c>
      <x:c r="O2676" s="8">
        <x:v>0</x:v>
      </x:c>
      <x:c r="Q2676">
        <x:v>0</x:v>
      </x:c>
      <x:c r="R2676" s="6">
        <x:v>21.612999999999996</x:v>
      </x:c>
      <x:c r="S2676" s="8">
        <x:v>72119.05097412692</x:v>
      </x:c>
      <x:c r="T2676" s="12">
        <x:v>336393.7946641698</x:v>
      </x:c>
      <x:c r="U2676" s="12">
        <x:v>28</x:v>
      </x:c>
      <x:c r="V2676" s="12">
        <x:v>85</x:v>
      </x:c>
      <x:c r="W2676" s="12">
        <x:f>NA()</x:f>
      </x:c>
    </x:row>
    <x:row r="2677">
      <x:c r="A2677">
        <x:v>394110</x:v>
      </x:c>
      <x:c r="B2677" s="1">
        <x:v>44784.436499558724</x:v>
      </x:c>
      <x:c r="C2677" s="6">
        <x:v>44.58537264</x:v>
      </x:c>
      <x:c r="D2677" s="14" t="s">
        <x:v>94</x:v>
      </x:c>
      <x:c r="E2677" s="15">
        <x:v>44771.476661828165</x:v>
      </x:c>
      <x:c r="F2677" t="s">
        <x:v>99</x:v>
      </x:c>
      <x:c r="G2677" s="6">
        <x:v>90.02391463898137</x:v>
      </x:c>
      <x:c r="H2677" t="s">
        <x:v>97</x:v>
      </x:c>
      <x:c r="I2677" s="6">
        <x:v>27.768118828261322</x:v>
      </x:c>
      <x:c r="J2677" t="s">
        <x:v>95</x:v>
      </x:c>
      <x:c r="K2677" s="6">
        <x:v>1021</x:v>
      </x:c>
      <x:c r="L2677" t="s">
        <x:v>96</x:v>
      </x:c>
      <x:c r="M2677" t="s">
        <x:v>98</x:v>
      </x:c>
      <x:c r="N2677" s="8">
        <x:v>36.4</x:v>
      </x:c>
      <x:c r="O2677" s="8">
        <x:v>0</x:v>
      </x:c>
      <x:c r="Q2677">
        <x:v>0</x:v>
      </x:c>
      <x:c r="R2677" s="6">
        <x:v>21.615</x:v>
      </x:c>
      <x:c r="S2677" s="8">
        <x:v>72116.60079885836</x:v>
      </x:c>
      <x:c r="T2677" s="12">
        <x:v>336392.2464354989</x:v>
      </x:c>
      <x:c r="U2677" s="12">
        <x:v>28</x:v>
      </x:c>
      <x:c r="V2677" s="12">
        <x:v>85</x:v>
      </x:c>
      <x:c r="W2677" s="12">
        <x:f>NA()</x:f>
      </x:c>
    </x:row>
    <x:row r="2678">
      <x:c r="A2678">
        <x:v>394116</x:v>
      </x:c>
      <x:c r="B2678" s="1">
        <x:v>44784.43651109596</x:v>
      </x:c>
      <x:c r="C2678" s="6">
        <x:v>44.601986278333335</x:v>
      </x:c>
      <x:c r="D2678" s="14" t="s">
        <x:v>94</x:v>
      </x:c>
      <x:c r="E2678" s="15">
        <x:v>44771.476661828165</x:v>
      </x:c>
      <x:c r="F2678" t="s">
        <x:v>99</x:v>
      </x:c>
      <x:c r="G2678" s="6">
        <x:v>90.01742008172413</x:v>
      </x:c>
      <x:c r="H2678" t="s">
        <x:v>97</x:v>
      </x:c>
      <x:c r="I2678" s="6">
        <x:v>27.775578056774975</x:v>
      </x:c>
      <x:c r="J2678" t="s">
        <x:v>95</x:v>
      </x:c>
      <x:c r="K2678" s="6">
        <x:v>1021</x:v>
      </x:c>
      <x:c r="L2678" t="s">
        <x:v>96</x:v>
      </x:c>
      <x:c r="M2678" t="s">
        <x:v>98</x:v>
      </x:c>
      <x:c r="N2678" s="8">
        <x:v>36.4</x:v>
      </x:c>
      <x:c r="O2678" s="8">
        <x:v>0</x:v>
      </x:c>
      <x:c r="Q2678">
        <x:v>0</x:v>
      </x:c>
      <x:c r="R2678" s="6">
        <x:v>21.615</x:v>
      </x:c>
      <x:c r="S2678" s="8">
        <x:v>72126.55882815676</x:v>
      </x:c>
      <x:c r="T2678" s="12">
        <x:v>336392.37749193696</x:v>
      </x:c>
      <x:c r="U2678" s="12">
        <x:v>28</x:v>
      </x:c>
      <x:c r="V2678" s="12">
        <x:v>85</x:v>
      </x:c>
      <x:c r="W2678" s="12">
        <x:f>NA()</x:f>
      </x:c>
    </x:row>
    <x:row r="2679">
      <x:c r="A2679">
        <x:v>394118</x:v>
      </x:c>
      <x:c r="B2679" s="1">
        <x:v>44784.43652211046</x:v>
      </x:c>
      <x:c r="C2679" s="6">
        <x:v>44.61784715833333</x:v>
      </x:c>
      <x:c r="D2679" s="14" t="s">
        <x:v>94</x:v>
      </x:c>
      <x:c r="E2679" s="15">
        <x:v>44771.476661828165</x:v>
      </x:c>
      <x:c r="F2679" t="s">
        <x:v>99</x:v>
      </x:c>
      <x:c r="G2679" s="6">
        <x:v>90.04891307768455</x:v>
      </x:c>
      <x:c r="H2679" t="s">
        <x:v>97</x:v>
      </x:c>
      <x:c r="I2679" s="6">
        <x:v>27.775578056774975</x:v>
      </x:c>
      <x:c r="J2679" t="s">
        <x:v>95</x:v>
      </x:c>
      <x:c r="K2679" s="6">
        <x:v>1021</x:v>
      </x:c>
      <x:c r="L2679" t="s">
        <x:v>96</x:v>
      </x:c>
      <x:c r="M2679" t="s">
        <x:v>98</x:v>
      </x:c>
      <x:c r="N2679" s="8">
        <x:v>36.4</x:v>
      </x:c>
      <x:c r="O2679" s="8">
        <x:v>0</x:v>
      </x:c>
      <x:c r="Q2679">
        <x:v>0</x:v>
      </x:c>
      <x:c r="R2679" s="6">
        <x:v>21.610999999999997</x:v>
      </x:c>
      <x:c r="S2679" s="8">
        <x:v>72125.38670281674</x:v>
      </x:c>
      <x:c r="T2679" s="12">
        <x:v>336387.0431086172</x:v>
      </x:c>
      <x:c r="U2679" s="12">
        <x:v>28</x:v>
      </x:c>
      <x:c r="V2679" s="12">
        <x:v>85</x:v>
      </x:c>
      <x:c r="W2679" s="12">
        <x:f>NA()</x:f>
      </x:c>
    </x:row>
    <x:row r="2680">
      <x:c r="A2680">
        <x:v>394123</x:v>
      </x:c>
      <x:c r="B2680" s="1">
        <x:v>44784.43653363528</x:v>
      </x:c>
      <x:c r="C2680" s="6">
        <x:v>44.63444288833333</x:v>
      </x:c>
      <x:c r="D2680" s="14" t="s">
        <x:v>94</x:v>
      </x:c>
      <x:c r="E2680" s="15">
        <x:v>44771.476661828165</x:v>
      </x:c>
      <x:c r="F2680" t="s">
        <x:v>99</x:v>
      </x:c>
      <x:c r="G2680" s="6">
        <x:v>89.97342623572982</x:v>
      </x:c>
      <x:c r="H2680" t="s">
        <x:v>97</x:v>
      </x:c>
      <x:c r="I2680" s="6">
        <x:v>27.771878517979985</x:v>
      </x:c>
      <x:c r="J2680" t="s">
        <x:v>95</x:v>
      </x:c>
      <x:c r="K2680" s="6">
        <x:v>1021</x:v>
      </x:c>
      <x:c r="L2680" t="s">
        <x:v>96</x:v>
      </x:c>
      <x:c r="M2680" t="s">
        <x:v>98</x:v>
      </x:c>
      <x:c r="N2680" s="8">
        <x:v>36.4</x:v>
      </x:c>
      <x:c r="O2680" s="8">
        <x:v>0</x:v>
      </x:c>
      <x:c r="Q2680">
        <x:v>0</x:v>
      </x:c>
      <x:c r="R2680" s="6">
        <x:v>21.621</x:v>
      </x:c>
      <x:c r="S2680" s="8">
        <x:v>72125.66828177268</x:v>
      </x:c>
      <x:c r="T2680" s="12">
        <x:v>336393.19562745834</x:v>
      </x:c>
      <x:c r="U2680" s="12">
        <x:v>28</x:v>
      </x:c>
      <x:c r="V2680" s="12">
        <x:v>85</x:v>
      </x:c>
      <x:c r="W2680" s="12">
        <x:f>NA()</x:f>
      </x:c>
    </x:row>
    <x:row r="2681">
      <x:c r="A2681">
        <x:v>394129</x:v>
      </x:c>
      <x:c r="B2681" s="1">
        <x:v>44784.436545205346</x:v>
      </x:c>
      <x:c r="C2681" s="6">
        <x:v>44.65110377333333</x:v>
      </x:c>
      <x:c r="D2681" s="14" t="s">
        <x:v>94</x:v>
      </x:c>
      <x:c r="E2681" s="15">
        <x:v>44771.476661828165</x:v>
      </x:c>
      <x:c r="F2681" t="s">
        <x:v>99</x:v>
      </x:c>
      <x:c r="G2681" s="6">
        <x:v>89.98299468876574</x:v>
      </x:c>
      <x:c r="H2681" t="s">
        <x:v>97</x:v>
      </x:c>
      <x:c r="I2681" s="6">
        <x:v>27.769923478801047</x:v>
      </x:c>
      <x:c r="J2681" t="s">
        <x:v>95</x:v>
      </x:c>
      <x:c r="K2681" s="6">
        <x:v>1021</x:v>
      </x:c>
      <x:c r="L2681" t="s">
        <x:v>96</x:v>
      </x:c>
      <x:c r="M2681" t="s">
        <x:v>98</x:v>
      </x:c>
      <x:c r="N2681" s="8">
        <x:v>36.4</x:v>
      </x:c>
      <x:c r="O2681" s="8">
        <x:v>0</x:v>
      </x:c>
      <x:c r="Q2681">
        <x:v>0</x:v>
      </x:c>
      <x:c r="R2681" s="6">
        <x:v>21.619999999999997</x:v>
      </x:c>
      <x:c r="S2681" s="8">
        <x:v>72127.27907167492</x:v>
      </x:c>
      <x:c r="T2681" s="12">
        <x:v>336393.8089152705</x:v>
      </x:c>
      <x:c r="U2681" s="12">
        <x:v>28</x:v>
      </x:c>
      <x:c r="V2681" s="12">
        <x:v>85</x:v>
      </x:c>
      <x:c r="W2681" s="12">
        <x:f>NA()</x:f>
      </x:c>
    </x:row>
    <x:row r="2682">
      <x:c r="A2682">
        <x:v>394134</x:v>
      </x:c>
      <x:c r="B2682" s="1">
        <x:v>44784.4365574314</x:v>
      </x:c>
      <x:c r="C2682" s="6">
        <x:v>44.66870930166667</x:v>
      </x:c>
      <x:c r="D2682" s="14" t="s">
        <x:v>94</x:v>
      </x:c>
      <x:c r="E2682" s="15">
        <x:v>44771.476661828165</x:v>
      </x:c>
      <x:c r="F2682" t="s">
        <x:v>99</x:v>
      </x:c>
      <x:c r="G2682" s="6">
        <x:v>90.01533598297695</x:v>
      </x:c>
      <x:c r="H2682" t="s">
        <x:v>97</x:v>
      </x:c>
      <x:c r="I2682" s="6">
        <x:v>27.768930920884486</x:v>
      </x:c>
      <x:c r="J2682" t="s">
        <x:v>95</x:v>
      </x:c>
      <x:c r="K2682" s="6">
        <x:v>1021</x:v>
      </x:c>
      <x:c r="L2682" t="s">
        <x:v>96</x:v>
      </x:c>
      <x:c r="M2682" t="s">
        <x:v>98</x:v>
      </x:c>
      <x:c r="N2682" s="8">
        <x:v>36.4</x:v>
      </x:c>
      <x:c r="O2682" s="8">
        <x:v>0</x:v>
      </x:c>
      <x:c r="Q2682">
        <x:v>0</x:v>
      </x:c>
      <x:c r="R2682" s="6">
        <x:v>21.615999999999996</x:v>
      </x:c>
      <x:c r="S2682" s="8">
        <x:v>72134.39173643429</x:v>
      </x:c>
      <x:c r="T2682" s="12">
        <x:v>336402.7601117092</x:v>
      </x:c>
      <x:c r="U2682" s="12">
        <x:v>28</x:v>
      </x:c>
      <x:c r="V2682" s="12">
        <x:v>85</x:v>
      </x:c>
      <x:c r="W2682" s="12">
        <x:f>NA()</x:f>
      </x:c>
    </x:row>
    <x:row r="2683">
      <x:c r="A2683">
        <x:v>394139</x:v>
      </x:c>
      <x:c r="B2683" s="1">
        <x:v>44784.436569022335</x:v>
      </x:c>
      <x:c r="C2683" s="6">
        <x:v>44.68540024166666</x:v>
      </x:c>
      <x:c r="D2683" s="14" t="s">
        <x:v>94</x:v>
      </x:c>
      <x:c r="E2683" s="15">
        <x:v>44771.476661828165</x:v>
      </x:c>
      <x:c r="F2683" t="s">
        <x:v>99</x:v>
      </x:c>
      <x:c r="G2683" s="6">
        <x:v>90.0021210602871</x:v>
      </x:c>
      <x:c r="H2683" t="s">
        <x:v>97</x:v>
      </x:c>
      <x:c r="I2683" s="6">
        <x:v>27.75699017137822</x:v>
      </x:c>
      <x:c r="J2683" t="s">
        <x:v>95</x:v>
      </x:c>
      <x:c r="K2683" s="6">
        <x:v>1021</x:v>
      </x:c>
      <x:c r="L2683" t="s">
        <x:v>96</x:v>
      </x:c>
      <x:c r="M2683" t="s">
        <x:v>98</x:v>
      </x:c>
      <x:c r="N2683" s="8">
        <x:v>36.4</x:v>
      </x:c>
      <x:c r="O2683" s="8">
        <x:v>0</x:v>
      </x:c>
      <x:c r="Q2683">
        <x:v>0</x:v>
      </x:c>
      <x:c r="R2683" s="6">
        <x:v>21.618999999999996</x:v>
      </x:c>
      <x:c r="S2683" s="8">
        <x:v>72134.02983510541</x:v>
      </x:c>
      <x:c r="T2683" s="12">
        <x:v>336400.0738756248</x:v>
      </x:c>
      <x:c r="U2683" s="12">
        <x:v>28</x:v>
      </x:c>
      <x:c r="V2683" s="12">
        <x:v>85</x:v>
      </x:c>
      <x:c r="W2683" s="12">
        <x:f>NA()</x:f>
      </x:c>
    </x:row>
    <x:row r="2684">
      <x:c r="A2684">
        <x:v>394144</x:v>
      </x:c>
      <x:c r="B2684" s="1">
        <x:v>44784.43658058433</x:v>
      </x:c>
      <x:c r="C2684" s="6">
        <x:v>44.702049521666666</x:v>
      </x:c>
      <x:c r="D2684" s="14" t="s">
        <x:v>94</x:v>
      </x:c>
      <x:c r="E2684" s="15">
        <x:v>44771.476661828165</x:v>
      </x:c>
      <x:c r="F2684" t="s">
        <x:v>99</x:v>
      </x:c>
      <x:c r="G2684" s="6">
        <x:v>89.96784009215543</x:v>
      </x:c>
      <x:c r="H2684" t="s">
        <x:v>97</x:v>
      </x:c>
      <x:c r="I2684" s="6">
        <x:v>27.787338406371873</x:v>
      </x:c>
      <x:c r="J2684" t="s">
        <x:v>95</x:v>
      </x:c>
      <x:c r="K2684" s="6">
        <x:v>1021</x:v>
      </x:c>
      <x:c r="L2684" t="s">
        <x:v>96</x:v>
      </x:c>
      <x:c r="M2684" t="s">
        <x:v>98</x:v>
      </x:c>
      <x:c r="N2684" s="8">
        <x:v>36.4</x:v>
      </x:c>
      <x:c r="O2684" s="8">
        <x:v>0</x:v>
      </x:c>
      <x:c r="Q2684">
        <x:v>0</x:v>
      </x:c>
      <x:c r="R2684" s="6">
        <x:v>21.619999999999997</x:v>
      </x:c>
      <x:c r="S2684" s="8">
        <x:v>72133.26205707312</x:v>
      </x:c>
      <x:c r="T2684" s="12">
        <x:v>336408.821768366</x:v>
      </x:c>
      <x:c r="U2684" s="12">
        <x:v>28</x:v>
      </x:c>
      <x:c r="V2684" s="12">
        <x:v>85</x:v>
      </x:c>
      <x:c r="W2684" s="12">
        <x:f>NA()</x:f>
      </x:c>
    </x:row>
    <x:row r="2685">
      <x:c r="A2685">
        <x:v>394149</x:v>
      </x:c>
      <x:c r="B2685" s="1">
        <x:v>44784.43659214532</x:v>
      </x:c>
      <x:c r="C2685" s="6">
        <x:v>44.71869735666667</x:v>
      </x:c>
      <x:c r="D2685" s="14" t="s">
        <x:v>94</x:v>
      </x:c>
      <x:c r="E2685" s="15">
        <x:v>44771.476661828165</x:v>
      </x:c>
      <x:c r="F2685" t="s">
        <x:v>99</x:v>
      </x:c>
      <x:c r="G2685" s="6">
        <x:v>89.97378102825782</x:v>
      </x:c>
      <x:c r="H2685" t="s">
        <x:v>97</x:v>
      </x:c>
      <x:c r="I2685" s="6">
        <x:v>27.78051078151111</x:v>
      </x:c>
      <x:c r="J2685" t="s">
        <x:v>95</x:v>
      </x:c>
      <x:c r="K2685" s="6">
        <x:v>1021</x:v>
      </x:c>
      <x:c r="L2685" t="s">
        <x:v>96</x:v>
      </x:c>
      <x:c r="M2685" t="s">
        <x:v>98</x:v>
      </x:c>
      <x:c r="N2685" s="8">
        <x:v>36.4</x:v>
      </x:c>
      <x:c r="O2685" s="8">
        <x:v>0</x:v>
      </x:c>
      <x:c r="Q2685">
        <x:v>0</x:v>
      </x:c>
      <x:c r="R2685" s="6">
        <x:v>21.619999999999997</x:v>
      </x:c>
      <x:c r="S2685" s="8">
        <x:v>72133.72615827597</x:v>
      </x:c>
      <x:c r="T2685" s="12">
        <x:v>336395.76829168893</x:v>
      </x:c>
      <x:c r="U2685" s="12">
        <x:v>28</x:v>
      </x:c>
      <x:c r="V2685" s="12">
        <x:v>85</x:v>
      </x:c>
      <x:c r="W2685" s="12">
        <x:f>NA()</x:f>
      </x:c>
    </x:row>
    <x:row r="2686">
      <x:c r="A2686">
        <x:v>394155</x:v>
      </x:c>
      <x:c r="B2686" s="1">
        <x:v>44784.436603737275</x:v>
      </x:c>
      <x:c r="C2686" s="6">
        <x:v>44.73538977166667</x:v>
      </x:c>
      <x:c r="D2686" s="14" t="s">
        <x:v>94</x:v>
      </x:c>
      <x:c r="E2686" s="15">
        <x:v>44771.476661828165</x:v>
      </x:c>
      <x:c r="F2686" t="s">
        <x:v>99</x:v>
      </x:c>
      <x:c r="G2686" s="6">
        <x:v>89.98499874064785</x:v>
      </x:c>
      <x:c r="H2686" t="s">
        <x:v>97</x:v>
      </x:c>
      <x:c r="I2686" s="6">
        <x:v>27.776660849388918</x:v>
      </x:c>
      <x:c r="J2686" t="s">
        <x:v>95</x:v>
      </x:c>
      <x:c r="K2686" s="6">
        <x:v>1021</x:v>
      </x:c>
      <x:c r="L2686" t="s">
        <x:v>96</x:v>
      </x:c>
      <x:c r="M2686" t="s">
        <x:v>98</x:v>
      </x:c>
      <x:c r="N2686" s="8">
        <x:v>36.4</x:v>
      </x:c>
      <x:c r="O2686" s="8">
        <x:v>0</x:v>
      </x:c>
      <x:c r="Q2686">
        <x:v>0</x:v>
      </x:c>
      <x:c r="R2686" s="6">
        <x:v>21.618999999999996</x:v>
      </x:c>
      <x:c r="S2686" s="8">
        <x:v>72139.22401696845</x:v>
      </x:c>
      <x:c r="T2686" s="12">
        <x:v>336400.0033707683</x:v>
      </x:c>
      <x:c r="U2686" s="12">
        <x:v>28</x:v>
      </x:c>
      <x:c r="V2686" s="12">
        <x:v>85</x:v>
      </x:c>
      <x:c r="W2686" s="12">
        <x:f>NA()</x:f>
      </x:c>
    </x:row>
    <x:row r="2687">
      <x:c r="A2687">
        <x:v>394159</x:v>
      </x:c>
      <x:c r="B2687" s="1">
        <x:v>44784.43661529395</x:v>
      </x:c>
      <x:c r="C2687" s="6">
        <x:v>44.75203136166667</x:v>
      </x:c>
      <x:c r="D2687" s="14" t="s">
        <x:v>94</x:v>
      </x:c>
      <x:c r="E2687" s="15">
        <x:v>44771.476661828165</x:v>
      </x:c>
      <x:c r="F2687" t="s">
        <x:v>99</x:v>
      </x:c>
      <x:c r="G2687" s="6">
        <x:v>89.98252349779617</x:v>
      </x:c>
      <x:c r="H2687" t="s">
        <x:v>97</x:v>
      </x:c>
      <x:c r="I2687" s="6">
        <x:v>27.770464874151912</x:v>
      </x:c>
      <x:c r="J2687" t="s">
        <x:v>95</x:v>
      </x:c>
      <x:c r="K2687" s="6">
        <x:v>1021</x:v>
      </x:c>
      <x:c r="L2687" t="s">
        <x:v>96</x:v>
      </x:c>
      <x:c r="M2687" t="s">
        <x:v>98</x:v>
      </x:c>
      <x:c r="N2687" s="8">
        <x:v>36.4</x:v>
      </x:c>
      <x:c r="O2687" s="8">
        <x:v>0</x:v>
      </x:c>
      <x:c r="Q2687">
        <x:v>0</x:v>
      </x:c>
      <x:c r="R2687" s="6">
        <x:v>21.619999999999997</x:v>
      </x:c>
      <x:c r="S2687" s="8">
        <x:v>72144.23184834784</x:v>
      </x:c>
      <x:c r="T2687" s="12">
        <x:v>336413.25056942075</x:v>
      </x:c>
      <x:c r="U2687" s="12">
        <x:v>28</x:v>
      </x:c>
      <x:c r="V2687" s="12">
        <x:v>85</x:v>
      </x:c>
      <x:c r="W2687" s="12">
        <x:f>NA()</x:f>
      </x:c>
    </x:row>
    <x:row r="2688">
      <x:c r="A2688">
        <x:v>394166</x:v>
      </x:c>
      <x:c r="B2688" s="1">
        <x:v>44784.43662685116</x:v>
      </x:c>
      <x:c r="C2688" s="6">
        <x:v>44.76867375</x:v>
      </x:c>
      <x:c r="D2688" s="14" t="s">
        <x:v>94</x:v>
      </x:c>
      <x:c r="E2688" s="15">
        <x:v>44771.476661828165</x:v>
      </x:c>
      <x:c r="F2688" t="s">
        <x:v>99</x:v>
      </x:c>
      <x:c r="G2688" s="6">
        <x:v>89.95926776047988</x:v>
      </x:c>
      <x:c r="H2688" t="s">
        <x:v>97</x:v>
      </x:c>
      <x:c r="I2688" s="6">
        <x:v>27.78815050364574</x:v>
      </x:c>
      <x:c r="J2688" t="s">
        <x:v>95</x:v>
      </x:c>
      <x:c r="K2688" s="6">
        <x:v>1021</x:v>
      </x:c>
      <x:c r="L2688" t="s">
        <x:v>96</x:v>
      </x:c>
      <x:c r="M2688" t="s">
        <x:v>98</x:v>
      </x:c>
      <x:c r="N2688" s="8">
        <x:v>36.4</x:v>
      </x:c>
      <x:c r="O2688" s="8">
        <x:v>0</x:v>
      </x:c>
      <x:c r="Q2688">
        <x:v>0</x:v>
      </x:c>
      <x:c r="R2688" s="6">
        <x:v>21.621</x:v>
      </x:c>
      <x:c r="S2688" s="8">
        <x:v>72143.09369958183</x:v>
      </x:c>
      <x:c r="T2688" s="12">
        <x:v>336408.00504403847</x:v>
      </x:c>
      <x:c r="U2688" s="12">
        <x:v>28</x:v>
      </x:c>
      <x:c r="V2688" s="12">
        <x:v>85</x:v>
      </x:c>
      <x:c r="W2688" s="12">
        <x:f>NA()</x:f>
      </x:c>
    </x:row>
    <x:row r="2689">
      <x:c r="A2689">
        <x:v>394170</x:v>
      </x:c>
      <x:c r="B2689" s="1">
        <x:v>44784.43663839496</x:v>
      </x:c>
      <x:c r="C2689" s="6">
        <x:v>44.78529683666667</x:v>
      </x:c>
      <x:c r="D2689" s="14" t="s">
        <x:v>94</x:v>
      </x:c>
      <x:c r="E2689" s="15">
        <x:v>44771.476661828165</x:v>
      </x:c>
      <x:c r="F2689" t="s">
        <x:v>99</x:v>
      </x:c>
      <x:c r="G2689" s="6">
        <x:v>89.95891285199563</x:v>
      </x:c>
      <x:c r="H2689" t="s">
        <x:v>97</x:v>
      </x:c>
      <x:c r="I2689" s="6">
        <x:v>27.77951822046407</x:v>
      </x:c>
      <x:c r="J2689" t="s">
        <x:v>95</x:v>
      </x:c>
      <x:c r="K2689" s="6">
        <x:v>1021</x:v>
      </x:c>
      <x:c r="L2689" t="s">
        <x:v>96</x:v>
      </x:c>
      <x:c r="M2689" t="s">
        <x:v>98</x:v>
      </x:c>
      <x:c r="N2689" s="8">
        <x:v>36.4</x:v>
      </x:c>
      <x:c r="O2689" s="8">
        <x:v>0</x:v>
      </x:c>
      <x:c r="Q2689">
        <x:v>0</x:v>
      </x:c>
      <x:c r="R2689" s="6">
        <x:v>21.621999999999996</x:v>
      </x:c>
      <x:c r="S2689" s="8">
        <x:v>72145.22589150578</x:v>
      </x:c>
      <x:c r="T2689" s="12">
        <x:v>336398.820005784</x:v>
      </x:c>
      <x:c r="U2689" s="12">
        <x:v>28</x:v>
      </x:c>
      <x:c r="V2689" s="12">
        <x:v>85</x:v>
      </x:c>
      <x:c r="W2689" s="12">
        <x:f>NA()</x:f>
      </x:c>
    </x:row>
    <x:row r="2690">
      <x:c r="A2690">
        <x:v>394175</x:v>
      </x:c>
      <x:c r="B2690" s="1">
        <x:v>44784.43664995758</x:v>
      </x:c>
      <x:c r="C2690" s="6">
        <x:v>44.80194699333333</x:v>
      </x:c>
      <x:c r="D2690" s="14" t="s">
        <x:v>94</x:v>
      </x:c>
      <x:c r="E2690" s="15">
        <x:v>44771.476661828165</x:v>
      </x:c>
      <x:c r="F2690" t="s">
        <x:v>99</x:v>
      </x:c>
      <x:c r="G2690" s="6">
        <x:v>89.96642692539132</x:v>
      </x:c>
      <x:c r="H2690" t="s">
        <x:v>97</x:v>
      </x:c>
      <x:c r="I2690" s="6">
        <x:v>27.788962601116054</x:v>
      </x:c>
      <x:c r="J2690" t="s">
        <x:v>95</x:v>
      </x:c>
      <x:c r="K2690" s="6">
        <x:v>1021</x:v>
      </x:c>
      <x:c r="L2690" t="s">
        <x:v>96</x:v>
      </x:c>
      <x:c r="M2690" t="s">
        <x:v>98</x:v>
      </x:c>
      <x:c r="N2690" s="8">
        <x:v>36.4</x:v>
      </x:c>
      <x:c r="O2690" s="8">
        <x:v>0</x:v>
      </x:c>
      <x:c r="Q2690">
        <x:v>0</x:v>
      </x:c>
      <x:c r="R2690" s="6">
        <x:v>21.619999999999997</x:v>
      </x:c>
      <x:c r="S2690" s="8">
        <x:v>72147.94570114842</x:v>
      </x:c>
      <x:c r="T2690" s="12">
        <x:v>336411.341993884</x:v>
      </x:c>
      <x:c r="U2690" s="12">
        <x:v>28</x:v>
      </x:c>
      <x:c r="V2690" s="12">
        <x:v>85</x:v>
      </x:c>
      <x:c r="W2690" s="12">
        <x:f>NA()</x:f>
      </x:c>
    </x:row>
    <x:row r="2691">
      <x:c r="A2691">
        <x:v>394181</x:v>
      </x:c>
      <x:c r="B2691" s="1">
        <x:v>44784.43666158819</x:v>
      </x:c>
      <x:c r="C2691" s="6">
        <x:v>44.818695078333334</x:v>
      </x:c>
      <x:c r="D2691" s="14" t="s">
        <x:v>94</x:v>
      </x:c>
      <x:c r="E2691" s="15">
        <x:v>44771.476661828165</x:v>
      </x:c>
      <x:c r="F2691" t="s">
        <x:v>99</x:v>
      </x:c>
      <x:c r="G2691" s="6">
        <x:v>89.95878200758642</x:v>
      </x:c>
      <x:c r="H2691" t="s">
        <x:v>97</x:v>
      </x:c>
      <x:c r="I2691" s="6">
        <x:v>27.779668608482552</x:v>
      </x:c>
      <x:c r="J2691" t="s">
        <x:v>95</x:v>
      </x:c>
      <x:c r="K2691" s="6">
        <x:v>1021</x:v>
      </x:c>
      <x:c r="L2691" t="s">
        <x:v>96</x:v>
      </x:c>
      <x:c r="M2691" t="s">
        <x:v>98</x:v>
      </x:c>
      <x:c r="N2691" s="8">
        <x:v>36.4</x:v>
      </x:c>
      <x:c r="O2691" s="8">
        <x:v>0</x:v>
      </x:c>
      <x:c r="Q2691">
        <x:v>0</x:v>
      </x:c>
      <x:c r="R2691" s="6">
        <x:v>21.621999999999996</x:v>
      </x:c>
      <x:c r="S2691" s="8">
        <x:v>72146.57234759718</x:v>
      </x:c>
      <x:c r="T2691" s="12">
        <x:v>336419.151551632</x:v>
      </x:c>
      <x:c r="U2691" s="12">
        <x:v>28</x:v>
      </x:c>
      <x:c r="V2691" s="12">
        <x:v>85</x:v>
      </x:c>
      <x:c r="W2691" s="12">
        <x:f>NA()</x:f>
      </x:c>
    </x:row>
    <x:row r="2692">
      <x:c r="A2692">
        <x:v>394185</x:v>
      </x:c>
      <x:c r="B2692" s="1">
        <x:v>44784.43667313147</x:v>
      </x:c>
      <x:c r="C2692" s="6">
        <x:v>44.835317401666664</x:v>
      </x:c>
      <x:c r="D2692" s="14" t="s">
        <x:v>94</x:v>
      </x:c>
      <x:c r="E2692" s="15">
        <x:v>44771.476661828165</x:v>
      </x:c>
      <x:c r="F2692" t="s">
        <x:v>99</x:v>
      </x:c>
      <x:c r="G2692" s="6">
        <x:v>89.95201639635593</x:v>
      </x:c>
      <x:c r="H2692" t="s">
        <x:v>97</x:v>
      </x:c>
      <x:c r="I2692" s="6">
        <x:v>27.778405349334662</x:v>
      </x:c>
      <x:c r="J2692" t="s">
        <x:v>95</x:v>
      </x:c>
      <x:c r="K2692" s="6">
        <x:v>1021</x:v>
      </x:c>
      <x:c r="L2692" t="s">
        <x:v>96</x:v>
      </x:c>
      <x:c r="M2692" t="s">
        <x:v>98</x:v>
      </x:c>
      <x:c r="N2692" s="8">
        <x:v>36.4</x:v>
      </x:c>
      <x:c r="O2692" s="8">
        <x:v>0</x:v>
      </x:c>
      <x:c r="Q2692">
        <x:v>0</x:v>
      </x:c>
      <x:c r="R2692" s="6">
        <x:v>21.622999999999998</x:v>
      </x:c>
      <x:c r="S2692" s="8">
        <x:v>72158.33588316584</x:v>
      </x:c>
      <x:c r="T2692" s="12">
        <x:v>336425.08394045697</x:v>
      </x:c>
      <x:c r="U2692" s="12">
        <x:v>28</x:v>
      </x:c>
      <x:c r="V2692" s="12">
        <x:v>85</x:v>
      </x:c>
      <x:c r="W2692" s="12">
        <x:f>NA()</x:f>
      </x:c>
    </x:row>
    <x:row r="2693">
      <x:c r="A2693">
        <x:v>394189</x:v>
      </x:c>
      <x:c r="B2693" s="1">
        <x:v>44784.436684677974</x:v>
      </x:c>
      <x:c r="C2693" s="6">
        <x:v>44.85194436166667</x:v>
      </x:c>
      <x:c r="D2693" s="14" t="s">
        <x:v>94</x:v>
      </x:c>
      <x:c r="E2693" s="15">
        <x:v>44771.476661828165</x:v>
      </x:c>
      <x:c r="F2693" t="s">
        <x:v>99</x:v>
      </x:c>
      <x:c r="G2693" s="6">
        <x:v>89.93876187488222</x:v>
      </x:c>
      <x:c r="H2693" t="s">
        <x:v>97</x:v>
      </x:c>
      <x:c r="I2693" s="6">
        <x:v>27.766524721092082</x:v>
      </x:c>
      <x:c r="J2693" t="s">
        <x:v>95</x:v>
      </x:c>
      <x:c r="K2693" s="6">
        <x:v>1021</x:v>
      </x:c>
      <x:c r="L2693" t="s">
        <x:v>96</x:v>
      </x:c>
      <x:c r="M2693" t="s">
        <x:v>98</x:v>
      </x:c>
      <x:c r="N2693" s="8">
        <x:v>36.4</x:v>
      </x:c>
      <x:c r="O2693" s="8">
        <x:v>0</x:v>
      </x:c>
      <x:c r="Q2693">
        <x:v>0</x:v>
      </x:c>
      <x:c r="R2693" s="6">
        <x:v>21.625999999999998</x:v>
      </x:c>
      <x:c r="S2693" s="8">
        <x:v>72154.56973637737</x:v>
      </x:c>
      <x:c r="T2693" s="12">
        <x:v>336415.5594629173</x:v>
      </x:c>
      <x:c r="U2693" s="12">
        <x:v>28</x:v>
      </x:c>
      <x:c r="V2693" s="12">
        <x:v>85</x:v>
      </x:c>
      <x:c r="W2693" s="12">
        <x:f>NA()</x:f>
      </x:c>
    </x:row>
    <x:row r="2694">
      <x:c r="A2694">
        <x:v>394194</x:v>
      </x:c>
      <x:c r="B2694" s="1">
        <x:v>44784.43669626368</x:v>
      </x:c>
      <x:c r="C2694" s="6">
        <x:v>44.86862777666666</x:v>
      </x:c>
      <x:c r="D2694" s="14" t="s">
        <x:v>94</x:v>
      </x:c>
      <x:c r="E2694" s="15">
        <x:v>44771.476661828165</x:v>
      </x:c>
      <x:c r="F2694" t="s">
        <x:v>99</x:v>
      </x:c>
      <x:c r="G2694" s="6">
        <x:v>89.94720185371715</x:v>
      </x:c>
      <x:c r="H2694" t="s">
        <x:v>97</x:v>
      </x:c>
      <x:c r="I2694" s="6">
        <x:v>27.78393963102735</x:v>
      </x:c>
      <x:c r="J2694" t="s">
        <x:v>95</x:v>
      </x:c>
      <x:c r="K2694" s="6">
        <x:v>1021</x:v>
      </x:c>
      <x:c r="L2694" t="s">
        <x:v>96</x:v>
      </x:c>
      <x:c r="M2694" t="s">
        <x:v>98</x:v>
      </x:c>
      <x:c r="N2694" s="8">
        <x:v>36.4</x:v>
      </x:c>
      <x:c r="O2694" s="8">
        <x:v>0</x:v>
      </x:c>
      <x:c r="Q2694">
        <x:v>0</x:v>
      </x:c>
      <x:c r="R2694" s="6">
        <x:v>21.622999999999998</x:v>
      </x:c>
      <x:c r="S2694" s="8">
        <x:v>72156.38645355408</x:v>
      </x:c>
      <x:c r="T2694" s="12">
        <x:v>336417.73186994676</x:v>
      </x:c>
      <x:c r="U2694" s="12">
        <x:v>28</x:v>
      </x:c>
      <x:c r="V2694" s="12">
        <x:v>85</x:v>
      </x:c>
      <x:c r="W2694" s="12">
        <x:f>NA()</x:f>
      </x:c>
    </x:row>
    <x:row r="2695">
      <x:c r="A2695">
        <x:v>394199</x:v>
      </x:c>
      <x:c r="B2695" s="1">
        <x:v>44784.43670783976</x:v>
      </x:c>
      <x:c r="C2695" s="6">
        <x:v>44.885297333333334</x:v>
      </x:c>
      <x:c r="D2695" s="14" t="s">
        <x:v>94</x:v>
      </x:c>
      <x:c r="E2695" s="15">
        <x:v>44771.476661828165</x:v>
      </x:c>
      <x:c r="F2695" t="s">
        <x:v>99</x:v>
      </x:c>
      <x:c r="G2695" s="6">
        <x:v>89.94190242107602</x:v>
      </x:c>
      <x:c r="H2695" t="s">
        <x:v>97</x:v>
      </x:c>
      <x:c r="I2695" s="6">
        <x:v>27.780992023337603</x:v>
      </x:c>
      <x:c r="J2695" t="s">
        <x:v>95</x:v>
      </x:c>
      <x:c r="K2695" s="6">
        <x:v>1021</x:v>
      </x:c>
      <x:c r="L2695" t="s">
        <x:v>96</x:v>
      </x:c>
      <x:c r="M2695" t="s">
        <x:v>98</x:v>
      </x:c>
      <x:c r="N2695" s="8">
        <x:v>36.4</x:v>
      </x:c>
      <x:c r="O2695" s="8">
        <x:v>0</x:v>
      </x:c>
      <x:c r="Q2695">
        <x:v>0</x:v>
      </x:c>
      <x:c r="R2695" s="6">
        <x:v>21.624</x:v>
      </x:c>
      <x:c r="S2695" s="8">
        <x:v>72155.2554532871</x:v>
      </x:c>
      <x:c r="T2695" s="12">
        <x:v>336425.8486425326</x:v>
      </x:c>
      <x:c r="U2695" s="12">
        <x:v>28</x:v>
      </x:c>
      <x:c r="V2695" s="12">
        <x:v>85</x:v>
      </x:c>
      <x:c r="W2695" s="12">
        <x:f>NA()</x:f>
      </x:c>
    </x:row>
    <x:row r="2696">
      <x:c r="A2696">
        <x:v>394204</x:v>
      </x:c>
      <x:c r="B2696" s="1">
        <x:v>44784.4367193774</x:v>
      </x:c>
      <x:c r="C2696" s="6">
        <x:v>44.901911543333334</x:v>
      </x:c>
      <x:c r="D2696" s="14" t="s">
        <x:v>94</x:v>
      </x:c>
      <x:c r="E2696" s="15">
        <x:v>44771.476661828165</x:v>
      </x:c>
      <x:c r="F2696" t="s">
        <x:v>99</x:v>
      </x:c>
      <x:c r="G2696" s="6">
        <x:v>89.99870532378307</x:v>
      </x:c>
      <x:c r="H2696" t="s">
        <x:v>97</x:v>
      </x:c>
      <x:c r="I2696" s="6">
        <x:v>27.769953556317887</x:v>
      </x:c>
      <x:c r="J2696" t="s">
        <x:v>95</x:v>
      </x:c>
      <x:c r="K2696" s="6">
        <x:v>1021</x:v>
      </x:c>
      <x:c r="L2696" t="s">
        <x:v>96</x:v>
      </x:c>
      <x:c r="M2696" t="s">
        <x:v>98</x:v>
      </x:c>
      <x:c r="N2696" s="8">
        <x:v>36.4</x:v>
      </x:c>
      <x:c r="O2696" s="8">
        <x:v>0</x:v>
      </x:c>
      <x:c r="Q2696">
        <x:v>0</x:v>
      </x:c>
      <x:c r="R2696" s="6">
        <x:v>21.618</x:v>
      </x:c>
      <x:c r="S2696" s="8">
        <x:v>72152.94857491192</x:v>
      </x:c>
      <x:c r="T2696" s="12">
        <x:v>336413.2007655973</x:v>
      </x:c>
      <x:c r="U2696" s="12">
        <x:v>28</x:v>
      </x:c>
      <x:c r="V2696" s="12">
        <x:v>85</x:v>
      </x:c>
      <x:c r="W2696" s="12">
        <x:f>NA()</x:f>
      </x:c>
    </x:row>
    <x:row r="2697">
      <x:c r="A2697">
        <x:v>394210</x:v>
      </x:c>
      <x:c r="B2697" s="1">
        <x:v>44784.43673089538</x:v>
      </x:c>
      <x:c r="C2697" s="6">
        <x:v>44.918497435</x:v>
      </x:c>
      <x:c r="D2697" s="14" t="s">
        <x:v>94</x:v>
      </x:c>
      <x:c r="E2697" s="15">
        <x:v>44771.476661828165</x:v>
      </x:c>
      <x:c r="F2697" t="s">
        <x:v>99</x:v>
      </x:c>
      <x:c r="G2697" s="6">
        <x:v>89.9506680143213</x:v>
      </x:c>
      <x:c r="H2697" t="s">
        <x:v>97</x:v>
      </x:c>
      <x:c r="I2697" s="6">
        <x:v>27.770916037010466</x:v>
      </x:c>
      <x:c r="J2697" t="s">
        <x:v>95</x:v>
      </x:c>
      <x:c r="K2697" s="6">
        <x:v>1021</x:v>
      </x:c>
      <x:c r="L2697" t="s">
        <x:v>96</x:v>
      </x:c>
      <x:c r="M2697" t="s">
        <x:v>98</x:v>
      </x:c>
      <x:c r="N2697" s="8">
        <x:v>36.4</x:v>
      </x:c>
      <x:c r="O2697" s="8">
        <x:v>0</x:v>
      </x:c>
      <x:c r="Q2697">
        <x:v>0</x:v>
      </x:c>
      <x:c r="R2697" s="6">
        <x:v>21.624</x:v>
      </x:c>
      <x:c r="S2697" s="8">
        <x:v>72162.12410635767</x:v>
      </x:c>
      <x:c r="T2697" s="12">
        <x:v>336413.03146869957</x:v>
      </x:c>
      <x:c r="U2697" s="12">
        <x:v>28</x:v>
      </x:c>
      <x:c r="V2697" s="12">
        <x:v>85</x:v>
      </x:c>
      <x:c r="W2697" s="12">
        <x:f>NA()</x:f>
      </x:c>
    </x:row>
    <x:row r="2698">
      <x:c r="A2698">
        <x:v>394216</x:v>
      </x:c>
      <x:c r="B2698" s="1">
        <x:v>44784.4367424597</x:v>
      </x:c>
      <x:c r="C2698" s="6">
        <x:v>44.935150055</x:v>
      </x:c>
      <x:c r="D2698" s="14" t="s">
        <x:v>94</x:v>
      </x:c>
      <x:c r="E2698" s="15">
        <x:v>44771.476661828165</x:v>
      </x:c>
      <x:c r="F2698" t="s">
        <x:v>99</x:v>
      </x:c>
      <x:c r="G2698" s="6">
        <x:v>89.9666070569412</x:v>
      </x:c>
      <x:c r="H2698" t="s">
        <x:v>97</x:v>
      </x:c>
      <x:c r="I2698" s="6">
        <x:v>27.770675416811628</x:v>
      </x:c>
      <x:c r="J2698" t="s">
        <x:v>95</x:v>
      </x:c>
      <x:c r="K2698" s="6">
        <x:v>1021</x:v>
      </x:c>
      <x:c r="L2698" t="s">
        <x:v>96</x:v>
      </x:c>
      <x:c r="M2698" t="s">
        <x:v>98</x:v>
      </x:c>
      <x:c r="N2698" s="8">
        <x:v>36.4</x:v>
      </x:c>
      <x:c r="O2698" s="8">
        <x:v>0</x:v>
      </x:c>
      <x:c r="Q2698">
        <x:v>0</x:v>
      </x:c>
      <x:c r="R2698" s="6">
        <x:v>21.621999999999996</x:v>
      </x:c>
      <x:c r="S2698" s="8">
        <x:v>72165.20204685676</x:v>
      </x:c>
      <x:c r="T2698" s="12">
        <x:v>336407.22625352535</x:v>
      </x:c>
      <x:c r="U2698" s="12">
        <x:v>28</x:v>
      </x:c>
      <x:c r="V2698" s="12">
        <x:v>85</x:v>
      </x:c>
      <x:c r="W2698" s="12">
        <x:f>NA()</x:f>
      </x:c>
    </x:row>
    <x:row r="2699">
      <x:c r="A2699">
        <x:v>394218</x:v>
      </x:c>
      <x:c r="B2699" s="1">
        <x:v>44784.436754002614</x:v>
      </x:c>
      <x:c r="C2699" s="6">
        <x:v>44.951771845</x:v>
      </x:c>
      <x:c r="D2699" s="14" t="s">
        <x:v>94</x:v>
      </x:c>
      <x:c r="E2699" s="15">
        <x:v>44771.476661828165</x:v>
      </x:c>
      <x:c r="F2699" t="s">
        <x:v>99</x:v>
      </x:c>
      <x:c r="G2699" s="6">
        <x:v>89.91111046424041</x:v>
      </x:c>
      <x:c r="H2699" t="s">
        <x:v>97</x:v>
      </x:c>
      <x:c r="I2699" s="6">
        <x:v>27.780240083014633</x:v>
      </x:c>
      <x:c r="J2699" t="s">
        <x:v>95</x:v>
      </x:c>
      <x:c r="K2699" s="6">
        <x:v>1021</x:v>
      </x:c>
      <x:c r="L2699" t="s">
        <x:v>96</x:v>
      </x:c>
      <x:c r="M2699" t="s">
        <x:v>98</x:v>
      </x:c>
      <x:c r="N2699" s="8">
        <x:v>36.4</x:v>
      </x:c>
      <x:c r="O2699" s="8">
        <x:v>0</x:v>
      </x:c>
      <x:c r="Q2699">
        <x:v>0</x:v>
      </x:c>
      <x:c r="R2699" s="6">
        <x:v>21.627999999999997</x:v>
      </x:c>
      <x:c r="S2699" s="8">
        <x:v>72167.85008035645</x:v>
      </x:c>
      <x:c r="T2699" s="12">
        <x:v>336420.8567287871</x:v>
      </x:c>
      <x:c r="U2699" s="12">
        <x:v>28</x:v>
      </x:c>
      <x:c r="V2699" s="12">
        <x:v>85</x:v>
      </x:c>
      <x:c r="W2699" s="12">
        <x:f>NA()</x:f>
      </x:c>
    </x:row>
    <x:row r="2700">
      <x:c r="A2700">
        <x:v>394222</x:v>
      </x:c>
      <x:c r="B2700" s="1">
        <x:v>44784.436765542174</x:v>
      </x:c>
      <x:c r="C2700" s="6">
        <x:v>44.96838882</x:v>
      </x:c>
      <x:c r="D2700" s="14" t="s">
        <x:v>94</x:v>
      </x:c>
      <x:c r="E2700" s="15">
        <x:v>44771.476661828165</x:v>
      </x:c>
      <x:c r="F2700" t="s">
        <x:v>99</x:v>
      </x:c>
      <x:c r="G2700" s="6">
        <x:v>89.95916049805913</x:v>
      </x:c>
      <x:c r="H2700" t="s">
        <x:v>97</x:v>
      </x:c>
      <x:c r="I2700" s="6">
        <x:v>27.77019417646534</x:v>
      </x:c>
      <x:c r="J2700" t="s">
        <x:v>95</x:v>
      </x:c>
      <x:c r="K2700" s="6">
        <x:v>1021</x:v>
      </x:c>
      <x:c r="L2700" t="s">
        <x:v>96</x:v>
      </x:c>
      <x:c r="M2700" t="s">
        <x:v>98</x:v>
      </x:c>
      <x:c r="N2700" s="8">
        <x:v>36.4</x:v>
      </x:c>
      <x:c r="O2700" s="8">
        <x:v>0</x:v>
      </x:c>
      <x:c r="Q2700">
        <x:v>0</x:v>
      </x:c>
      <x:c r="R2700" s="6">
        <x:v>21.622999999999998</x:v>
      </x:c>
      <x:c r="S2700" s="8">
        <x:v>72164.08690646515</x:v>
      </x:c>
      <x:c r="T2700" s="12">
        <x:v>336414.0802887258</x:v>
      </x:c>
      <x:c r="U2700" s="12">
        <x:v>28</x:v>
      </x:c>
      <x:c r="V2700" s="12">
        <x:v>85</x:v>
      </x:c>
      <x:c r="W2700" s="12">
        <x:f>NA()</x:f>
      </x:c>
    </x:row>
    <x:row r="2701">
      <x:c r="A2701">
        <x:v>394228</x:v>
      </x:c>
      <x:c r="B2701" s="1">
        <x:v>44784.43677711438</x:v>
      </x:c>
      <x:c r="C2701" s="6">
        <x:v>44.985052786666664</x:v>
      </x:c>
      <x:c r="D2701" s="14" t="s">
        <x:v>94</x:v>
      </x:c>
      <x:c r="E2701" s="15">
        <x:v>44771.476661828165</x:v>
      </x:c>
      <x:c r="F2701" t="s">
        <x:v>99</x:v>
      </x:c>
      <x:c r="G2701" s="6">
        <x:v>89.97318974428948</x:v>
      </x:c>
      <x:c r="H2701" t="s">
        <x:v>97</x:v>
      </x:c>
      <x:c r="I2701" s="6">
        <x:v>27.75407266473303</x:v>
      </x:c>
      <x:c r="J2701" t="s">
        <x:v>95</x:v>
      </x:c>
      <x:c r="K2701" s="6">
        <x:v>1021</x:v>
      </x:c>
      <x:c r="L2701" t="s">
        <x:v>96</x:v>
      </x:c>
      <x:c r="M2701" t="s">
        <x:v>98</x:v>
      </x:c>
      <x:c r="N2701" s="8">
        <x:v>36.4</x:v>
      </x:c>
      <x:c r="O2701" s="8">
        <x:v>0</x:v>
      </x:c>
      <x:c r="Q2701">
        <x:v>0</x:v>
      </x:c>
      <x:c r="R2701" s="6">
        <x:v>21.622999999999998</x:v>
      </x:c>
      <x:c r="S2701" s="8">
        <x:v>72167.76563271583</x:v>
      </x:c>
      <x:c r="T2701" s="12">
        <x:v>336414.9349979466</x:v>
      </x:c>
      <x:c r="U2701" s="12">
        <x:v>28</x:v>
      </x:c>
      <x:c r="V2701" s="12">
        <x:v>85</x:v>
      </x:c>
      <x:c r="W2701" s="12">
        <x:f>NA()</x:f>
      </x:c>
    </x:row>
    <x:row r="2702">
      <x:c r="A2702">
        <x:v>394233</x:v>
      </x:c>
      <x:c r="B2702" s="1">
        <x:v>44784.43678868395</x:v>
      </x:c>
      <x:c r="C2702" s="6">
        <x:v>45.00171297833333</x:v>
      </x:c>
      <x:c r="D2702" s="14" t="s">
        <x:v>94</x:v>
      </x:c>
      <x:c r="E2702" s="15">
        <x:v>44771.476661828165</x:v>
      </x:c>
      <x:c r="F2702" t="s">
        <x:v>99</x:v>
      </x:c>
      <x:c r="G2702" s="6">
        <x:v>89.93953609791996</x:v>
      </x:c>
      <x:c r="H2702" t="s">
        <x:v>97</x:v>
      </x:c>
      <x:c r="I2702" s="6">
        <x:v>27.792752391907015</x:v>
      </x:c>
      <x:c r="J2702" t="s">
        <x:v>95</x:v>
      </x:c>
      <x:c r="K2702" s="6">
        <x:v>1021</x:v>
      </x:c>
      <x:c r="L2702" t="s">
        <x:v>96</x:v>
      </x:c>
      <x:c r="M2702" t="s">
        <x:v>98</x:v>
      </x:c>
      <x:c r="N2702" s="8">
        <x:v>36.4</x:v>
      </x:c>
      <x:c r="O2702" s="8">
        <x:v>0</x:v>
      </x:c>
      <x:c r="Q2702">
        <x:v>0</x:v>
      </x:c>
      <x:c r="R2702" s="6">
        <x:v>21.622999999999998</x:v>
      </x:c>
      <x:c r="S2702" s="8">
        <x:v>72167.62653788907</x:v>
      </x:c>
      <x:c r="T2702" s="12">
        <x:v>336426.1785889972</x:v>
      </x:c>
      <x:c r="U2702" s="12">
        <x:v>28</x:v>
      </x:c>
      <x:c r="V2702" s="12">
        <x:v>85</x:v>
      </x:c>
      <x:c r="W2702" s="12">
        <x:f>NA()</x:f>
      </x:c>
    </x:row>
    <x:row r="2703">
      <x:c r="A2703">
        <x:v>394239</x:v>
      </x:c>
      <x:c r="B2703" s="1">
        <x:v>44784.43680021585</x:v>
      </x:c>
      <x:c r="C2703" s="6">
        <x:v>45.018318918333335</x:v>
      </x:c>
      <x:c r="D2703" s="14" t="s">
        <x:v>94</x:v>
      </x:c>
      <x:c r="E2703" s="15">
        <x:v>44771.476661828165</x:v>
      </x:c>
      <x:c r="F2703" t="s">
        <x:v>99</x:v>
      </x:c>
      <x:c r="G2703" s="6">
        <x:v>89.9206203990648</x:v>
      </x:c>
      <x:c r="H2703" t="s">
        <x:v>97</x:v>
      </x:c>
      <x:c r="I2703" s="6">
        <x:v>27.79642187595755</x:v>
      </x:c>
      <x:c r="J2703" t="s">
        <x:v>95</x:v>
      </x:c>
      <x:c r="K2703" s="6">
        <x:v>1021</x:v>
      </x:c>
      <x:c r="L2703" t="s">
        <x:v>96</x:v>
      </x:c>
      <x:c r="M2703" t="s">
        <x:v>98</x:v>
      </x:c>
      <x:c r="N2703" s="8">
        <x:v>36.4</x:v>
      </x:c>
      <x:c r="O2703" s="8">
        <x:v>0</x:v>
      </x:c>
      <x:c r="Q2703">
        <x:v>0</x:v>
      </x:c>
      <x:c r="R2703" s="6">
        <x:v>21.624999999999996</x:v>
      </x:c>
      <x:c r="S2703" s="8">
        <x:v>72164.38789329807</x:v>
      </x:c>
      <x:c r="T2703" s="12">
        <x:v>336427.21292415715</x:v>
      </x:c>
      <x:c r="U2703" s="12">
        <x:v>28</x:v>
      </x:c>
      <x:c r="V2703" s="12">
        <x:v>85</x:v>
      </x:c>
      <x:c r="W2703" s="12">
        <x:f>NA()</x:f>
      </x:c>
    </x:row>
    <x:row r="2704">
      <x:c r="A2704">
        <x:v>394244</x:v>
      </x:c>
      <x:c r="B2704" s="1">
        <x:v>44784.4368118029</x:v>
      </x:c>
      <x:c r="C2704" s="6">
        <x:v>45.03500425666667</x:v>
      </x:c>
      <x:c r="D2704" s="14" t="s">
        <x:v>94</x:v>
      </x:c>
      <x:c r="E2704" s="15">
        <x:v>44771.476661828165</x:v>
      </x:c>
      <x:c r="F2704" t="s">
        <x:v>99</x:v>
      </x:c>
      <x:c r="G2704" s="6">
        <x:v>89.89004546760145</x:v>
      </x:c>
      <x:c r="H2704" t="s">
        <x:v>97</x:v>
      </x:c>
      <x:c r="I2704" s="6">
        <x:v>27.795429310203417</x:v>
      </x:c>
      <x:c r="J2704" t="s">
        <x:v>95</x:v>
      </x:c>
      <x:c r="K2704" s="6">
        <x:v>1021</x:v>
      </x:c>
      <x:c r="L2704" t="s">
        <x:v>96</x:v>
      </x:c>
      <x:c r="M2704" t="s">
        <x:v>98</x:v>
      </x:c>
      <x:c r="N2704" s="8">
        <x:v>36.4</x:v>
      </x:c>
      <x:c r="O2704" s="8">
        <x:v>0</x:v>
      </x:c>
      <x:c r="Q2704">
        <x:v>0</x:v>
      </x:c>
      <x:c r="R2704" s="6">
        <x:v>21.628999999999998</x:v>
      </x:c>
      <x:c r="S2704" s="8">
        <x:v>72174.76451431365</x:v>
      </x:c>
      <x:c r="T2704" s="12">
        <x:v>336423.97417704965</x:v>
      </x:c>
      <x:c r="U2704" s="12">
        <x:v>28</x:v>
      </x:c>
      <x:c r="V2704" s="12">
        <x:v>85</x:v>
      </x:c>
      <x:c r="W2704" s="12">
        <x:f>NA()</x:f>
      </x:c>
    </x:row>
    <x:row r="2705">
      <x:c r="A2705">
        <x:v>394249</x:v>
      </x:c>
      <x:c r="B2705" s="1">
        <x:v>44784.436823318676</x:v>
      </x:c>
      <x:c r="C2705" s="6">
        <x:v>45.05158698333333</x:v>
      </x:c>
      <x:c r="D2705" s="14" t="s">
        <x:v>94</x:v>
      </x:c>
      <x:c r="E2705" s="15">
        <x:v>44771.476661828165</x:v>
      </x:c>
      <x:c r="F2705" t="s">
        <x:v>99</x:v>
      </x:c>
      <x:c r="G2705" s="6">
        <x:v>89.95549673888613</x:v>
      </x:c>
      <x:c r="H2705" t="s">
        <x:v>97</x:v>
      </x:c>
      <x:c r="I2705" s="6">
        <x:v>27.774405031836977</x:v>
      </x:c>
      <x:c r="J2705" t="s">
        <x:v>95</x:v>
      </x:c>
      <x:c r="K2705" s="6">
        <x:v>1021</x:v>
      </x:c>
      <x:c r="L2705" t="s">
        <x:v>96</x:v>
      </x:c>
      <x:c r="M2705" t="s">
        <x:v>98</x:v>
      </x:c>
      <x:c r="N2705" s="8">
        <x:v>36.4</x:v>
      </x:c>
      <x:c r="O2705" s="8">
        <x:v>0</x:v>
      </x:c>
      <x:c r="Q2705">
        <x:v>0</x:v>
      </x:c>
      <x:c r="R2705" s="6">
        <x:v>21.622999999999998</x:v>
      </x:c>
      <x:c r="S2705" s="8">
        <x:v>72170.50774723197</x:v>
      </x:c>
      <x:c r="T2705" s="12">
        <x:v>336423.94992594933</x:v>
      </x:c>
      <x:c r="U2705" s="12">
        <x:v>28</x:v>
      </x:c>
      <x:c r="V2705" s="12">
        <x:v>85</x:v>
      </x:c>
      <x:c r="W2705" s="12">
        <x:f>NA()</x:f>
      </x:c>
    </x:row>
    <x:row r="2706">
      <x:c r="A2706">
        <x:v>394253</x:v>
      </x:c>
      <x:c r="B2706" s="1">
        <x:v>44784.436834864966</x:v>
      </x:c>
      <x:c r="C2706" s="6">
        <x:v>45.06821362666667</x:v>
      </x:c>
      <x:c r="D2706" s="14" t="s">
        <x:v>94</x:v>
      </x:c>
      <x:c r="E2706" s="15">
        <x:v>44771.476661828165</x:v>
      </x:c>
      <x:c r="F2706" t="s">
        <x:v>99</x:v>
      </x:c>
      <x:c r="G2706" s="6">
        <x:v>89.92099804693744</x:v>
      </x:c>
      <x:c r="H2706" t="s">
        <x:v>97</x:v>
      </x:c>
      <x:c r="I2706" s="6">
        <x:v>27.768870765868087</x:v>
      </x:c>
      <x:c r="J2706" t="s">
        <x:v>95</x:v>
      </x:c>
      <x:c r="K2706" s="6">
        <x:v>1021</x:v>
      </x:c>
      <x:c r="L2706" t="s">
        <x:v>96</x:v>
      </x:c>
      <x:c r="M2706" t="s">
        <x:v>98</x:v>
      </x:c>
      <x:c r="N2706" s="8">
        <x:v>36.4</x:v>
      </x:c>
      <x:c r="O2706" s="8">
        <x:v>0</x:v>
      </x:c>
      <x:c r="Q2706">
        <x:v>0</x:v>
      </x:c>
      <x:c r="R2706" s="6">
        <x:v>21.627999999999997</x:v>
      </x:c>
      <x:c r="S2706" s="8">
        <x:v>72174.33341354525</x:v>
      </x:c>
      <x:c r="T2706" s="12">
        <x:v>336424.1944401417</x:v>
      </x:c>
      <x:c r="U2706" s="12">
        <x:v>28</x:v>
      </x:c>
      <x:c r="V2706" s="12">
        <x:v>85</x:v>
      </x:c>
      <x:c r="W2706" s="12">
        <x:f>NA()</x:f>
      </x:c>
    </x:row>
    <x:row r="2707">
      <x:c r="A2707">
        <x:v>394258</x:v>
      </x:c>
      <x:c r="B2707" s="1">
        <x:v>44784.436846417455</x:v>
      </x:c>
      <x:c r="C2707" s="6">
        <x:v>45.084849213333335</x:v>
      </x:c>
      <x:c r="D2707" s="14" t="s">
        <x:v>94</x:v>
      </x:c>
      <x:c r="E2707" s="15">
        <x:v>44771.476661828165</x:v>
      </x:c>
      <x:c r="F2707" t="s">
        <x:v>99</x:v>
      </x:c>
      <x:c r="G2707" s="6">
        <x:v>89.91938918688699</x:v>
      </x:c>
      <x:c r="H2707" t="s">
        <x:v>97</x:v>
      </x:c>
      <x:c r="I2707" s="6">
        <x:v>27.779758841296825</x:v>
      </x:c>
      <x:c r="J2707" t="s">
        <x:v>95</x:v>
      </x:c>
      <x:c r="K2707" s="6">
        <x:v>1021</x:v>
      </x:c>
      <x:c r="L2707" t="s">
        <x:v>96</x:v>
      </x:c>
      <x:c r="M2707" t="s">
        <x:v>98</x:v>
      </x:c>
      <x:c r="N2707" s="8">
        <x:v>36.4</x:v>
      </x:c>
      <x:c r="O2707" s="8">
        <x:v>0</x:v>
      </x:c>
      <x:c r="Q2707">
        <x:v>0</x:v>
      </x:c>
      <x:c r="R2707" s="6">
        <x:v>21.627</x:v>
      </x:c>
      <x:c r="S2707" s="8">
        <x:v>72173.33078115931</x:v>
      </x:c>
      <x:c r="T2707" s="12">
        <x:v>336435.4740300571</x:v>
      </x:c>
      <x:c r="U2707" s="12">
        <x:v>28</x:v>
      </x:c>
      <x:c r="V2707" s="12">
        <x:v>85</x:v>
      </x:c>
      <x:c r="W2707" s="12">
        <x:f>NA()</x:f>
      </x:c>
    </x:row>
    <x:row r="2708">
      <x:c r="A2708">
        <x:v>394262</x:v>
      </x:c>
      <x:c r="B2708" s="1">
        <x:v>44784.43685796321</x:v>
      </x:c>
      <x:c r="C2708" s="6">
        <x:v>45.101475103333335</x:v>
      </x:c>
      <x:c r="D2708" s="14" t="s">
        <x:v>94</x:v>
      </x:c>
      <x:c r="E2708" s="15">
        <x:v>44771.476661828165</x:v>
      </x:c>
      <x:c r="F2708" t="s">
        <x:v>99</x:v>
      </x:c>
      <x:c r="G2708" s="6">
        <x:v>89.93662971108581</x:v>
      </x:c>
      <x:c r="H2708" t="s">
        <x:v>97</x:v>
      </x:c>
      <x:c r="I2708" s="6">
        <x:v>27.778014340647587</x:v>
      </x:c>
      <x:c r="J2708" t="s">
        <x:v>95</x:v>
      </x:c>
      <x:c r="K2708" s="6">
        <x:v>1021</x:v>
      </x:c>
      <x:c r="L2708" t="s">
        <x:v>96</x:v>
      </x:c>
      <x:c r="M2708" t="s">
        <x:v>98</x:v>
      </x:c>
      <x:c r="N2708" s="8">
        <x:v>36.4</x:v>
      </x:c>
      <x:c r="O2708" s="8">
        <x:v>0</x:v>
      </x:c>
      <x:c r="Q2708">
        <x:v>0</x:v>
      </x:c>
      <x:c r="R2708" s="6">
        <x:v>21.624999999999996</x:v>
      </x:c>
      <x:c r="S2708" s="8">
        <x:v>72178.8472865201</x:v>
      </x:c>
      <x:c r="T2708" s="12">
        <x:v>336436.3350464383</x:v>
      </x:c>
      <x:c r="U2708" s="12">
        <x:v>28</x:v>
      </x:c>
      <x:c r="V2708" s="12">
        <x:v>85</x:v>
      </x:c>
      <x:c r="W2708" s="12">
        <x:f>NA()</x:f>
      </x:c>
    </x:row>
    <x:row r="2709">
      <x:c r="A2709">
        <x:v>394268</x:v>
      </x:c>
      <x:c r="B2709" s="1">
        <x:v>44784.43686951972</x:v>
      </x:c>
      <x:c r="C2709" s="6">
        <x:v>45.11811649166667</x:v>
      </x:c>
      <x:c r="D2709" s="14" t="s">
        <x:v>94</x:v>
      </x:c>
      <x:c r="E2709" s="15">
        <x:v>44771.476661828165</x:v>
      </x:c>
      <x:c r="F2709" t="s">
        <x:v>99</x:v>
      </x:c>
      <x:c r="G2709" s="6">
        <x:v>89.90963324997365</x:v>
      </x:c>
      <x:c r="H2709" t="s">
        <x:v>97</x:v>
      </x:c>
      <x:c r="I2709" s="6">
        <x:v>27.790977806796946</x:v>
      </x:c>
      <x:c r="J2709" t="s">
        <x:v>95</x:v>
      </x:c>
      <x:c r="K2709" s="6">
        <x:v>1021</x:v>
      </x:c>
      <x:c r="L2709" t="s">
        <x:v>96</x:v>
      </x:c>
      <x:c r="M2709" t="s">
        <x:v>98</x:v>
      </x:c>
      <x:c r="N2709" s="8">
        <x:v>36.4</x:v>
      </x:c>
      <x:c r="O2709" s="8">
        <x:v>0</x:v>
      </x:c>
      <x:c r="Q2709">
        <x:v>0</x:v>
      </x:c>
      <x:c r="R2709" s="6">
        <x:v>21.627</x:v>
      </x:c>
      <x:c r="S2709" s="8">
        <x:v>72181.52347795374</x:v>
      </x:c>
      <x:c r="T2709" s="12">
        <x:v>336444.053069877</x:v>
      </x:c>
      <x:c r="U2709" s="12">
        <x:v>28</x:v>
      </x:c>
      <x:c r="V2709" s="12">
        <x:v>85</x:v>
      </x:c>
      <x:c r="W2709" s="12">
        <x:f>NA()</x:f>
      </x:c>
    </x:row>
    <x:row r="2710">
      <x:c r="A2710">
        <x:v>394273</x:v>
      </x:c>
      <x:c r="B2710" s="1">
        <x:v>44784.43688103626</x:v>
      </x:c>
      <x:c r="C2710" s="6">
        <x:v>45.13470029333333</x:v>
      </x:c>
      <x:c r="D2710" s="14" t="s">
        <x:v>94</x:v>
      </x:c>
      <x:c r="E2710" s="15">
        <x:v>44771.476661828165</x:v>
      </x:c>
      <x:c r="F2710" t="s">
        <x:v>99</x:v>
      </x:c>
      <x:c r="G2710" s="6">
        <x:v>89.92885909020661</x:v>
      </x:c>
      <x:c r="H2710" t="s">
        <x:v>97</x:v>
      </x:c>
      <x:c r="I2710" s="6">
        <x:v>27.768870765868087</x:v>
      </x:c>
      <x:c r="J2710" t="s">
        <x:v>95</x:v>
      </x:c>
      <x:c r="K2710" s="6">
        <x:v>1021</x:v>
      </x:c>
      <x:c r="L2710" t="s">
        <x:v>96</x:v>
      </x:c>
      <x:c r="M2710" t="s">
        <x:v>98</x:v>
      </x:c>
      <x:c r="N2710" s="8">
        <x:v>36.4</x:v>
      </x:c>
      <x:c r="O2710" s="8">
        <x:v>0</x:v>
      </x:c>
      <x:c r="Q2710">
        <x:v>0</x:v>
      </x:c>
      <x:c r="R2710" s="6">
        <x:v>21.627</x:v>
      </x:c>
      <x:c r="S2710" s="8">
        <x:v>72180.8463019887</x:v>
      </x:c>
      <x:c r="T2710" s="12">
        <x:v>336419.7663620486</x:v>
      </x:c>
      <x:c r="U2710" s="12">
        <x:v>28</x:v>
      </x:c>
      <x:c r="V2710" s="12">
        <x:v>85</x:v>
      </x:c>
      <x:c r="W2710" s="12">
        <x:f>NA()</x:f>
      </x:c>
    </x:row>
    <x:row r="2711">
      <x:c r="A2711">
        <x:v>394277</x:v>
      </x:c>
      <x:c r="B2711" s="1">
        <x:v>44784.43689256707</x:v>
      </x:c>
      <x:c r="C2711" s="6">
        <x:v>45.15130466666667</x:v>
      </x:c>
      <x:c r="D2711" s="14" t="s">
        <x:v>94</x:v>
      </x:c>
      <x:c r="E2711" s="15">
        <x:v>44771.476661828165</x:v>
      </x:c>
      <x:c r="F2711" t="s">
        <x:v>99</x:v>
      </x:c>
      <x:c r="G2711" s="6">
        <x:v>89.95116520972942</x:v>
      </x:c>
      <x:c r="H2711" t="s">
        <x:v>97</x:v>
      </x:c>
      <x:c r="I2711" s="6">
        <x:v>27.770344564066363</x:v>
      </x:c>
      <x:c r="J2711" t="s">
        <x:v>95</x:v>
      </x:c>
      <x:c r="K2711" s="6">
        <x:v>1021</x:v>
      </x:c>
      <x:c r="L2711" t="s">
        <x:v>96</x:v>
      </x:c>
      <x:c r="M2711" t="s">
        <x:v>98</x:v>
      </x:c>
      <x:c r="N2711" s="8">
        <x:v>36.4</x:v>
      </x:c>
      <x:c r="O2711" s="8">
        <x:v>0</x:v>
      </x:c>
      <x:c r="Q2711">
        <x:v>0</x:v>
      </x:c>
      <x:c r="R2711" s="6">
        <x:v>21.624</x:v>
      </x:c>
      <x:c r="S2711" s="8">
        <x:v>72182.72787834129</x:v>
      </x:c>
      <x:c r="T2711" s="12">
        <x:v>336434.84052418324</x:v>
      </x:c>
      <x:c r="U2711" s="12">
        <x:v>28</x:v>
      </x:c>
      <x:c r="V2711" s="12">
        <x:v>85</x:v>
      </x:c>
      <x:c r="W2711" s="12">
        <x:f>NA()</x:f>
      </x:c>
    </x:row>
    <x:row r="2712">
      <x:c r="A2712">
        <x:v>394282</x:v>
      </x:c>
      <x:c r="B2712" s="1">
        <x:v>44784.43690415286</x:v>
      </x:c>
      <x:c r="C2712" s="6">
        <x:v>45.16798820333333</x:v>
      </x:c>
      <x:c r="D2712" s="14" t="s">
        <x:v>94</x:v>
      </x:c>
      <x:c r="E2712" s="15">
        <x:v>44771.476661828165</x:v>
      </x:c>
      <x:c r="F2712" t="s">
        <x:v>99</x:v>
      </x:c>
      <x:c r="G2712" s="6">
        <x:v>89.93534774608419</x:v>
      </x:c>
      <x:c r="H2712" t="s">
        <x:v>97</x:v>
      </x:c>
      <x:c r="I2712" s="6">
        <x:v>27.779488142861283</x:v>
      </x:c>
      <x:c r="J2712" t="s">
        <x:v>95</x:v>
      </x:c>
      <x:c r="K2712" s="6">
        <x:v>1021</x:v>
      </x:c>
      <x:c r="L2712" t="s">
        <x:v>96</x:v>
      </x:c>
      <x:c r="M2712" t="s">
        <x:v>98</x:v>
      </x:c>
      <x:c r="N2712" s="8">
        <x:v>36.4</x:v>
      </x:c>
      <x:c r="O2712" s="8">
        <x:v>0</x:v>
      </x:c>
      <x:c r="Q2712">
        <x:v>0</x:v>
      </x:c>
      <x:c r="R2712" s="6">
        <x:v>21.624999999999996</x:v>
      </x:c>
      <x:c r="S2712" s="8">
        <x:v>72181.36753430826</x:v>
      </x:c>
      <x:c r="T2712" s="12">
        <x:v>336433.4893242966</x:v>
      </x:c>
      <x:c r="U2712" s="12">
        <x:v>28</x:v>
      </x:c>
      <x:c r="V2712" s="12">
        <x:v>85</x:v>
      </x:c>
      <x:c r="W2712" s="12">
        <x:f>NA()</x:f>
      </x:c>
    </x:row>
    <x:row r="2713">
      <x:c r="A2713">
        <x:v>394288</x:v>
      </x:c>
      <x:c r="B2713" s="1">
        <x:v>44784.43691571022</x:v>
      </x:c>
      <x:c r="C2713" s="6">
        <x:v>45.1846308</x:v>
      </x:c>
      <x:c r="D2713" s="14" t="s">
        <x:v>94</x:v>
      </x:c>
      <x:c r="E2713" s="15">
        <x:v>44771.476661828165</x:v>
      </x:c>
      <x:c r="F2713" t="s">
        <x:v>99</x:v>
      </x:c>
      <x:c r="G2713" s="6">
        <x:v>89.91492926442075</x:v>
      </x:c>
      <x:c r="H2713" t="s">
        <x:v>97</x:v>
      </x:c>
      <x:c r="I2713" s="6">
        <x:v>27.775848754895378</x:v>
      </x:c>
      <x:c r="J2713" t="s">
        <x:v>95</x:v>
      </x:c>
      <x:c r="K2713" s="6">
        <x:v>1021</x:v>
      </x:c>
      <x:c r="L2713" t="s">
        <x:v>96</x:v>
      </x:c>
      <x:c r="M2713" t="s">
        <x:v>98</x:v>
      </x:c>
      <x:c r="N2713" s="8">
        <x:v>36.4</x:v>
      </x:c>
      <x:c r="O2713" s="8">
        <x:v>0</x:v>
      </x:c>
      <x:c r="Q2713">
        <x:v>0</x:v>
      </x:c>
      <x:c r="R2713" s="6">
        <x:v>21.627999999999997</x:v>
      </x:c>
      <x:c r="S2713" s="8">
        <x:v>72180.57621562123</x:v>
      </x:c>
      <x:c r="T2713" s="12">
        <x:v>336437.25564184884</x:v>
      </x:c>
      <x:c r="U2713" s="12">
        <x:v>28</x:v>
      </x:c>
      <x:c r="V2713" s="12">
        <x:v>85</x:v>
      </x:c>
      <x:c r="W2713" s="12">
        <x:f>NA()</x:f>
      </x:c>
    </x:row>
    <x:row r="2714">
      <x:c r="A2714">
        <x:v>394294</x:v>
      </x:c>
      <x:c r="B2714" s="1">
        <x:v>44784.43692725548</x:v>
      </x:c>
      <x:c r="C2714" s="6">
        <x:v>45.20125597166667</x:v>
      </x:c>
      <x:c r="D2714" s="14" t="s">
        <x:v>94</x:v>
      </x:c>
      <x:c r="E2714" s="15">
        <x:v>44771.476661828165</x:v>
      </x:c>
      <x:c r="F2714" t="s">
        <x:v>99</x:v>
      </x:c>
      <x:c r="G2714" s="6">
        <x:v>89.93284880638923</x:v>
      </x:c>
      <x:c r="H2714" t="s">
        <x:v>97</x:v>
      </x:c>
      <x:c r="I2714" s="6">
        <x:v>27.773322239951085</x:v>
      </x:c>
      <x:c r="J2714" t="s">
        <x:v>95</x:v>
      </x:c>
      <x:c r="K2714" s="6">
        <x:v>1021</x:v>
      </x:c>
      <x:c r="L2714" t="s">
        <x:v>96</x:v>
      </x:c>
      <x:c r="M2714" t="s">
        <x:v>98</x:v>
      </x:c>
      <x:c r="N2714" s="8">
        <x:v>36.4</x:v>
      </x:c>
      <x:c r="O2714" s="8">
        <x:v>0</x:v>
      </x:c>
      <x:c r="Q2714">
        <x:v>0</x:v>
      </x:c>
      <x:c r="R2714" s="6">
        <x:v>21.625999999999998</x:v>
      </x:c>
      <x:c r="S2714" s="8">
        <x:v>72180.95243100988</x:v>
      </x:c>
      <x:c r="T2714" s="12">
        <x:v>336435.71768608445</x:v>
      </x:c>
      <x:c r="U2714" s="12">
        <x:v>28</x:v>
      </x:c>
      <x:c r="V2714" s="12">
        <x:v>85</x:v>
      </x:c>
      <x:c r="W2714" s="12">
        <x:f>NA()</x:f>
      </x:c>
    </x:row>
    <x:row r="2715">
      <x:c r="A2715">
        <x:v>394298</x:v>
      </x:c>
      <x:c r="B2715" s="1">
        <x:v>44784.436938802806</x:v>
      </x:c>
      <x:c r="C2715" s="6">
        <x:v>45.217884123333334</x:v>
      </x:c>
      <x:c r="D2715" s="14" t="s">
        <x:v>94</x:v>
      </x:c>
      <x:c r="E2715" s="15">
        <x:v>44771.476661828165</x:v>
      </x:c>
      <x:c r="F2715" t="s">
        <x:v>99</x:v>
      </x:c>
      <x:c r="G2715" s="6">
        <x:v>89.93781992709154</x:v>
      </x:c>
      <x:c r="H2715" t="s">
        <x:v>97</x:v>
      </x:c>
      <x:c r="I2715" s="6">
        <x:v>27.767607510785183</x:v>
      </x:c>
      <x:c r="J2715" t="s">
        <x:v>95</x:v>
      </x:c>
      <x:c r="K2715" s="6">
        <x:v>1021</x:v>
      </x:c>
      <x:c r="L2715" t="s">
        <x:v>96</x:v>
      </x:c>
      <x:c r="M2715" t="s">
        <x:v>98</x:v>
      </x:c>
      <x:c r="N2715" s="8">
        <x:v>36.4</x:v>
      </x:c>
      <x:c r="O2715" s="8">
        <x:v>0</x:v>
      </x:c>
      <x:c r="Q2715">
        <x:v>0</x:v>
      </x:c>
      <x:c r="R2715" s="6">
        <x:v>21.625999999999998</x:v>
      </x:c>
      <x:c r="S2715" s="8">
        <x:v>72189.65912564805</x:v>
      </x:c>
      <x:c r="T2715" s="12">
        <x:v>336441.82274159684</x:v>
      </x:c>
      <x:c r="U2715" s="12">
        <x:v>28</x:v>
      </x:c>
      <x:c r="V2715" s="12">
        <x:v>85</x:v>
      </x:c>
      <x:c r="W2715" s="12">
        <x:f>NA()</x:f>
      </x:c>
    </x:row>
    <x:row r="2716">
      <x:c r="A2716">
        <x:v>394302</x:v>
      </x:c>
      <x:c r="B2716" s="1">
        <x:v>44784.43695036824</x:v>
      </x:c>
      <x:c r="C2716" s="6">
        <x:v>45.23453834666667</x:v>
      </x:c>
      <x:c r="D2716" s="14" t="s">
        <x:v>94</x:v>
      </x:c>
      <x:c r="E2716" s="15">
        <x:v>44771.476661828165</x:v>
      </x:c>
      <x:c r="F2716" t="s">
        <x:v>99</x:v>
      </x:c>
      <x:c r="G2716" s="6">
        <x:v>89.93182847469396</x:v>
      </x:c>
      <x:c r="H2716" t="s">
        <x:v>97</x:v>
      </x:c>
      <x:c r="I2716" s="6">
        <x:v>27.774495264510733</x:v>
      </x:c>
      <x:c r="J2716" t="s">
        <x:v>95</x:v>
      </x:c>
      <x:c r="K2716" s="6">
        <x:v>1021</x:v>
      </x:c>
      <x:c r="L2716" t="s">
        <x:v>96</x:v>
      </x:c>
      <x:c r="M2716" t="s">
        <x:v>98</x:v>
      </x:c>
      <x:c r="N2716" s="8">
        <x:v>36.4</x:v>
      </x:c>
      <x:c r="O2716" s="8">
        <x:v>0</x:v>
      </x:c>
      <x:c r="Q2716">
        <x:v>0</x:v>
      </x:c>
      <x:c r="R2716" s="6">
        <x:v>21.625999999999998</x:v>
      </x:c>
      <x:c r="S2716" s="8">
        <x:v>72194.4106952604</x:v>
      </x:c>
      <x:c r="T2716" s="12">
        <x:v>336440.27329615</x:v>
      </x:c>
      <x:c r="U2716" s="12">
        <x:v>28</x:v>
      </x:c>
      <x:c r="V2716" s="12">
        <x:v>85</x:v>
      </x:c>
      <x:c r="W2716" s="12">
        <x:f>NA()</x:f>
      </x:c>
    </x:row>
    <x:row r="2717">
      <x:c r="A2717">
        <x:v>394308</x:v>
      </x:c>
      <x:c r="B2717" s="1">
        <x:v>44784.43696191986</x:v>
      </x:c>
      <x:c r="C2717" s="6">
        <x:v>45.25117268166667</x:v>
      </x:c>
      <x:c r="D2717" s="14" t="s">
        <x:v>94</x:v>
      </x:c>
      <x:c r="E2717" s="15">
        <x:v>44771.476661828165</x:v>
      </x:c>
      <x:c r="F2717" t="s">
        <x:v>99</x:v>
      </x:c>
      <x:c r="G2717" s="6">
        <x:v>89.94958290575019</x:v>
      </x:c>
      <x:c r="H2717" t="s">
        <x:v>97</x:v>
      </x:c>
      <x:c r="I2717" s="6">
        <x:v>27.781202566658067</x:v>
      </x:c>
      <x:c r="J2717" t="s">
        <x:v>95</x:v>
      </x:c>
      <x:c r="K2717" s="6">
        <x:v>1021</x:v>
      </x:c>
      <x:c r="L2717" t="s">
        <x:v>96</x:v>
      </x:c>
      <x:c r="M2717" t="s">
        <x:v>98</x:v>
      </x:c>
      <x:c r="N2717" s="8">
        <x:v>36.4</x:v>
      </x:c>
      <x:c r="O2717" s="8">
        <x:v>0</x:v>
      </x:c>
      <x:c r="Q2717">
        <x:v>0</x:v>
      </x:c>
      <x:c r="R2717" s="6">
        <x:v>21.622999999999998</x:v>
      </x:c>
      <x:c r="S2717" s="8">
        <x:v>72192.69018791892</x:v>
      </x:c>
      <x:c r="T2717" s="12">
        <x:v>336434.3545745995</x:v>
      </x:c>
      <x:c r="U2717" s="12">
        <x:v>28</x:v>
      </x:c>
      <x:c r="V2717" s="12">
        <x:v>85</x:v>
      </x:c>
      <x:c r="W2717" s="12">
        <x:f>NA()</x:f>
      </x:c>
    </x:row>
    <x:row r="2718">
      <x:c r="A2718">
        <x:v>394312</x:v>
      </x:c>
      <x:c r="B2718" s="1">
        <x:v>44784.436973530406</x:v>
      </x:c>
      <x:c r="C2718" s="6">
        <x:v>45.26789187333333</x:v>
      </x:c>
      <x:c r="D2718" s="14" t="s">
        <x:v>94</x:v>
      </x:c>
      <x:c r="E2718" s="15">
        <x:v>44771.476661828165</x:v>
      </x:c>
      <x:c r="F2718" t="s">
        <x:v>99</x:v>
      </x:c>
      <x:c r="G2718" s="6">
        <x:v>89.93956003034701</x:v>
      </x:c>
      <x:c r="H2718" t="s">
        <x:v>97</x:v>
      </x:c>
      <x:c r="I2718" s="6">
        <x:v>27.774645652304116</x:v>
      </x:c>
      <x:c r="J2718" t="s">
        <x:v>95</x:v>
      </x:c>
      <x:c r="K2718" s="6">
        <x:v>1021</x:v>
      </x:c>
      <x:c r="L2718" t="s">
        <x:v>96</x:v>
      </x:c>
      <x:c r="M2718" t="s">
        <x:v>98</x:v>
      </x:c>
      <x:c r="N2718" s="8">
        <x:v>36.4</x:v>
      </x:c>
      <x:c r="O2718" s="8">
        <x:v>0</x:v>
      </x:c>
      <x:c r="Q2718">
        <x:v>0</x:v>
      </x:c>
      <x:c r="R2718" s="6">
        <x:v>21.624999999999996</x:v>
      </x:c>
      <x:c r="S2718" s="8">
        <x:v>72194.50069110769</x:v>
      </x:c>
      <x:c r="T2718" s="12">
        <x:v>336440.87588713854</x:v>
      </x:c>
      <x:c r="U2718" s="12">
        <x:v>28</x:v>
      </x:c>
      <x:c r="V2718" s="12">
        <x:v>85</x:v>
      </x:c>
      <x:c r="W2718" s="12">
        <x:f>NA()</x:f>
      </x:c>
    </x:row>
    <x:row r="2719">
      <x:c r="A2719">
        <x:v>394318</x:v>
      </x:c>
      <x:c r="B2719" s="1">
        <x:v>44784.43698506253</x:v>
      </x:c>
      <x:c r="C2719" s="6">
        <x:v>45.28449812666667</x:v>
      </x:c>
      <x:c r="D2719" s="14" t="s">
        <x:v>94</x:v>
      </x:c>
      <x:c r="E2719" s="15">
        <x:v>44771.476661828165</x:v>
      </x:c>
      <x:c r="F2719" t="s">
        <x:v>99</x:v>
      </x:c>
      <x:c r="G2719" s="6">
        <x:v>89.89302658563558</x:v>
      </x:c>
      <x:c r="H2719" t="s">
        <x:v>97</x:v>
      </x:c>
      <x:c r="I2719" s="6">
        <x:v>27.77392379095636</x:v>
      </x:c>
      <x:c r="J2719" t="s">
        <x:v>95</x:v>
      </x:c>
      <x:c r="K2719" s="6">
        <x:v>1021</x:v>
      </x:c>
      <x:c r="L2719" t="s">
        <x:v>96</x:v>
      </x:c>
      <x:c r="M2719" t="s">
        <x:v>98</x:v>
      </x:c>
      <x:c r="N2719" s="8">
        <x:v>36.4</x:v>
      </x:c>
      <x:c r="O2719" s="8">
        <x:v>0</x:v>
      </x:c>
      <x:c r="Q2719">
        <x:v>0</x:v>
      </x:c>
      <x:c r="R2719" s="6">
        <x:v>21.630999999999997</x:v>
      </x:c>
      <x:c r="S2719" s="8">
        <x:v>72189.88516336787</x:v>
      </x:c>
      <x:c r="T2719" s="12">
        <x:v>336447.1787919842</x:v>
      </x:c>
      <x:c r="U2719" s="12">
        <x:v>28</x:v>
      </x:c>
      <x:c r="V2719" s="12">
        <x:v>85</x:v>
      </x:c>
      <x:c r="W2719" s="12">
        <x:f>NA()</x:f>
      </x:c>
    </x:row>
    <x:row r="2720">
      <x:c r="A2720">
        <x:v>394324</x:v>
      </x:c>
      <x:c r="B2720" s="1">
        <x:v>44784.43699661813</x:v>
      </x:c>
      <x:c r="C2720" s="6">
        <x:v>45.30113819666666</x:v>
      </x:c>
      <x:c r="D2720" s="14" t="s">
        <x:v>94</x:v>
      </x:c>
      <x:c r="E2720" s="15">
        <x:v>44771.476661828165</x:v>
      </x:c>
      <x:c r="F2720" t="s">
        <x:v>99</x:v>
      </x:c>
      <x:c r="G2720" s="6">
        <x:v>89.90691268387893</x:v>
      </x:c>
      <x:c r="H2720" t="s">
        <x:v>97</x:v>
      </x:c>
      <x:c r="I2720" s="6">
        <x:v>27.77602922032156</x:v>
      </x:c>
      <x:c r="J2720" t="s">
        <x:v>95</x:v>
      </x:c>
      <x:c r="K2720" s="6">
        <x:v>1021</x:v>
      </x:c>
      <x:c r="L2720" t="s">
        <x:v>96</x:v>
      </x:c>
      <x:c r="M2720" t="s">
        <x:v>98</x:v>
      </x:c>
      <x:c r="N2720" s="8">
        <x:v>36.4</x:v>
      </x:c>
      <x:c r="O2720" s="8">
        <x:v>0</x:v>
      </x:c>
      <x:c r="Q2720">
        <x:v>0</x:v>
      </x:c>
      <x:c r="R2720" s="6">
        <x:v>21.628999999999998</x:v>
      </x:c>
      <x:c r="S2720" s="8">
        <x:v>72192.78023695954</x:v>
      </x:c>
      <x:c r="T2720" s="12">
        <x:v>336433.2864532944</x:v>
      </x:c>
      <x:c r="U2720" s="12">
        <x:v>28</x:v>
      </x:c>
      <x:c r="V2720" s="12">
        <x:v>85</x:v>
      </x:c>
      <x:c r="W2720" s="12">
        <x:f>NA()</x:f>
      </x:c>
    </x:row>
    <x:row r="2721">
      <x:c r="A2721">
        <x:v>394327</x:v>
      </x:c>
      <x:c r="B2721" s="1">
        <x:v>44784.43700821588</x:v>
      </x:c>
      <x:c r="C2721" s="6">
        <x:v>45.31783895</x:v>
      </x:c>
      <x:c r="D2721" s="14" t="s">
        <x:v>94</x:v>
      </x:c>
      <x:c r="E2721" s="15">
        <x:v>44771.476661828165</x:v>
      </x:c>
      <x:c r="F2721" t="s">
        <x:v>99</x:v>
      </x:c>
      <x:c r="G2721" s="6">
        <x:v>89.90482206212975</x:v>
      </x:c>
      <x:c r="H2721" t="s">
        <x:v>97</x:v>
      </x:c>
      <x:c r="I2721" s="6">
        <x:v>27.760358842000187</x:v>
      </x:c>
      <x:c r="J2721" t="s">
        <x:v>95</x:v>
      </x:c>
      <x:c r="K2721" s="6">
        <x:v>1021</x:v>
      </x:c>
      <x:c r="L2721" t="s">
        <x:v>96</x:v>
      </x:c>
      <x:c r="M2721" t="s">
        <x:v>98</x:v>
      </x:c>
      <x:c r="N2721" s="8">
        <x:v>36.4</x:v>
      </x:c>
      <x:c r="O2721" s="8">
        <x:v>0</x:v>
      </x:c>
      <x:c r="Q2721">
        <x:v>0</x:v>
      </x:c>
      <x:c r="R2721" s="6">
        <x:v>21.630999999999997</x:v>
      </x:c>
      <x:c r="S2721" s="8">
        <x:v>72204.98676625694</x:v>
      </x:c>
      <x:c r="T2721" s="12">
        <x:v>336442.1156050332</x:v>
      </x:c>
      <x:c r="U2721" s="12">
        <x:v>28</x:v>
      </x:c>
      <x:c r="V2721" s="12">
        <x:v>85</x:v>
      </x:c>
      <x:c r="W2721" s="12">
        <x:f>NA()</x:f>
      </x:c>
    </x:row>
    <x:row r="2722">
      <x:c r="A2722">
        <x:v>394332</x:v>
      </x:c>
      <x:c r="B2722" s="1">
        <x:v>44784.437019767654</x:v>
      </x:c>
      <x:c r="C2722" s="6">
        <x:v>45.334473513333336</x:v>
      </x:c>
      <x:c r="D2722" s="14" t="s">
        <x:v>94</x:v>
      </x:c>
      <x:c r="E2722" s="15">
        <x:v>44771.476661828165</x:v>
      </x:c>
      <x:c r="F2722" t="s">
        <x:v>99</x:v>
      </x:c>
      <x:c r="G2722" s="6">
        <x:v>89.90219231780893</x:v>
      </x:c>
      <x:c r="H2722" t="s">
        <x:v>97</x:v>
      </x:c>
      <x:c r="I2722" s="6">
        <x:v>27.7724199136469</x:v>
      </x:c>
      <x:c r="J2722" t="s">
        <x:v>95</x:v>
      </x:c>
      <x:c r="K2722" s="6">
        <x:v>1021</x:v>
      </x:c>
      <x:c r="L2722" t="s">
        <x:v>96</x:v>
      </x:c>
      <x:c r="M2722" t="s">
        <x:v>98</x:v>
      </x:c>
      <x:c r="N2722" s="8">
        <x:v>36.4</x:v>
      </x:c>
      <x:c r="O2722" s="8">
        <x:v>0</x:v>
      </x:c>
      <x:c r="Q2722">
        <x:v>0</x:v>
      </x:c>
      <x:c r="R2722" s="6">
        <x:v>21.63</x:v>
      </x:c>
      <x:c r="S2722" s="8">
        <x:v>72200.79729224017</x:v>
      </x:c>
      <x:c r="T2722" s="12">
        <x:v>336442.8760104615</x:v>
      </x:c>
      <x:c r="U2722" s="12">
        <x:v>28</x:v>
      </x:c>
      <x:c r="V2722" s="12">
        <x:v>85</x:v>
      </x:c>
      <x:c r="W2722" s="12">
        <x:f>NA()</x:f>
      </x:c>
    </x:row>
    <x:row r="2723">
      <x:c r="A2723">
        <x:v>394341</x:v>
      </x:c>
      <x:c r="B2723" s="1">
        <x:v>44784.43703199015</x:v>
      </x:c>
      <x:c r="C2723" s="6">
        <x:v>45.35207389666667</x:v>
      </x:c>
      <x:c r="D2723" s="14" t="s">
        <x:v>94</x:v>
      </x:c>
      <x:c r="E2723" s="15">
        <x:v>44771.476661828165</x:v>
      </x:c>
      <x:c r="F2723" t="s">
        <x:v>99</x:v>
      </x:c>
      <x:c r="G2723" s="6">
        <x:v>89.83716733656959</x:v>
      </x:c>
      <x:c r="H2723" t="s">
        <x:v>97</x:v>
      </x:c>
      <x:c r="I2723" s="6">
        <x:v>27.7839697086697</x:v>
      </x:c>
      <x:c r="J2723" t="s">
        <x:v>95</x:v>
      </x:c>
      <x:c r="K2723" s="6">
        <x:v>1021</x:v>
      </x:c>
      <x:c r="L2723" t="s">
        <x:v>96</x:v>
      </x:c>
      <x:c r="M2723" t="s">
        <x:v>98</x:v>
      </x:c>
      <x:c r="N2723" s="8">
        <x:v>36.4</x:v>
      </x:c>
      <x:c r="O2723" s="8">
        <x:v>0</x:v>
      </x:c>
      <x:c r="Q2723">
        <x:v>0</x:v>
      </x:c>
      <x:c r="R2723" s="6">
        <x:v>21.636999999999997</x:v>
      </x:c>
      <x:c r="S2723" s="8">
        <x:v>72205.52782691385</x:v>
      </x:c>
      <x:c r="T2723" s="12">
        <x:v>336447.7311413476</x:v>
      </x:c>
      <x:c r="U2723" s="12">
        <x:v>28</x:v>
      </x:c>
      <x:c r="V2723" s="12">
        <x:v>85</x:v>
      </x:c>
      <x:c r="W2723" s="12">
        <x:f>NA()</x:f>
      </x:c>
    </x:row>
    <x:row r="2724">
      <x:c r="A2724">
        <x:v>394346</x:v>
      </x:c>
      <x:c r="B2724" s="1">
        <x:v>44784.437043532336</x:v>
      </x:c>
      <x:c r="C2724" s="6">
        <x:v>45.36869464666667</x:v>
      </x:c>
      <x:c r="D2724" s="14" t="s">
        <x:v>94</x:v>
      </x:c>
      <x:c r="E2724" s="15">
        <x:v>44771.476661828165</x:v>
      </x:c>
      <x:c r="F2724" t="s">
        <x:v>99</x:v>
      </x:c>
      <x:c r="G2724" s="6">
        <x:v>89.87973069904866</x:v>
      </x:c>
      <x:c r="H2724" t="s">
        <x:v>97</x:v>
      </x:c>
      <x:c r="I2724" s="6">
        <x:v>27.780179927796326</x:v>
      </x:c>
      <x:c r="J2724" t="s">
        <x:v>95</x:v>
      </x:c>
      <x:c r="K2724" s="6">
        <x:v>1021</x:v>
      </x:c>
      <x:c r="L2724" t="s">
        <x:v>96</x:v>
      </x:c>
      <x:c r="M2724" t="s">
        <x:v>98</x:v>
      </x:c>
      <x:c r="N2724" s="8">
        <x:v>36.4</x:v>
      </x:c>
      <x:c r="O2724" s="8">
        <x:v>0</x:v>
      </x:c>
      <x:c r="Q2724">
        <x:v>0</x:v>
      </x:c>
      <x:c r="R2724" s="6">
        <x:v>21.631999999999998</x:v>
      </x:c>
      <x:c r="S2724" s="8">
        <x:v>72200.7075716369</x:v>
      </x:c>
      <x:c r="T2724" s="12">
        <x:v>336449.49180171377</x:v>
      </x:c>
      <x:c r="U2724" s="12">
        <x:v>28</x:v>
      </x:c>
      <x:c r="V2724" s="12">
        <x:v>85</x:v>
      </x:c>
      <x:c r="W2724" s="12">
        <x:f>NA()</x:f>
      </x:c>
    </x:row>
    <x:row r="2725">
      <x:c r="A2725">
        <x:v>394349</x:v>
      </x:c>
      <x:c r="B2725" s="1">
        <x:v>44784.437055056704</x:v>
      </x:c>
      <x:c r="C2725" s="6">
        <x:v>45.38528974</x:v>
      </x:c>
      <x:c r="D2725" s="14" t="s">
        <x:v>94</x:v>
      </x:c>
      <x:c r="E2725" s="15">
        <x:v>44771.476661828165</x:v>
      </x:c>
      <x:c r="F2725" t="s">
        <x:v>99</x:v>
      </x:c>
      <x:c r="G2725" s="6">
        <x:v>89.90688652910235</x:v>
      </x:c>
      <x:c r="H2725" t="s">
        <x:v>97</x:v>
      </x:c>
      <x:c r="I2725" s="6">
        <x:v>27.77605929789388</x:v>
      </x:c>
      <x:c r="J2725" t="s">
        <x:v>95</x:v>
      </x:c>
      <x:c r="K2725" s="6">
        <x:v>1021</x:v>
      </x:c>
      <x:c r="L2725" t="s">
        <x:v>96</x:v>
      </x:c>
      <x:c r="M2725" t="s">
        <x:v>98</x:v>
      </x:c>
      <x:c r="N2725" s="8">
        <x:v>36.4</x:v>
      </x:c>
      <x:c r="O2725" s="8">
        <x:v>0</x:v>
      </x:c>
      <x:c r="Q2725">
        <x:v>0</x:v>
      </x:c>
      <x:c r="R2725" s="6">
        <x:v>21.628999999999998</x:v>
      </x:c>
      <x:c r="S2725" s="8">
        <x:v>72208.34072049658</x:v>
      </x:c>
      <x:c r="T2725" s="12">
        <x:v>336461.6500709062</x:v>
      </x:c>
      <x:c r="U2725" s="12">
        <x:v>28</x:v>
      </x:c>
      <x:c r="V2725" s="12">
        <x:v>85</x:v>
      </x:c>
      <x:c r="W2725" s="12">
        <x:f>NA()</x:f>
      </x:c>
    </x:row>
    <x:row r="2726">
      <x:c r="A2726">
        <x:v>394355</x:v>
      </x:c>
      <x:c r="B2726" s="1">
        <x:v>44784.43706664599</x:v>
      </x:c>
      <x:c r="C2726" s="6">
        <x:v>45.401978308333334</x:v>
      </x:c>
      <x:c r="D2726" s="14" t="s">
        <x:v>94</x:v>
      </x:c>
      <x:c r="E2726" s="15">
        <x:v>44771.476661828165</x:v>
      </x:c>
      <x:c r="F2726" t="s">
        <x:v>99</x:v>
      </x:c>
      <x:c r="G2726" s="6">
        <x:v>89.9304680622302</x:v>
      </x:c>
      <x:c r="H2726" t="s">
        <x:v>97</x:v>
      </x:c>
      <x:c r="I2726" s="6">
        <x:v>27.77605929789388</x:v>
      </x:c>
      <x:c r="J2726" t="s">
        <x:v>95</x:v>
      </x:c>
      <x:c r="K2726" s="6">
        <x:v>1021</x:v>
      </x:c>
      <x:c r="L2726" t="s">
        <x:v>96</x:v>
      </x:c>
      <x:c r="M2726" t="s">
        <x:v>98</x:v>
      </x:c>
      <x:c r="N2726" s="8">
        <x:v>36.4</x:v>
      </x:c>
      <x:c r="O2726" s="8">
        <x:v>0</x:v>
      </x:c>
      <x:c r="Q2726">
        <x:v>0</x:v>
      </x:c>
      <x:c r="R2726" s="6">
        <x:v>21.625999999999998</x:v>
      </x:c>
      <x:c r="S2726" s="8">
        <x:v>72211.02744140537</x:v>
      </x:c>
      <x:c r="T2726" s="12">
        <x:v>336454.6736127254</x:v>
      </x:c>
      <x:c r="U2726" s="12">
        <x:v>28</x:v>
      </x:c>
      <x:c r="V2726" s="12">
        <x:v>85</x:v>
      </x:c>
      <x:c r="W2726" s="12">
        <x:f>NA()</x:f>
      </x:c>
    </x:row>
    <x:row r="2727">
      <x:c r="A2727">
        <x:v>394361</x:v>
      </x:c>
      <x:c r="B2727" s="1">
        <x:v>44784.43707821477</x:v>
      </x:c>
      <x:c r="C2727" s="6">
        <x:v>45.418637355</x:v>
      </x:c>
      <x:c r="D2727" s="14" t="s">
        <x:v>94</x:v>
      </x:c>
      <x:c r="E2727" s="15">
        <x:v>44771.476661828165</x:v>
      </x:c>
      <x:c r="F2727" t="s">
        <x:v>99</x:v>
      </x:c>
      <x:c r="G2727" s="6">
        <x:v>89.89150983657397</x:v>
      </x:c>
      <x:c r="H2727" t="s">
        <x:v>97</x:v>
      </x:c>
      <x:c r="I2727" s="6">
        <x:v>27.775668289479654</x:v>
      </x:c>
      <x:c r="J2727" t="s">
        <x:v>95</x:v>
      </x:c>
      <x:c r="K2727" s="6">
        <x:v>1021</x:v>
      </x:c>
      <x:c r="L2727" t="s">
        <x:v>96</x:v>
      </x:c>
      <x:c r="M2727" t="s">
        <x:v>98</x:v>
      </x:c>
      <x:c r="N2727" s="8">
        <x:v>36.4</x:v>
      </x:c>
      <x:c r="O2727" s="8">
        <x:v>0</x:v>
      </x:c>
      <x:c r="Q2727">
        <x:v>0</x:v>
      </x:c>
      <x:c r="R2727" s="6">
        <x:v>21.630999999999997</x:v>
      </x:c>
      <x:c r="S2727" s="8">
        <x:v>72219.9104190874</x:v>
      </x:c>
      <x:c r="T2727" s="12">
        <x:v>336461.1967337915</x:v>
      </x:c>
      <x:c r="U2727" s="12">
        <x:v>28</x:v>
      </x:c>
      <x:c r="V2727" s="12">
        <x:v>85</x:v>
      </x:c>
      <x:c r="W2727" s="12">
        <x:f>NA()</x:f>
      </x:c>
    </x:row>
    <x:row r="2728">
      <x:c r="A2728">
        <x:v>394364</x:v>
      </x:c>
      <x:c r="B2728" s="1">
        <x:v>44784.43708977882</x:v>
      </x:c>
      <x:c r="C2728" s="6">
        <x:v>45.435289575</x:v>
      </x:c>
      <x:c r="D2728" s="14" t="s">
        <x:v>94</x:v>
      </x:c>
      <x:c r="E2728" s="15">
        <x:v>44771.476661828165</x:v>
      </x:c>
      <x:c r="F2728" t="s">
        <x:v>99</x:v>
      </x:c>
      <x:c r="G2728" s="6">
        <x:v>89.92541913676536</x:v>
      </x:c>
      <x:c r="H2728" t="s">
        <x:v>97</x:v>
      </x:c>
      <x:c r="I2728" s="6">
        <x:v>27.781864274322743</x:v>
      </x:c>
      <x:c r="J2728" t="s">
        <x:v>95</x:v>
      </x:c>
      <x:c r="K2728" s="6">
        <x:v>1021</x:v>
      </x:c>
      <x:c r="L2728" t="s">
        <x:v>96</x:v>
      </x:c>
      <x:c r="M2728" t="s">
        <x:v>98</x:v>
      </x:c>
      <x:c r="N2728" s="8">
        <x:v>36.4</x:v>
      </x:c>
      <x:c r="O2728" s="8">
        <x:v>0</x:v>
      </x:c>
      <x:c r="Q2728">
        <x:v>0</x:v>
      </x:c>
      <x:c r="R2728" s="6">
        <x:v>21.625999999999998</x:v>
      </x:c>
      <x:c r="S2728" s="8">
        <x:v>72215.89361184573</x:v>
      </x:c>
      <x:c r="T2728" s="12">
        <x:v>336453.5695666674</x:v>
      </x:c>
      <x:c r="U2728" s="12">
        <x:v>28</x:v>
      </x:c>
      <x:c r="V2728" s="12">
        <x:v>85</x:v>
      </x:c>
      <x:c r="W2728" s="12">
        <x:f>NA()</x:f>
      </x:c>
    </x:row>
    <x:row r="2729">
      <x:c r="A2729">
        <x:v>394369</x:v>
      </x:c>
      <x:c r="B2729" s="1">
        <x:v>44784.43710133183</x:v>
      </x:c>
      <x:c r="C2729" s="6">
        <x:v>45.45192591833333</x:v>
      </x:c>
      <x:c r="D2729" s="14" t="s">
        <x:v>94</x:v>
      </x:c>
      <x:c r="E2729" s="15">
        <x:v>44771.476661828165</x:v>
      </x:c>
      <x:c r="F2729" t="s">
        <x:v>99</x:v>
      </x:c>
      <x:c r="G2729" s="6">
        <x:v>89.89331424971743</x:v>
      </x:c>
      <x:c r="H2729" t="s">
        <x:v>97</x:v>
      </x:c>
      <x:c r="I2729" s="6">
        <x:v>27.7735929378905</x:v>
      </x:c>
      <x:c r="J2729" t="s">
        <x:v>95</x:v>
      </x:c>
      <x:c r="K2729" s="6">
        <x:v>1021</x:v>
      </x:c>
      <x:c r="L2729" t="s">
        <x:v>96</x:v>
      </x:c>
      <x:c r="M2729" t="s">
        <x:v>98</x:v>
      </x:c>
      <x:c r="N2729" s="8">
        <x:v>36.4</x:v>
      </x:c>
      <x:c r="O2729" s="8">
        <x:v>0</x:v>
      </x:c>
      <x:c r="Q2729">
        <x:v>0</x:v>
      </x:c>
      <x:c r="R2729" s="6">
        <x:v>21.630999999999997</x:v>
      </x:c>
      <x:c r="S2729" s="8">
        <x:v>72216.61196429524</x:v>
      </x:c>
      <x:c r="T2729" s="12">
        <x:v>336451.41073219257</x:v>
      </x:c>
      <x:c r="U2729" s="12">
        <x:v>28</x:v>
      </x:c>
      <x:c r="V2729" s="12">
        <x:v>85</x:v>
      </x:c>
      <x:c r="W2729" s="12">
        <x:f>NA()</x:f>
      </x:c>
    </x:row>
    <x:row r="2730">
      <x:c r="A2730">
        <x:v>394374</x:v>
      </x:c>
      <x:c r="B2730" s="1">
        <x:v>44784.437112930944</x:v>
      </x:c>
      <x:c r="C2730" s="6">
        <x:v>45.468628638333335</x:v>
      </x:c>
      <x:c r="D2730" s="14" t="s">
        <x:v>94</x:v>
      </x:c>
      <x:c r="E2730" s="15">
        <x:v>44771.476661828165</x:v>
      </x:c>
      <x:c r="F2730" t="s">
        <x:v>99</x:v>
      </x:c>
      <x:c r="G2730" s="6">
        <x:v>89.93341177461691</x:v>
      </x:c>
      <x:c r="H2730" t="s">
        <x:v>97</x:v>
      </x:c>
      <x:c r="I2730" s="6">
        <x:v>27.781713886206035</x:v>
      </x:c>
      <x:c r="J2730" t="s">
        <x:v>95</x:v>
      </x:c>
      <x:c r="K2730" s="6">
        <x:v>1021</x:v>
      </x:c>
      <x:c r="L2730" t="s">
        <x:v>96</x:v>
      </x:c>
      <x:c r="M2730" t="s">
        <x:v>98</x:v>
      </x:c>
      <x:c r="N2730" s="8">
        <x:v>36.4</x:v>
      </x:c>
      <x:c r="O2730" s="8">
        <x:v>0</x:v>
      </x:c>
      <x:c r="Q2730">
        <x:v>0</x:v>
      </x:c>
      <x:c r="R2730" s="6">
        <x:v>21.624999999999996</x:v>
      </x:c>
      <x:c r="S2730" s="8">
        <x:v>72219.08907183766</x:v>
      </x:c>
      <x:c r="T2730" s="12">
        <x:v>336454.94542157813</x:v>
      </x:c>
      <x:c r="U2730" s="12">
        <x:v>28</x:v>
      </x:c>
      <x:c r="V2730" s="12">
        <x:v>85</x:v>
      </x:c>
      <x:c r="W2730" s="12">
        <x:f>NA()</x:f>
      </x:c>
    </x:row>
    <x:row r="2731">
      <x:c r="A2731">
        <x:v>394380</x:v>
      </x:c>
      <x:c r="B2731" s="1">
        <x:v>44784.43712447413</x:v>
      </x:c>
      <x:c r="C2731" s="6">
        <x:v>45.48525083166667</x:v>
      </x:c>
      <x:c r="D2731" s="14" t="s">
        <x:v>94</x:v>
      </x:c>
      <x:c r="E2731" s="15">
        <x:v>44771.476661828165</x:v>
      </x:c>
      <x:c r="F2731" t="s">
        <x:v>99</x:v>
      </x:c>
      <x:c r="G2731" s="6">
        <x:v>89.8704773451998</x:v>
      </x:c>
      <x:c r="H2731" t="s">
        <x:v>97</x:v>
      </x:c>
      <x:c r="I2731" s="6">
        <x:v>27.7727507665968</x:v>
      </x:c>
      <x:c r="J2731" t="s">
        <x:v>95</x:v>
      </x:c>
      <x:c r="K2731" s="6">
        <x:v>1021</x:v>
      </x:c>
      <x:c r="L2731" t="s">
        <x:v>96</x:v>
      </x:c>
      <x:c r="M2731" t="s">
        <x:v>98</x:v>
      </x:c>
      <x:c r="N2731" s="8">
        <x:v>36.4</x:v>
      </x:c>
      <x:c r="O2731" s="8">
        <x:v>0</x:v>
      </x:c>
      <x:c r="Q2731">
        <x:v>0</x:v>
      </x:c>
      <x:c r="R2731" s="6">
        <x:v>21.633999999999997</x:v>
      </x:c>
      <x:c r="S2731" s="8">
        <x:v>72217.73388230211</x:v>
      </x:c>
      <x:c r="T2731" s="12">
        <x:v>336452.3548491515</x:v>
      </x:c>
      <x:c r="U2731" s="12">
        <x:v>28</x:v>
      </x:c>
      <x:c r="V2731" s="12">
        <x:v>85</x:v>
      </x:c>
      <x:c r="W2731" s="12">
        <x:f>NA()</x:f>
      </x:c>
    </x:row>
    <x:row r="2732">
      <x:c r="A2732">
        <x:v>394386</x:v>
      </x:c>
      <x:c r="B2732" s="1">
        <x:v>44784.437136060944</x:v>
      </x:c>
      <x:c r="C2732" s="6">
        <x:v>45.50193584833333</x:v>
      </x:c>
      <x:c r="D2732" s="14" t="s">
        <x:v>94</x:v>
      </x:c>
      <x:c r="E2732" s="15">
        <x:v>44771.476661828165</x:v>
      </x:c>
      <x:c r="F2732" t="s">
        <x:v>99</x:v>
      </x:c>
      <x:c r="G2732" s="6">
        <x:v>89.90162967466301</x:v>
      </x:c>
      <x:c r="H2732" t="s">
        <x:v>97</x:v>
      </x:c>
      <x:c r="I2732" s="6">
        <x:v>27.782104895324665</x:v>
      </x:c>
      <x:c r="J2732" t="s">
        <x:v>95</x:v>
      </x:c>
      <x:c r="K2732" s="6">
        <x:v>1021</x:v>
      </x:c>
      <x:c r="L2732" t="s">
        <x:v>96</x:v>
      </x:c>
      <x:c r="M2732" t="s">
        <x:v>98</x:v>
      </x:c>
      <x:c r="N2732" s="8">
        <x:v>36.4</x:v>
      </x:c>
      <x:c r="O2732" s="8">
        <x:v>0</x:v>
      </x:c>
      <x:c r="Q2732">
        <x:v>0</x:v>
      </x:c>
      <x:c r="R2732" s="6">
        <x:v>21.628999999999998</x:v>
      </x:c>
      <x:c r="S2732" s="8">
        <x:v>72217.8928811488</x:v>
      </x:c>
      <x:c r="T2732" s="12">
        <x:v>336453.33001145156</x:v>
      </x:c>
      <x:c r="U2732" s="12">
        <x:v>28</x:v>
      </x:c>
      <x:c r="V2732" s="12">
        <x:v>85</x:v>
      </x:c>
      <x:c r="W2732" s="12">
        <x:f>NA()</x:f>
      </x:c>
    </x:row>
    <x:row r="2733">
      <x:c r="A2733">
        <x:v>394389</x:v>
      </x:c>
      <x:c r="B2733" s="1">
        <x:v>44784.4371476296</x:v>
      </x:c>
      <x:c r="C2733" s="6">
        <x:v>45.51859471666667</x:v>
      </x:c>
      <x:c r="D2733" s="14" t="s">
        <x:v>94</x:v>
      </x:c>
      <x:c r="E2733" s="15">
        <x:v>44771.476661828165</x:v>
      </x:c>
      <x:c r="F2733" t="s">
        <x:v>99</x:v>
      </x:c>
      <x:c r="G2733" s="6">
        <x:v>89.8689206587964</x:v>
      </x:c>
      <x:c r="H2733" t="s">
        <x:v>97</x:v>
      </x:c>
      <x:c r="I2733" s="6">
        <x:v>27.783578699333702</x:v>
      </x:c>
      <x:c r="J2733" t="s">
        <x:v>95</x:v>
      </x:c>
      <x:c r="K2733" s="6">
        <x:v>1021</x:v>
      </x:c>
      <x:c r="L2733" t="s">
        <x:v>96</x:v>
      </x:c>
      <x:c r="M2733" t="s">
        <x:v>98</x:v>
      </x:c>
      <x:c r="N2733" s="8">
        <x:v>36.4</x:v>
      </x:c>
      <x:c r="O2733" s="8">
        <x:v>0</x:v>
      </x:c>
      <x:c r="Q2733">
        <x:v>0</x:v>
      </x:c>
      <x:c r="R2733" s="6">
        <x:v>21.633</x:v>
      </x:c>
      <x:c r="S2733" s="8">
        <x:v>72218.18220994163</x:v>
      </x:c>
      <x:c r="T2733" s="12">
        <x:v>336457.11289288814</x:v>
      </x:c>
      <x:c r="U2733" s="12">
        <x:v>28</x:v>
      </x:c>
      <x:c r="V2733" s="12">
        <x:v>85</x:v>
      </x:c>
      <x:c r="W2733" s="12">
        <x:f>NA()</x:f>
      </x:c>
    </x:row>
    <x:row r="2734">
      <x:c r="A2734">
        <x:v>394394</x:v>
      </x:c>
      <x:c r="B2734" s="1">
        <x:v>44784.43715919696</x:v>
      </x:c>
      <x:c r="C2734" s="6">
        <x:v>45.53525171166667</x:v>
      </x:c>
      <x:c r="D2734" s="14" t="s">
        <x:v>94</x:v>
      </x:c>
      <x:c r="E2734" s="15">
        <x:v>44771.476661828165</x:v>
      </x:c>
      <x:c r="F2734" t="s">
        <x:v>99</x:v>
      </x:c>
      <x:c r="G2734" s="6">
        <x:v>89.91400109225614</x:v>
      </x:c>
      <x:c r="H2734" t="s">
        <x:v>97</x:v>
      </x:c>
      <x:c r="I2734" s="6">
        <x:v>27.767878208263028</x:v>
      </x:c>
      <x:c r="J2734" t="s">
        <x:v>95</x:v>
      </x:c>
      <x:c r="K2734" s="6">
        <x:v>1021</x:v>
      </x:c>
      <x:c r="L2734" t="s">
        <x:v>96</x:v>
      </x:c>
      <x:c r="M2734" t="s">
        <x:v>98</x:v>
      </x:c>
      <x:c r="N2734" s="8">
        <x:v>36.4</x:v>
      </x:c>
      <x:c r="O2734" s="8">
        <x:v>0</x:v>
      </x:c>
      <x:c r="Q2734">
        <x:v>0</x:v>
      </x:c>
      <x:c r="R2734" s="6">
        <x:v>21.628999999999998</x:v>
      </x:c>
      <x:c r="S2734" s="8">
        <x:v>72227.87382822491</x:v>
      </x:c>
      <x:c r="T2734" s="12">
        <x:v>336450.0219474231</x:v>
      </x:c>
      <x:c r="U2734" s="12">
        <x:v>28</x:v>
      </x:c>
      <x:c r="V2734" s="12">
        <x:v>85</x:v>
      </x:c>
      <x:c r="W2734" s="12">
        <x:f>NA()</x:f>
      </x:c>
    </x:row>
    <x:row r="2735">
      <x:c r="A2735">
        <x:v>394399</x:v>
      </x:c>
      <x:c r="B2735" s="1">
        <x:v>44784.43717075589</x:v>
      </x:c>
      <x:c r="C2735" s="6">
        <x:v>45.55189655833333</x:v>
      </x:c>
      <x:c r="D2735" s="14" t="s">
        <x:v>94</x:v>
      </x:c>
      <x:c r="E2735" s="15">
        <x:v>44771.476661828165</x:v>
      </x:c>
      <x:c r="F2735" t="s">
        <x:v>99</x:v>
      </x:c>
      <x:c r="G2735" s="6">
        <x:v>89.89242511111352</x:v>
      </x:c>
      <x:c r="H2735" t="s">
        <x:v>97</x:v>
      </x:c>
      <x:c r="I2735" s="6">
        <x:v>27.774615574744985</x:v>
      </x:c>
      <x:c r="J2735" t="s">
        <x:v>95</x:v>
      </x:c>
      <x:c r="K2735" s="6">
        <x:v>1021</x:v>
      </x:c>
      <x:c r="L2735" t="s">
        <x:v>96</x:v>
      </x:c>
      <x:c r="M2735" t="s">
        <x:v>98</x:v>
      </x:c>
      <x:c r="N2735" s="8">
        <x:v>36.4</x:v>
      </x:c>
      <x:c r="O2735" s="8">
        <x:v>0</x:v>
      </x:c>
      <x:c r="Q2735">
        <x:v>0</x:v>
      </x:c>
      <x:c r="R2735" s="6">
        <x:v>21.630999999999997</x:v>
      </x:c>
      <x:c r="S2735" s="8">
        <x:v>72223.24526990669</x:v>
      </x:c>
      <x:c r="T2735" s="12">
        <x:v>336451.24827963585</x:v>
      </x:c>
      <x:c r="U2735" s="12">
        <x:v>28</x:v>
      </x:c>
      <x:c r="V2735" s="12">
        <x:v>85</x:v>
      </x:c>
      <x:c r="W2735" s="12">
        <x:f>NA()</x:f>
      </x:c>
    </x:row>
    <x:row r="2736">
      <x:c r="A2736">
        <x:v>394404</x:v>
      </x:c>
      <x:c r="B2736" s="1">
        <x:v>44784.437182308684</x:v>
      </x:c>
      <x:c r="C2736" s="6">
        <x:v>45.568532598333334</x:v>
      </x:c>
      <x:c r="D2736" s="14" t="s">
        <x:v>94</x:v>
      </x:c>
      <x:c r="E2736" s="15">
        <x:v>44771.476661828165</x:v>
      </x:c>
      <x:c r="F2736" t="s">
        <x:v>99</x:v>
      </x:c>
      <x:c r="G2736" s="6">
        <x:v>89.87115712008676</x:v>
      </x:c>
      <x:c r="H2736" t="s">
        <x:v>97</x:v>
      </x:c>
      <x:c r="I2736" s="6">
        <x:v>27.77196875058553</x:v>
      </x:c>
      <x:c r="J2736" t="s">
        <x:v>95</x:v>
      </x:c>
      <x:c r="K2736" s="6">
        <x:v>1021</x:v>
      </x:c>
      <x:c r="L2736" t="s">
        <x:v>96</x:v>
      </x:c>
      <x:c r="M2736" t="s">
        <x:v>98</x:v>
      </x:c>
      <x:c r="N2736" s="8">
        <x:v>36.4</x:v>
      </x:c>
      <x:c r="O2736" s="8">
        <x:v>0</x:v>
      </x:c>
      <x:c r="Q2736">
        <x:v>0</x:v>
      </x:c>
      <x:c r="R2736" s="6">
        <x:v>21.633999999999997</x:v>
      </x:c>
      <x:c r="S2736" s="8">
        <x:v>72223.96581034712</x:v>
      </x:c>
      <x:c r="T2736" s="12">
        <x:v>336452.03507986706</x:v>
      </x:c>
      <x:c r="U2736" s="12">
        <x:v>28</x:v>
      </x:c>
      <x:c r="V2736" s="12">
        <x:v>85</x:v>
      </x:c>
      <x:c r="W2736" s="12">
        <x:f>NA()</x:f>
      </x:c>
    </x:row>
    <x:row r="2737">
      <x:c r="A2737">
        <x:v>394411</x:v>
      </x:c>
      <x:c r="B2737" s="1">
        <x:v>44784.43719386021</x:v>
      </x:c>
      <x:c r="C2737" s="6">
        <x:v>45.58516678666667</x:v>
      </x:c>
      <x:c r="D2737" s="14" t="s">
        <x:v>94</x:v>
      </x:c>
      <x:c r="E2737" s="15">
        <x:v>44771.476661828165</x:v>
      </x:c>
      <x:c r="F2737" t="s">
        <x:v>99</x:v>
      </x:c>
      <x:c r="G2737" s="6">
        <x:v>89.88910404560639</x:v>
      </x:c>
      <x:c r="H2737" t="s">
        <x:v>97</x:v>
      </x:c>
      <x:c r="I2737" s="6">
        <x:v>27.778435426928354</x:v>
      </x:c>
      <x:c r="J2737" t="s">
        <x:v>95</x:v>
      </x:c>
      <x:c r="K2737" s="6">
        <x:v>1021</x:v>
      </x:c>
      <x:c r="L2737" t="s">
        <x:v>96</x:v>
      </x:c>
      <x:c r="M2737" t="s">
        <x:v>98</x:v>
      </x:c>
      <x:c r="N2737" s="8">
        <x:v>36.4</x:v>
      </x:c>
      <x:c r="O2737" s="8">
        <x:v>0</x:v>
      </x:c>
      <x:c r="Q2737">
        <x:v>0</x:v>
      </x:c>
      <x:c r="R2737" s="6">
        <x:v>21.630999999999997</x:v>
      </x:c>
      <x:c r="S2737" s="8">
        <x:v>72225.50937670545</x:v>
      </x:c>
      <x:c r="T2737" s="12">
        <x:v>336457.0208630432</x:v>
      </x:c>
      <x:c r="U2737" s="12">
        <x:v>28</x:v>
      </x:c>
      <x:c r="V2737" s="12">
        <x:v>85</x:v>
      </x:c>
      <x:c r="W2737" s="12">
        <x:f>NA()</x:f>
      </x:c>
    </x:row>
    <x:row r="2738">
      <x:c r="A2738">
        <x:v>394416</x:v>
      </x:c>
      <x:c r="B2738" s="1">
        <x:v>44784.43720541086</x:v>
      </x:c>
      <x:c r="C2738" s="6">
        <x:v>45.601799725</x:v>
      </x:c>
      <x:c r="D2738" s="14" t="s">
        <x:v>94</x:v>
      </x:c>
      <x:c r="E2738" s="15">
        <x:v>44771.476661828165</x:v>
      </x:c>
      <x:c r="F2738" t="s">
        <x:v>99</x:v>
      </x:c>
      <x:c r="G2738" s="6">
        <x:v>89.86176000581004</x:v>
      </x:c>
      <x:c r="H2738" t="s">
        <x:v>97</x:v>
      </x:c>
      <x:c r="I2738" s="6">
        <x:v>27.773743325643863</x:v>
      </x:c>
      <x:c r="J2738" t="s">
        <x:v>95</x:v>
      </x:c>
      <x:c r="K2738" s="6">
        <x:v>1021</x:v>
      </x:c>
      <x:c r="L2738" t="s">
        <x:v>96</x:v>
      </x:c>
      <x:c r="M2738" t="s">
        <x:v>98</x:v>
      </x:c>
      <x:c r="N2738" s="8">
        <x:v>36.4</x:v>
      </x:c>
      <x:c r="O2738" s="8">
        <x:v>0</x:v>
      </x:c>
      <x:c r="Q2738">
        <x:v>0</x:v>
      </x:c>
      <x:c r="R2738" s="6">
        <x:v>21.634999999999998</x:v>
      </x:c>
      <x:c r="S2738" s="8">
        <x:v>72232.43156657896</x:v>
      </x:c>
      <x:c r="T2738" s="12">
        <x:v>336464.2755754949</x:v>
      </x:c>
      <x:c r="U2738" s="12">
        <x:v>28</x:v>
      </x:c>
      <x:c r="V2738" s="12">
        <x:v>85</x:v>
      </x:c>
      <x:c r="W2738" s="12">
        <x:f>NA()</x:f>
      </x:c>
    </x:row>
    <x:row r="2739">
      <x:c r="A2739">
        <x:v>394419</x:v>
      </x:c>
      <x:c r="B2739" s="1">
        <x:v>44784.437217007915</x:v>
      </x:c>
      <x:c r="C2739" s="6">
        <x:v>45.61849948333333</x:v>
      </x:c>
      <x:c r="D2739" s="14" t="s">
        <x:v>94</x:v>
      </x:c>
      <x:c r="E2739" s="15">
        <x:v>44771.476661828165</x:v>
      </x:c>
      <x:c r="F2739" t="s">
        <x:v>99</x:v>
      </x:c>
      <x:c r="G2739" s="6">
        <x:v>89.87960272521846</x:v>
      </x:c>
      <x:c r="H2739" t="s">
        <x:v>97</x:v>
      </x:c>
      <x:c r="I2739" s="6">
        <x:v>27.76225372070985</x:v>
      </x:c>
      <x:c r="J2739" t="s">
        <x:v>95</x:v>
      </x:c>
      <x:c r="K2739" s="6">
        <x:v>1021</x:v>
      </x:c>
      <x:c r="L2739" t="s">
        <x:v>96</x:v>
      </x:c>
      <x:c r="M2739" t="s">
        <x:v>98</x:v>
      </x:c>
      <x:c r="N2739" s="8">
        <x:v>36.4</x:v>
      </x:c>
      <x:c r="O2739" s="8">
        <x:v>0</x:v>
      </x:c>
      <x:c r="Q2739">
        <x:v>0</x:v>
      </x:c>
      <x:c r="R2739" s="6">
        <x:v>21.633999999999997</x:v>
      </x:c>
      <x:c r="S2739" s="8">
        <x:v>72228.35473249597</x:v>
      </x:c>
      <x:c r="T2739" s="12">
        <x:v>336462.0202947237</x:v>
      </x:c>
      <x:c r="U2739" s="12">
        <x:v>28</x:v>
      </x:c>
      <x:c r="V2739" s="12">
        <x:v>85</x:v>
      </x:c>
      <x:c r="W2739" s="12">
        <x:f>NA()</x:f>
      </x:c>
    </x:row>
    <x:row r="2740">
      <x:c r="A2740">
        <x:v>394423</x:v>
      </x:c>
      <x:c r="B2740" s="1">
        <x:v>44784.43722851717</x:v>
      </x:c>
      <x:c r="C2740" s="6">
        <x:v>45.635072808333334</x:v>
      </x:c>
      <x:c r="D2740" s="14" t="s">
        <x:v>94</x:v>
      </x:c>
      <x:c r="E2740" s="15">
        <x:v>44771.476661828165</x:v>
      </x:c>
      <x:c r="F2740" t="s">
        <x:v>99</x:v>
      </x:c>
      <x:c r="G2740" s="6">
        <x:v>89.87612496406767</x:v>
      </x:c>
      <x:c r="H2740" t="s">
        <x:v>97</x:v>
      </x:c>
      <x:c r="I2740" s="6">
        <x:v>27.766254023723377</x:v>
      </x:c>
      <x:c r="J2740" t="s">
        <x:v>95</x:v>
      </x:c>
      <x:c r="K2740" s="6">
        <x:v>1021</x:v>
      </x:c>
      <x:c r="L2740" t="s">
        <x:v>96</x:v>
      </x:c>
      <x:c r="M2740" t="s">
        <x:v>98</x:v>
      </x:c>
      <x:c r="N2740" s="8">
        <x:v>36.4</x:v>
      </x:c>
      <x:c r="O2740" s="8">
        <x:v>0</x:v>
      </x:c>
      <x:c r="Q2740">
        <x:v>0</x:v>
      </x:c>
      <x:c r="R2740" s="6">
        <x:v>21.633999999999997</x:v>
      </x:c>
      <x:c r="S2740" s="8">
        <x:v>72236.96801079458</x:v>
      </x:c>
      <x:c r="T2740" s="12">
        <x:v>336465.0580023767</x:v>
      </x:c>
      <x:c r="U2740" s="12">
        <x:v>28</x:v>
      </x:c>
      <x:c r="V2740" s="12">
        <x:v>85</x:v>
      </x:c>
      <x:c r="W2740" s="12">
        <x:f>NA()</x:f>
      </x:c>
    </x:row>
    <x:row r="2741">
      <x:c r="A2741">
        <x:v>394429</x:v>
      </x:c>
      <x:c r="B2741" s="1">
        <x:v>44784.437240057756</x:v>
      </x:c>
      <x:c r="C2741" s="6">
        <x:v>45.65169126333333</x:v>
      </x:c>
      <x:c r="D2741" s="14" t="s">
        <x:v>94</x:v>
      </x:c>
      <x:c r="E2741" s="15">
        <x:v>44771.476661828165</x:v>
      </x:c>
      <x:c r="F2741" t="s">
        <x:v>99</x:v>
      </x:c>
      <x:c r="G2741" s="6">
        <x:v>89.83670881855032</x:v>
      </x:c>
      <x:c r="H2741" t="s">
        <x:v>97</x:v>
      </x:c>
      <x:c r="I2741" s="6">
        <x:v>27.793534412761346</x:v>
      </x:c>
      <x:c r="J2741" t="s">
        <x:v>95</x:v>
      </x:c>
      <x:c r="K2741" s="6">
        <x:v>1021</x:v>
      </x:c>
      <x:c r="L2741" t="s">
        <x:v>96</x:v>
      </x:c>
      <x:c r="M2741" t="s">
        <x:v>98</x:v>
      </x:c>
      <x:c r="N2741" s="8">
        <x:v>36.4</x:v>
      </x:c>
      <x:c r="O2741" s="8">
        <x:v>0</x:v>
      </x:c>
      <x:c r="Q2741">
        <x:v>0</x:v>
      </x:c>
      <x:c r="R2741" s="6">
        <x:v>21.636</x:v>
      </x:c>
      <x:c r="S2741" s="8">
        <x:v>72237.58264539696</x:v>
      </x:c>
      <x:c r="T2741" s="12">
        <x:v>336469.34054003155</x:v>
      </x:c>
      <x:c r="U2741" s="12">
        <x:v>28</x:v>
      </x:c>
      <x:c r="V2741" s="12">
        <x:v>85</x:v>
      </x:c>
      <x:c r="W2741" s="12">
        <x:f>NA()</x:f>
      </x:c>
    </x:row>
    <x:row r="2742">
      <x:c r="A2742">
        <x:v>394432</x:v>
      </x:c>
      <x:c r="B2742" s="1">
        <x:v>44784.437251569485</x:v>
      </x:c>
      <x:c r="C2742" s="6">
        <x:v>45.668268141666665</x:v>
      </x:c>
      <x:c r="D2742" s="14" t="s">
        <x:v>94</x:v>
      </x:c>
      <x:c r="E2742" s="15">
        <x:v>44771.476661828165</x:v>
      </x:c>
      <x:c r="F2742" t="s">
        <x:v>99</x:v>
      </x:c>
      <x:c r="G2742" s="6">
        <x:v>89.81373215047822</x:v>
      </x:c>
      <x:c r="H2742" t="s">
        <x:v>97</x:v>
      </x:c>
      <x:c r="I2742" s="6">
        <x:v>27.79287270279565</x:v>
      </x:c>
      <x:c r="J2742" t="s">
        <x:v>95</x:v>
      </x:c>
      <x:c r="K2742" s="6">
        <x:v>1021</x:v>
      </x:c>
      <x:c r="L2742" t="s">
        <x:v>96</x:v>
      </x:c>
      <x:c r="M2742" t="s">
        <x:v>98</x:v>
      </x:c>
      <x:c r="N2742" s="8">
        <x:v>36.4</x:v>
      </x:c>
      <x:c r="O2742" s="8">
        <x:v>0</x:v>
      </x:c>
      <x:c r="Q2742">
        <x:v>0</x:v>
      </x:c>
      <x:c r="R2742" s="6">
        <x:v>21.638999999999996</x:v>
      </x:c>
      <x:c r="S2742" s="8">
        <x:v>72240.30520344016</x:v>
      </x:c>
      <x:c r="T2742" s="12">
        <x:v>336466.6109866448</x:v>
      </x:c>
      <x:c r="U2742" s="12">
        <x:v>28</x:v>
      </x:c>
      <x:c r="V2742" s="12">
        <x:v>85</x:v>
      </x:c>
      <x:c r="W2742" s="12">
        <x:f>NA()</x:f>
      </x:c>
    </x:row>
    <x:row r="2743">
      <x:c r="A2743">
        <x:v>394437</x:v>
      </x:c>
      <x:c r="B2743" s="1">
        <x:v>44784.437263159474</x:v>
      </x:c>
      <x:c r="C2743" s="6">
        <x:v>45.68495772166666</x:v>
      </x:c>
      <x:c r="D2743" s="14" t="s">
        <x:v>94</x:v>
      </x:c>
      <x:c r="E2743" s="15">
        <x:v>44771.476661828165</x:v>
      </x:c>
      <x:c r="F2743" t="s">
        <x:v>99</x:v>
      </x:c>
      <x:c r="G2743" s="6">
        <x:v>89.85374710669124</x:v>
      </x:c>
      <x:c r="H2743" t="s">
        <x:v>97</x:v>
      </x:c>
      <x:c r="I2743" s="6">
        <x:v>27.79200044894924</x:v>
      </x:c>
      <x:c r="J2743" t="s">
        <x:v>95</x:v>
      </x:c>
      <x:c r="K2743" s="6">
        <x:v>1021</x:v>
      </x:c>
      <x:c r="L2743" t="s">
        <x:v>96</x:v>
      </x:c>
      <x:c r="M2743" t="s">
        <x:v>98</x:v>
      </x:c>
      <x:c r="N2743" s="8">
        <x:v>36.4</x:v>
      </x:c>
      <x:c r="O2743" s="8">
        <x:v>0</x:v>
      </x:c>
      <x:c r="Q2743">
        <x:v>0</x:v>
      </x:c>
      <x:c r="R2743" s="6">
        <x:v>21.633999999999997</x:v>
      </x:c>
      <x:c r="S2743" s="8">
        <x:v>72238.77906936606</x:v>
      </x:c>
      <x:c r="T2743" s="12">
        <x:v>336474.74614504713</x:v>
      </x:c>
      <x:c r="U2743" s="12">
        <x:v>28</x:v>
      </x:c>
      <x:c r="V2743" s="12">
        <x:v>85</x:v>
      </x:c>
      <x:c r="W2743" s="12">
        <x:f>NA()</x:f>
      </x:c>
    </x:row>
    <x:row r="2744">
      <x:c r="A2744">
        <x:v>394442</x:v>
      </x:c>
      <x:c r="B2744" s="1">
        <x:v>44784.43727468901</x:v>
      </x:c>
      <x:c r="C2744" s="6">
        <x:v>45.701560261666664</x:v>
      </x:c>
      <x:c r="D2744" s="14" t="s">
        <x:v>94</x:v>
      </x:c>
      <x:c r="E2744" s="15">
        <x:v>44771.476661828165</x:v>
      </x:c>
      <x:c r="F2744" t="s">
        <x:v>99</x:v>
      </x:c>
      <x:c r="G2744" s="6">
        <x:v>89.85401088014294</x:v>
      </x:c>
      <x:c r="H2744" t="s">
        <x:v>97</x:v>
      </x:c>
      <x:c r="I2744" s="6">
        <x:v>27.773623015440535</x:v>
      </x:c>
      <x:c r="J2744" t="s">
        <x:v>95</x:v>
      </x:c>
      <x:c r="K2744" s="6">
        <x:v>1021</x:v>
      </x:c>
      <x:c r="L2744" t="s">
        <x:v>96</x:v>
      </x:c>
      <x:c r="M2744" t="s">
        <x:v>98</x:v>
      </x:c>
      <x:c r="N2744" s="8">
        <x:v>36.4</x:v>
      </x:c>
      <x:c r="O2744" s="8">
        <x:v>0</x:v>
      </x:c>
      <x:c r="Q2744">
        <x:v>0</x:v>
      </x:c>
      <x:c r="R2744" s="6">
        <x:v>21.636</x:v>
      </x:c>
      <x:c r="S2744" s="8">
        <x:v>72246.30735617873</x:v>
      </x:c>
      <x:c r="T2744" s="12">
        <x:v>336464.75789867336</x:v>
      </x:c>
      <x:c r="U2744" s="12">
        <x:v>28</x:v>
      </x:c>
      <x:c r="V2744" s="12">
        <x:v>85</x:v>
      </x:c>
      <x:c r="W2744" s="12">
        <x:f>NA()</x:f>
      </x:c>
    </x:row>
    <x:row r="2745">
      <x:c r="A2745">
        <x:v>394449</x:v>
      </x:c>
      <x:c r="B2745" s="1">
        <x:v>44784.437286240776</x:v>
      </x:c>
      <x:c r="C2745" s="6">
        <x:v>45.71819480333333</x:v>
      </x:c>
      <x:c r="D2745" s="14" t="s">
        <x:v>94</x:v>
      </x:c>
      <x:c r="E2745" s="15">
        <x:v>44771.476661828165</x:v>
      </x:c>
      <x:c r="F2745" t="s">
        <x:v>99</x:v>
      </x:c>
      <x:c r="G2745" s="6">
        <x:v>89.90161693138832</x:v>
      </x:c>
      <x:c r="H2745" t="s">
        <x:v>97</x:v>
      </x:c>
      <x:c r="I2745" s="6">
        <x:v>27.773081619579898</x:v>
      </x:c>
      <x:c r="J2745" t="s">
        <x:v>95</x:v>
      </x:c>
      <x:c r="K2745" s="6">
        <x:v>1021</x:v>
      </x:c>
      <x:c r="L2745" t="s">
        <x:v>96</x:v>
      </x:c>
      <x:c r="M2745" t="s">
        <x:v>98</x:v>
      </x:c>
      <x:c r="N2745" s="8">
        <x:v>36.4</x:v>
      </x:c>
      <x:c r="O2745" s="8">
        <x:v>0</x:v>
      </x:c>
      <x:c r="Q2745">
        <x:v>0</x:v>
      </x:c>
      <x:c r="R2745" s="6">
        <x:v>21.63</x:v>
      </x:c>
      <x:c r="S2745" s="8">
        <x:v>72249.36257971596</x:v>
      </x:c>
      <x:c r="T2745" s="12">
        <x:v>336470.97521482536</x:v>
      </x:c>
      <x:c r="U2745" s="12">
        <x:v>28</x:v>
      </x:c>
      <x:c r="V2745" s="12">
        <x:v>85</x:v>
      </x:c>
      <x:c r="W2745" s="12">
        <x:f>NA()</x:f>
      </x:c>
    </x:row>
    <x:row r="2746">
      <x:c r="A2746">
        <x:v>394452</x:v>
      </x:c>
      <x:c r="B2746" s="1">
        <x:v>44784.43729779324</x:v>
      </x:c>
      <x:c r="C2746" s="6">
        <x:v>45.73483034666667</x:v>
      </x:c>
      <x:c r="D2746" s="14" t="s">
        <x:v>94</x:v>
      </x:c>
      <x:c r="E2746" s="15">
        <x:v>44771.476661828165</x:v>
      </x:c>
      <x:c r="F2746" t="s">
        <x:v>99</x:v>
      </x:c>
      <x:c r="G2746" s="6">
        <x:v>89.85223337502214</x:v>
      </x:c>
      <x:c r="H2746" t="s">
        <x:v>97</x:v>
      </x:c>
      <x:c r="I2746" s="6">
        <x:v>27.775668289479654</x:v>
      </x:c>
      <x:c r="J2746" t="s">
        <x:v>95</x:v>
      </x:c>
      <x:c r="K2746" s="6">
        <x:v>1021</x:v>
      </x:c>
      <x:c r="L2746" t="s">
        <x:v>96</x:v>
      </x:c>
      <x:c r="M2746" t="s">
        <x:v>98</x:v>
      </x:c>
      <x:c r="N2746" s="8">
        <x:v>36.4</x:v>
      </x:c>
      <x:c r="O2746" s="8">
        <x:v>0</x:v>
      </x:c>
      <x:c r="Q2746">
        <x:v>0</x:v>
      </x:c>
      <x:c r="R2746" s="6">
        <x:v>21.636</x:v>
      </x:c>
      <x:c r="S2746" s="8">
        <x:v>72241.4573247536</x:v>
      </x:c>
      <x:c r="T2746" s="12">
        <x:v>336470.0462826492</x:v>
      </x:c>
      <x:c r="U2746" s="12">
        <x:v>28</x:v>
      </x:c>
      <x:c r="V2746" s="12">
        <x:v>85</x:v>
      </x:c>
      <x:c r="W2746" s="12">
        <x:f>NA()</x:f>
      </x:c>
    </x:row>
    <x:row r="2747">
      <x:c r="A2747">
        <x:v>394459</x:v>
      </x:c>
      <x:c r="B2747" s="1">
        <x:v>44784.43730933687</x:v>
      </x:c>
      <x:c r="C2747" s="6">
        <x:v>45.751453178333335</x:v>
      </x:c>
      <x:c r="D2747" s="14" t="s">
        <x:v>94</x:v>
      </x:c>
      <x:c r="E2747" s="15">
        <x:v>44771.476661828165</x:v>
      </x:c>
      <x:c r="F2747" t="s">
        <x:v>99</x:v>
      </x:c>
      <x:c r="G2747" s="6">
        <x:v>89.87041081424577</x:v>
      </x:c>
      <x:c r="H2747" t="s">
        <x:v>97</x:v>
      </x:c>
      <x:c r="I2747" s="6">
        <x:v>27.781864274322743</x:v>
      </x:c>
      <x:c r="J2747" t="s">
        <x:v>95</x:v>
      </x:c>
      <x:c r="K2747" s="6">
        <x:v>1021</x:v>
      </x:c>
      <x:c r="L2747" t="s">
        <x:v>96</x:v>
      </x:c>
      <x:c r="M2747" t="s">
        <x:v>98</x:v>
      </x:c>
      <x:c r="N2747" s="8">
        <x:v>36.4</x:v>
      </x:c>
      <x:c r="O2747" s="8">
        <x:v>0</x:v>
      </x:c>
      <x:c r="Q2747">
        <x:v>0</x:v>
      </x:c>
      <x:c r="R2747" s="6">
        <x:v>21.633</x:v>
      </x:c>
      <x:c r="S2747" s="8">
        <x:v>72243.9760934031</x:v>
      </x:c>
      <x:c r="T2747" s="12">
        <x:v>336482.0397871457</x:v>
      </x:c>
      <x:c r="U2747" s="12">
        <x:v>28</x:v>
      </x:c>
      <x:c r="V2747" s="12">
        <x:v>85</x:v>
      </x:c>
      <x:c r="W2747" s="12">
        <x:f>NA()</x:f>
      </x:c>
    </x:row>
    <x:row r="2748">
      <x:c r="A2748">
        <x:v>394465</x:v>
      </x:c>
      <x:c r="B2748" s="1">
        <x:v>44784.43732086767</x:v>
      </x:c>
      <x:c r="C2748" s="6">
        <x:v>45.76805752666667</x:v>
      </x:c>
      <x:c r="D2748" s="14" t="s">
        <x:v>94</x:v>
      </x:c>
      <x:c r="E2748" s="15">
        <x:v>44771.476661828165</x:v>
      </x:c>
      <x:c r="F2748" t="s">
        <x:v>99</x:v>
      </x:c>
      <x:c r="G2748" s="6">
        <x:v>89.81193364136155</x:v>
      </x:c>
      <x:c r="H2748" t="s">
        <x:v>97</x:v>
      </x:c>
      <x:c r="I2748" s="6">
        <x:v>27.776871392437442</x:v>
      </x:c>
      <x:c r="J2748" t="s">
        <x:v>95</x:v>
      </x:c>
      <x:c r="K2748" s="6">
        <x:v>1021</x:v>
      </x:c>
      <x:c r="L2748" t="s">
        <x:v>96</x:v>
      </x:c>
      <x:c r="M2748" t="s">
        <x:v>98</x:v>
      </x:c>
      <x:c r="N2748" s="8">
        <x:v>36.4</x:v>
      </x:c>
      <x:c r="O2748" s="8">
        <x:v>0</x:v>
      </x:c>
      <x:c r="Q2748">
        <x:v>0</x:v>
      </x:c>
      <x:c r="R2748" s="6">
        <x:v>21.641</x:v>
      </x:c>
      <x:c r="S2748" s="8">
        <x:v>72247.07580635081</x:v>
      </x:c>
      <x:c r="T2748" s="12">
        <x:v>336466.7660427594</x:v>
      </x:c>
      <x:c r="U2748" s="12">
        <x:v>28</x:v>
      </x:c>
      <x:c r="V2748" s="12">
        <x:v>85</x:v>
      </x:c>
      <x:c r="W2748" s="12">
        <x:f>NA()</x:f>
      </x:c>
    </x:row>
    <x:row r="2749">
      <x:c r="A2749">
        <x:v>394469</x:v>
      </x:c>
      <x:c r="B2749" s="1">
        <x:v>44784.43733243476</x:v>
      </x:c>
      <x:c r="C2749" s="6">
        <x:v>45.784714138333335</x:v>
      </x:c>
      <x:c r="D2749" s="14" t="s">
        <x:v>94</x:v>
      </x:c>
      <x:c r="E2749" s="15">
        <x:v>44771.476661828165</x:v>
      </x:c>
      <x:c r="F2749" t="s">
        <x:v>99</x:v>
      </x:c>
      <x:c r="G2749" s="6">
        <x:v>89.87532959799223</x:v>
      </x:c>
      <x:c r="H2749" t="s">
        <x:v>97</x:v>
      </x:c>
      <x:c r="I2749" s="6">
        <x:v>27.75813311281763</x:v>
      </x:c>
      <x:c r="J2749" t="s">
        <x:v>95</x:v>
      </x:c>
      <x:c r="K2749" s="6">
        <x:v>1021</x:v>
      </x:c>
      <x:c r="L2749" t="s">
        <x:v>96</x:v>
      </x:c>
      <x:c r="M2749" t="s">
        <x:v>98</x:v>
      </x:c>
      <x:c r="N2749" s="8">
        <x:v>36.4</x:v>
      </x:c>
      <x:c r="O2749" s="8">
        <x:v>0</x:v>
      </x:c>
      <x:c r="Q2749">
        <x:v>0</x:v>
      </x:c>
      <x:c r="R2749" s="6">
        <x:v>21.634999999999998</x:v>
      </x:c>
      <x:c r="S2749" s="8">
        <x:v>72249.98341296872</x:v>
      </x:c>
      <x:c r="T2749" s="12">
        <x:v>336463.99866236176</x:v>
      </x:c>
      <x:c r="U2749" s="12">
        <x:v>28</x:v>
      </x:c>
      <x:c r="V2749" s="12">
        <x:v>85</x:v>
      </x:c>
      <x:c r="W2749" s="12">
        <x:f>NA()</x:f>
      </x:c>
    </x:row>
    <x:row r="2750">
      <x:c r="A2750">
        <x:v>394473</x:v>
      </x:c>
      <x:c r="B2750" s="1">
        <x:v>44784.437343963546</x:v>
      </x:c>
      <x:c r="C2750" s="6">
        <x:v>45.80131558666667</x:v>
      </x:c>
      <x:c r="D2750" s="14" t="s">
        <x:v>94</x:v>
      </x:c>
      <x:c r="E2750" s="15">
        <x:v>44771.476661828165</x:v>
      </x:c>
      <x:c r="F2750" t="s">
        <x:v>99</x:v>
      </x:c>
      <x:c r="G2750" s="6">
        <x:v>89.85238550162185</x:v>
      </x:c>
      <x:c r="H2750" t="s">
        <x:v>97</x:v>
      </x:c>
      <x:c r="I2750" s="6">
        <x:v>27.74838804566889</x:v>
      </x:c>
      <x:c r="J2750" t="s">
        <x:v>95</x:v>
      </x:c>
      <x:c r="K2750" s="6">
        <x:v>1021</x:v>
      </x:c>
      <x:c r="L2750" t="s">
        <x:v>96</x:v>
      </x:c>
      <x:c r="M2750" t="s">
        <x:v>98</x:v>
      </x:c>
      <x:c r="N2750" s="8">
        <x:v>36.4</x:v>
      </x:c>
      <x:c r="O2750" s="8">
        <x:v>0</x:v>
      </x:c>
      <x:c r="Q2750">
        <x:v>0</x:v>
      </x:c>
      <x:c r="R2750" s="6">
        <x:v>21.638999999999996</x:v>
      </x:c>
      <x:c r="S2750" s="8">
        <x:v>72253.38614150071</x:v>
      </x:c>
      <x:c r="T2750" s="12">
        <x:v>336467.7917139981</x:v>
      </x:c>
      <x:c r="U2750" s="12">
        <x:v>28</x:v>
      </x:c>
      <x:c r="V2750" s="12">
        <x:v>85</x:v>
      </x:c>
      <x:c r="W2750" s="12">
        <x:f>NA()</x:f>
      </x:c>
    </x:row>
    <x:row r="2751">
      <x:c r="A2751">
        <x:v>394478</x:v>
      </x:c>
      <x:c r="B2751" s="1">
        <x:v>44784.437355580965</x:v>
      </x:c>
      <x:c r="C2751" s="6">
        <x:v>45.81804467</x:v>
      </x:c>
      <x:c r="D2751" s="14" t="s">
        <x:v>94</x:v>
      </x:c>
      <x:c r="E2751" s="15">
        <x:v>44771.476661828165</x:v>
      </x:c>
      <x:c r="F2751" t="s">
        <x:v>99</x:v>
      </x:c>
      <x:c r="G2751" s="6">
        <x:v>89.83684252829536</x:v>
      </x:c>
      <x:c r="H2751" t="s">
        <x:v>97</x:v>
      </x:c>
      <x:c r="I2751" s="6">
        <x:v>27.77530735867549</x:v>
      </x:c>
      <x:c r="J2751" t="s">
        <x:v>95</x:v>
      </x:c>
      <x:c r="K2751" s="6">
        <x:v>1021</x:v>
      </x:c>
      <x:c r="L2751" t="s">
        <x:v>96</x:v>
      </x:c>
      <x:c r="M2751" t="s">
        <x:v>98</x:v>
      </x:c>
      <x:c r="N2751" s="8">
        <x:v>36.4</x:v>
      </x:c>
      <x:c r="O2751" s="8">
        <x:v>0</x:v>
      </x:c>
      <x:c r="Q2751">
        <x:v>0</x:v>
      </x:c>
      <x:c r="R2751" s="6">
        <x:v>21.637999999999998</x:v>
      </x:c>
      <x:c r="S2751" s="8">
        <x:v>72249.62844971512</x:v>
      </x:c>
      <x:c r="T2751" s="12">
        <x:v>336481.05676609115</x:v>
      </x:c>
      <x:c r="U2751" s="12">
        <x:v>28</x:v>
      </x:c>
      <x:c r="V2751" s="12">
        <x:v>85</x:v>
      </x:c>
      <x:c r="W2751" s="12">
        <x:f>NA()</x:f>
      </x:c>
    </x:row>
    <x:row r="2752">
      <x:c r="A2752">
        <x:v>394484</x:v>
      </x:c>
      <x:c r="B2752" s="1">
        <x:v>44784.4373670783</x:v>
      </x:c>
      <x:c r="C2752" s="6">
        <x:v>45.834600845</x:v>
      </x:c>
      <x:c r="D2752" s="14" t="s">
        <x:v>94</x:v>
      </x:c>
      <x:c r="E2752" s="15">
        <x:v>44771.476661828165</x:v>
      </x:c>
      <x:c r="F2752" t="s">
        <x:v>99</x:v>
      </x:c>
      <x:c r="G2752" s="6">
        <x:v>89.84077390095098</x:v>
      </x:c>
      <x:c r="H2752" t="s">
        <x:v>97</x:v>
      </x:c>
      <x:c r="I2752" s="6">
        <x:v>27.779818996507856</x:v>
      </x:c>
      <x:c r="J2752" t="s">
        <x:v>95</x:v>
      </x:c>
      <x:c r="K2752" s="6">
        <x:v>1021</x:v>
      </x:c>
      <x:c r="L2752" t="s">
        <x:v>96</x:v>
      </x:c>
      <x:c r="M2752" t="s">
        <x:v>98</x:v>
      </x:c>
      <x:c r="N2752" s="8">
        <x:v>36.4</x:v>
      </x:c>
      <x:c r="O2752" s="8">
        <x:v>0</x:v>
      </x:c>
      <x:c r="Q2752">
        <x:v>0</x:v>
      </x:c>
      <x:c r="R2752" s="6">
        <x:v>21.636999999999997</x:v>
      </x:c>
      <x:c r="S2752" s="8">
        <x:v>72249.66370761197</x:v>
      </x:c>
      <x:c r="T2752" s="12">
        <x:v>336471.3460720768</x:v>
      </x:c>
      <x:c r="U2752" s="12">
        <x:v>28</x:v>
      </x:c>
      <x:c r="V2752" s="12">
        <x:v>85</x:v>
      </x:c>
      <x:c r="W2752" s="12">
        <x:f>NA()</x:f>
      </x:c>
    </x:row>
    <x:row r="2753">
      <x:c r="A2753">
        <x:v>394489</x:v>
      </x:c>
      <x:c r="B2753" s="1">
        <x:v>44784.43737863236</x:v>
      </x:c>
      <x:c r="C2753" s="6">
        <x:v>45.85123868</x:v>
      </x:c>
      <x:c r="D2753" s="14" t="s">
        <x:v>94</x:v>
      </x:c>
      <x:c r="E2753" s="15">
        <x:v>44771.476661828165</x:v>
      </x:c>
      <x:c r="F2753" t="s">
        <x:v>99</x:v>
      </x:c>
      <x:c r="G2753" s="6">
        <x:v>89.81102989989256</x:v>
      </x:c>
      <x:c r="H2753" t="s">
        <x:v>97</x:v>
      </x:c>
      <x:c r="I2753" s="6">
        <x:v>27.786947396644337</x:v>
      </x:c>
      <x:c r="J2753" t="s">
        <x:v>95</x:v>
      </x:c>
      <x:c r="K2753" s="6">
        <x:v>1021</x:v>
      </x:c>
      <x:c r="L2753" t="s">
        <x:v>96</x:v>
      </x:c>
      <x:c r="M2753" t="s">
        <x:v>98</x:v>
      </x:c>
      <x:c r="N2753" s="8">
        <x:v>36.4</x:v>
      </x:c>
      <x:c r="O2753" s="8">
        <x:v>0</x:v>
      </x:c>
      <x:c r="Q2753">
        <x:v>0</x:v>
      </x:c>
      <x:c r="R2753" s="6">
        <x:v>21.639999999999997</x:v>
      </x:c>
      <x:c r="S2753" s="8">
        <x:v>72263.68245574294</x:v>
      </x:c>
      <x:c r="T2753" s="12">
        <x:v>336473.1432799664</x:v>
      </x:c>
      <x:c r="U2753" s="12">
        <x:v>28</x:v>
      </x:c>
      <x:c r="V2753" s="12">
        <x:v>85</x:v>
      </x:c>
      <x:c r="W2753" s="12">
        <x:f>NA()</x:f>
      </x:c>
    </x:row>
    <x:row r="2754">
      <x:c r="A2754">
        <x:v>394495</x:v>
      </x:c>
      <x:c r="B2754" s="1">
        <x:v>44784.437390180734</x:v>
      </x:c>
      <x:c r="C2754" s="6">
        <x:v>45.86786833666667</x:v>
      </x:c>
      <x:c r="D2754" s="14" t="s">
        <x:v>94</x:v>
      </x:c>
      <x:c r="E2754" s="15">
        <x:v>44771.476661828165</x:v>
      </x:c>
      <x:c r="F2754" t="s">
        <x:v>99</x:v>
      </x:c>
      <x:c r="G2754" s="6">
        <x:v>89.83382636782017</x:v>
      </x:c>
      <x:c r="H2754" t="s">
        <x:v>97</x:v>
      </x:c>
      <x:c r="I2754" s="6">
        <x:v>27.76974301370319</x:v>
      </x:c>
      <x:c r="J2754" t="s">
        <x:v>95</x:v>
      </x:c>
      <x:c r="K2754" s="6">
        <x:v>1021</x:v>
      </x:c>
      <x:c r="L2754" t="s">
        <x:v>96</x:v>
      </x:c>
      <x:c r="M2754" t="s">
        <x:v>98</x:v>
      </x:c>
      <x:c r="N2754" s="8">
        <x:v>36.4</x:v>
      </x:c>
      <x:c r="O2754" s="8">
        <x:v>0</x:v>
      </x:c>
      <x:c r="Q2754">
        <x:v>0</x:v>
      </x:c>
      <x:c r="R2754" s="6">
        <x:v>21.638999999999996</x:v>
      </x:c>
      <x:c r="S2754" s="8">
        <x:v>72267.42038305136</x:v>
      </x:c>
      <x:c r="T2754" s="12">
        <x:v>336474.36330311646</x:v>
      </x:c>
      <x:c r="U2754" s="12">
        <x:v>28</x:v>
      </x:c>
      <x:c r="V2754" s="12">
        <x:v>85</x:v>
      </x:c>
      <x:c r="W2754" s="12">
        <x:f>NA()</x:f>
      </x:c>
    </x:row>
    <x:row r="2755">
      <x:c r="A2755">
        <x:v>394498</x:v>
      </x:c>
      <x:c r="B2755" s="1">
        <x:v>44784.437401734685</x:v>
      </x:c>
      <x:c r="C2755" s="6">
        <x:v>45.88450603</x:v>
      </x:c>
      <x:c r="D2755" s="14" t="s">
        <x:v>94</x:v>
      </x:c>
      <x:c r="E2755" s="15">
        <x:v>44771.476661828165</x:v>
      </x:c>
      <x:c r="F2755" t="s">
        <x:v>99</x:v>
      </x:c>
      <x:c r="G2755" s="6">
        <x:v>89.86195808515278</x:v>
      </x:c>
      <x:c r="H2755" t="s">
        <x:v>97</x:v>
      </x:c>
      <x:c r="I2755" s="6">
        <x:v>27.764479452625437</x:v>
      </x:c>
      <x:c r="J2755" t="s">
        <x:v>95</x:v>
      </x:c>
      <x:c r="K2755" s="6">
        <x:v>1021</x:v>
      </x:c>
      <x:c r="L2755" t="s">
        <x:v>96</x:v>
      </x:c>
      <x:c r="M2755" t="s">
        <x:v>98</x:v>
      </x:c>
      <x:c r="N2755" s="8">
        <x:v>36.4</x:v>
      </x:c>
      <x:c r="O2755" s="8">
        <x:v>0</x:v>
      </x:c>
      <x:c r="Q2755">
        <x:v>0</x:v>
      </x:c>
      <x:c r="R2755" s="6">
        <x:v>21.636</x:v>
      </x:c>
      <x:c r="S2755" s="8">
        <x:v>72261.03528457088</x:v>
      </x:c>
      <x:c r="T2755" s="12">
        <x:v>336469.23062757094</x:v>
      </x:c>
      <x:c r="U2755" s="12">
        <x:v>28</x:v>
      </x:c>
      <x:c r="V2755" s="12">
        <x:v>85</x:v>
      </x:c>
      <x:c r="W2755" s="12">
        <x:f>NA()</x:f>
      </x:c>
    </x:row>
    <x:row r="2756">
      <x:c r="A2756">
        <x:v>394502</x:v>
      </x:c>
      <x:c r="B2756" s="1">
        <x:v>44784.437413248415</x:v>
      </x:c>
      <x:c r="C2756" s="6">
        <x:v>45.90108580166667</x:v>
      </x:c>
      <x:c r="D2756" s="14" t="s">
        <x:v>94</x:v>
      </x:c>
      <x:c r="E2756" s="15">
        <x:v>44771.476661828165</x:v>
      </x:c>
      <x:c r="F2756" t="s">
        <x:v>99</x:v>
      </x:c>
      <x:c r="G2756" s="6">
        <x:v>89.8658645151538</x:v>
      </x:c>
      <x:c r="H2756" t="s">
        <x:v>97</x:v>
      </x:c>
      <x:c r="I2756" s="6">
        <x:v>27.769021153409994</x:v>
      </x:c>
      <x:c r="J2756" t="s">
        <x:v>95</x:v>
      </x:c>
      <x:c r="K2756" s="6">
        <x:v>1021</x:v>
      </x:c>
      <x:c r="L2756" t="s">
        <x:v>96</x:v>
      </x:c>
      <x:c r="M2756" t="s">
        <x:v>98</x:v>
      </x:c>
      <x:c r="N2756" s="8">
        <x:v>36.4</x:v>
      </x:c>
      <x:c r="O2756" s="8">
        <x:v>0</x:v>
      </x:c>
      <x:c r="Q2756">
        <x:v>0</x:v>
      </x:c>
      <x:c r="R2756" s="6">
        <x:v>21.634999999999998</x:v>
      </x:c>
      <x:c r="S2756" s="8">
        <x:v>72266.78048542379</x:v>
      </x:c>
      <x:c r="T2756" s="12">
        <x:v>336475.4530651609</x:v>
      </x:c>
      <x:c r="U2756" s="12">
        <x:v>28</x:v>
      </x:c>
      <x:c r="V2756" s="12">
        <x:v>85</x:v>
      </x:c>
      <x:c r="W2756" s="12">
        <x:f>NA()</x:f>
      </x:c>
    </x:row>
    <x:row r="2757">
      <x:c r="A2757">
        <x:v>394509</x:v>
      </x:c>
      <x:c r="B2757" s="1">
        <x:v>44784.437424809614</x:v>
      </x:c>
      <x:c r="C2757" s="6">
        <x:v>45.917733925</x:v>
      </x:c>
      <x:c r="D2757" s="14" t="s">
        <x:v>94</x:v>
      </x:c>
      <x:c r="E2757" s="15">
        <x:v>44771.476661828165</x:v>
      </x:c>
      <x:c r="F2757" t="s">
        <x:v>99</x:v>
      </x:c>
      <x:c r="G2757" s="6">
        <x:v>89.82273549330262</x:v>
      </x:c>
      <x:c r="H2757" t="s">
        <x:v>97</x:v>
      </x:c>
      <x:c r="I2757" s="6">
        <x:v>27.77347262769308</x:v>
      </x:c>
      <x:c r="J2757" t="s">
        <x:v>95</x:v>
      </x:c>
      <x:c r="K2757" s="6">
        <x:v>1021</x:v>
      </x:c>
      <x:c r="L2757" t="s">
        <x:v>96</x:v>
      </x:c>
      <x:c r="M2757" t="s">
        <x:v>98</x:v>
      </x:c>
      <x:c r="N2757" s="8">
        <x:v>36.4</x:v>
      </x:c>
      <x:c r="O2757" s="8">
        <x:v>0</x:v>
      </x:c>
      <x:c r="Q2757">
        <x:v>0</x:v>
      </x:c>
      <x:c r="R2757" s="6">
        <x:v>21.639999999999997</x:v>
      </x:c>
      <x:c r="S2757" s="8">
        <x:v>72260.0061456524</x:v>
      </x:c>
      <x:c r="T2757" s="12">
        <x:v>336475.0340881388</x:v>
      </x:c>
      <x:c r="U2757" s="12">
        <x:v>28</x:v>
      </x:c>
      <x:c r="V2757" s="12">
        <x:v>85</x:v>
      </x:c>
      <x:c r="W2757" s="12">
        <x:f>NA()</x:f>
      </x:c>
    </x:row>
    <x:row r="2758">
      <x:c r="A2758">
        <x:v>394516</x:v>
      </x:c>
      <x:c r="B2758" s="1">
        <x:v>44784.437437075605</x:v>
      </x:c>
      <x:c r="C2758" s="6">
        <x:v>45.935396948333334</x:v>
      </x:c>
      <x:c r="D2758" s="14" t="s">
        <x:v>94</x:v>
      </x:c>
      <x:c r="E2758" s="15">
        <x:v>44771.476661828165</x:v>
      </x:c>
      <x:c r="F2758" t="s">
        <x:v>99</x:v>
      </x:c>
      <x:c r="G2758" s="6">
        <x:v>89.82414660584216</x:v>
      </x:c>
      <x:c r="H2758" t="s">
        <x:v>97</x:v>
      </x:c>
      <x:c r="I2758" s="6">
        <x:v>27.77184844044541</x:v>
      </x:c>
      <x:c r="J2758" t="s">
        <x:v>95</x:v>
      </x:c>
      <x:c r="K2758" s="6">
        <x:v>1021</x:v>
      </x:c>
      <x:c r="L2758" t="s">
        <x:v>96</x:v>
      </x:c>
      <x:c r="M2758" t="s">
        <x:v>98</x:v>
      </x:c>
      <x:c r="N2758" s="8">
        <x:v>36.4</x:v>
      </x:c>
      <x:c r="O2758" s="8">
        <x:v>0</x:v>
      </x:c>
      <x:c r="Q2758">
        <x:v>0</x:v>
      </x:c>
      <x:c r="R2758" s="6">
        <x:v>21.639999999999997</x:v>
      </x:c>
      <x:c r="S2758" s="8">
        <x:v>72266.45604114771</x:v>
      </x:c>
      <x:c r="T2758" s="12">
        <x:v>336488.0970334584</x:v>
      </x:c>
      <x:c r="U2758" s="12">
        <x:v>28</x:v>
      </x:c>
      <x:c r="V2758" s="12">
        <x:v>85</x:v>
      </x:c>
      <x:c r="W2758" s="12">
        <x:f>NA()</x:f>
      </x:c>
    </x:row>
    <x:row r="2759">
      <x:c r="A2759">
        <x:v>394521</x:v>
      </x:c>
      <x:c r="B2759" s="1">
        <x:v>44784.43744861031</x:v>
      </x:c>
      <x:c r="C2759" s="6">
        <x:v>45.95200693333334</x:v>
      </x:c>
      <x:c r="D2759" s="14" t="s">
        <x:v>94</x:v>
      </x:c>
      <x:c r="E2759" s="15">
        <x:v>44771.476661828165</x:v>
      </x:c>
      <x:c r="F2759" t="s">
        <x:v>99</x:v>
      </x:c>
      <x:c r="G2759" s="6">
        <x:v>89.85698026253425</x:v>
      </x:c>
      <x:c r="H2759" t="s">
        <x:v>97</x:v>
      </x:c>
      <x:c r="I2759" s="6">
        <x:v>27.76117093274479</x:v>
      </x:c>
      <x:c r="J2759" t="s">
        <x:v>95</x:v>
      </x:c>
      <x:c r="K2759" s="6">
        <x:v>1021</x:v>
      </x:c>
      <x:c r="L2759" t="s">
        <x:v>96</x:v>
      </x:c>
      <x:c r="M2759" t="s">
        <x:v>98</x:v>
      </x:c>
      <x:c r="N2759" s="8">
        <x:v>36.4</x:v>
      </x:c>
      <x:c r="O2759" s="8">
        <x:v>0</x:v>
      </x:c>
      <x:c r="Q2759">
        <x:v>0</x:v>
      </x:c>
      <x:c r="R2759" s="6">
        <x:v>21.636999999999997</x:v>
      </x:c>
      <x:c r="S2759" s="8">
        <x:v>72274.77455730322</x:v>
      </x:c>
      <x:c r="T2759" s="12">
        <x:v>336478.65136237995</x:v>
      </x:c>
      <x:c r="U2759" s="12">
        <x:v>28</x:v>
      </x:c>
      <x:c r="V2759" s="12">
        <x:v>85</x:v>
      </x:c>
      <x:c r="W2759" s="12">
        <x:f>NA()</x:f>
      </x:c>
    </x:row>
    <x:row r="2760">
      <x:c r="A2760">
        <x:v>394524</x:v>
      </x:c>
      <x:c r="B2760" s="1">
        <x:v>44784.43746017237</x:v>
      </x:c>
      <x:c r="C2760" s="6">
        <x:v>45.968656296666666</x:v>
      </x:c>
      <x:c r="D2760" s="14" t="s">
        <x:v>94</x:v>
      </x:c>
      <x:c r="E2760" s="15">
        <x:v>44771.476661828165</x:v>
      </x:c>
      <x:c r="F2760" t="s">
        <x:v>99</x:v>
      </x:c>
      <x:c r="G2760" s="6">
        <x:v>89.8328293228874</x:v>
      </x:c>
      <x:c r="H2760" t="s">
        <x:v>97</x:v>
      </x:c>
      <x:c r="I2760" s="6">
        <x:v>27.788962601116054</x:v>
      </x:c>
      <x:c r="J2760" t="s">
        <x:v>95</x:v>
      </x:c>
      <x:c r="K2760" s="6">
        <x:v>1021</x:v>
      </x:c>
      <x:c r="L2760" t="s">
        <x:v>96</x:v>
      </x:c>
      <x:c r="M2760" t="s">
        <x:v>98</x:v>
      </x:c>
      <x:c r="N2760" s="8">
        <x:v>36.4</x:v>
      </x:c>
      <x:c r="O2760" s="8">
        <x:v>0</x:v>
      </x:c>
      <x:c r="Q2760">
        <x:v>0</x:v>
      </x:c>
      <x:c r="R2760" s="6">
        <x:v>21.636999999999997</x:v>
      </x:c>
      <x:c r="S2760" s="8">
        <x:v>72269.09649336236</x:v>
      </x:c>
      <x:c r="T2760" s="12">
        <x:v>336489.5398064778</x:v>
      </x:c>
      <x:c r="U2760" s="12">
        <x:v>28</x:v>
      </x:c>
      <x:c r="V2760" s="12">
        <x:v>85</x:v>
      </x:c>
      <x:c r="W2760" s="12">
        <x:f>NA()</x:f>
      </x:c>
    </x:row>
    <x:row r="2761">
      <x:c r="A2761">
        <x:v>394530</x:v>
      </x:c>
      <x:c r="B2761" s="1">
        <x:v>44784.4374717436</x:v>
      </x:c>
      <x:c r="C2761" s="6">
        <x:v>45.985318871666664</x:v>
      </x:c>
      <x:c r="D2761" s="14" t="s">
        <x:v>94</x:v>
      </x:c>
      <x:c r="E2761" s="15">
        <x:v>44771.476661828165</x:v>
      </x:c>
      <x:c r="F2761" t="s">
        <x:v>99</x:v>
      </x:c>
      <x:c r="G2761" s="6">
        <x:v>89.80252847382401</x:v>
      </x:c>
      <x:c r="H2761" t="s">
        <x:v>97</x:v>
      </x:c>
      <x:c r="I2761" s="6">
        <x:v>27.787699338469793</x:v>
      </x:c>
      <x:c r="J2761" t="s">
        <x:v>95</x:v>
      </x:c>
      <x:c r="K2761" s="6">
        <x:v>1021</x:v>
      </x:c>
      <x:c r="L2761" t="s">
        <x:v>96</x:v>
      </x:c>
      <x:c r="M2761" t="s">
        <x:v>98</x:v>
      </x:c>
      <x:c r="N2761" s="8">
        <x:v>36.4</x:v>
      </x:c>
      <x:c r="O2761" s="8">
        <x:v>0</x:v>
      </x:c>
      <x:c r="Q2761">
        <x:v>0</x:v>
      </x:c>
      <x:c r="R2761" s="6">
        <x:v>21.641</x:v>
      </x:c>
      <x:c r="S2761" s="8">
        <x:v>72273.28343057955</x:v>
      </x:c>
      <x:c r="T2761" s="12">
        <x:v>336471.4341826357</x:v>
      </x:c>
      <x:c r="U2761" s="12">
        <x:v>28</x:v>
      </x:c>
      <x:c r="V2761" s="12">
        <x:v>85</x:v>
      </x:c>
      <x:c r="W2761" s="12">
        <x:f>NA()</x:f>
      </x:c>
    </x:row>
    <x:row r="2762">
      <x:c r="A2762">
        <x:v>394534</x:v>
      </x:c>
      <x:c r="B2762" s="1">
        <x:v>44784.43748330602</x:v>
      </x:c>
      <x:c r="C2762" s="6">
        <x:v>46.00196875333334</x:v>
      </x:c>
      <x:c r="D2762" s="14" t="s">
        <x:v>94</x:v>
      </x:c>
      <x:c r="E2762" s="15">
        <x:v>44771.476661828165</x:v>
      </x:c>
      <x:c r="F2762" t="s">
        <x:v>99</x:v>
      </x:c>
      <x:c r="G2762" s="6">
        <x:v>89.83672306622628</x:v>
      </x:c>
      <x:c r="H2762" t="s">
        <x:v>97</x:v>
      </x:c>
      <x:c r="I2762" s="6">
        <x:v>27.784481028638766</x:v>
      </x:c>
      <x:c r="J2762" t="s">
        <x:v>95</x:v>
      </x:c>
      <x:c r="K2762" s="6">
        <x:v>1021</x:v>
      </x:c>
      <x:c r="L2762" t="s">
        <x:v>96</x:v>
      </x:c>
      <x:c r="M2762" t="s">
        <x:v>98</x:v>
      </x:c>
      <x:c r="N2762" s="8">
        <x:v>36.4</x:v>
      </x:c>
      <x:c r="O2762" s="8">
        <x:v>0</x:v>
      </x:c>
      <x:c r="Q2762">
        <x:v>0</x:v>
      </x:c>
      <x:c r="R2762" s="6">
        <x:v>21.636999999999997</x:v>
      </x:c>
      <x:c r="S2762" s="8">
        <x:v>72273.77451727889</x:v>
      </x:c>
      <x:c r="T2762" s="12">
        <x:v>336473.9276684229</x:v>
      </x:c>
      <x:c r="U2762" s="12">
        <x:v>28</x:v>
      </x:c>
      <x:c r="V2762" s="12">
        <x:v>85</x:v>
      </x:c>
      <x:c r="W2762" s="12">
        <x:f>NA()</x:f>
      </x:c>
    </x:row>
    <x:row r="2763">
      <x:c r="A2763">
        <x:v>394541</x:v>
      </x:c>
      <x:c r="B2763" s="1">
        <x:v>44784.43749485702</x:v>
      </x:c>
      <x:c r="C2763" s="6">
        <x:v>46.01860219</x:v>
      </x:c>
      <x:c r="D2763" s="14" t="s">
        <x:v>94</x:v>
      </x:c>
      <x:c r="E2763" s="15">
        <x:v>44771.476661828165</x:v>
      </x:c>
      <x:c r="F2763" t="s">
        <x:v>99</x:v>
      </x:c>
      <x:c r="G2763" s="6">
        <x:v>89.81506905939364</x:v>
      </x:c>
      <x:c r="H2763" t="s">
        <x:v>97</x:v>
      </x:c>
      <x:c r="I2763" s="6">
        <x:v>27.773262084856924</x:v>
      </x:c>
      <x:c r="J2763" t="s">
        <x:v>95</x:v>
      </x:c>
      <x:c r="K2763" s="6">
        <x:v>1021</x:v>
      </x:c>
      <x:c r="L2763" t="s">
        <x:v>96</x:v>
      </x:c>
      <x:c r="M2763" t="s">
        <x:v>98</x:v>
      </x:c>
      <x:c r="N2763" s="8">
        <x:v>36.4</x:v>
      </x:c>
      <x:c r="O2763" s="8">
        <x:v>0</x:v>
      </x:c>
      <x:c r="Q2763">
        <x:v>0</x:v>
      </x:c>
      <x:c r="R2763" s="6">
        <x:v>21.641</x:v>
      </x:c>
      <x:c r="S2763" s="8">
        <x:v>72274.95496178516</x:v>
      </x:c>
      <x:c r="T2763" s="12">
        <x:v>336467.9374245988</x:v>
      </x:c>
      <x:c r="U2763" s="12">
        <x:v>28</x:v>
      </x:c>
      <x:c r="V2763" s="12">
        <x:v>85</x:v>
      </x:c>
      <x:c r="W2763" s="12">
        <x:f>NA()</x:f>
      </x:c>
    </x:row>
    <x:row r="2764">
      <x:c r="A2764">
        <x:v>394546</x:v>
      </x:c>
      <x:c r="B2764" s="1">
        <x:v>44784.43750641209</x:v>
      </x:c>
      <x:c r="C2764" s="6">
        <x:v>46.03524150166667</x:v>
      </x:c>
      <x:c r="D2764" s="14" t="s">
        <x:v>94</x:v>
      </x:c>
      <x:c r="E2764" s="15">
        <x:v>44771.476661828165</x:v>
      </x:c>
      <x:c r="F2764" t="s">
        <x:v>99</x:v>
      </x:c>
      <x:c r="G2764" s="6">
        <x:v>89.80958219668759</x:v>
      </x:c>
      <x:c r="H2764" t="s">
        <x:v>97</x:v>
      </x:c>
      <x:c r="I2764" s="6">
        <x:v>27.7795783756701</x:v>
      </x:c>
      <x:c r="J2764" t="s">
        <x:v>95</x:v>
      </x:c>
      <x:c r="K2764" s="6">
        <x:v>1021</x:v>
      </x:c>
      <x:c r="L2764" t="s">
        <x:v>96</x:v>
      </x:c>
      <x:c r="M2764" t="s">
        <x:v>98</x:v>
      </x:c>
      <x:c r="N2764" s="8">
        <x:v>36.4</x:v>
      </x:c>
      <x:c r="O2764" s="8">
        <x:v>0</x:v>
      </x:c>
      <x:c r="Q2764">
        <x:v>0</x:v>
      </x:c>
      <x:c r="R2764" s="6">
        <x:v>21.641</x:v>
      </x:c>
      <x:c r="S2764" s="8">
        <x:v>72275.23044365687</x:v>
      </x:c>
      <x:c r="T2764" s="12">
        <x:v>336481.92433935415</x:v>
      </x:c>
      <x:c r="U2764" s="12">
        <x:v>28</x:v>
      </x:c>
      <x:c r="V2764" s="12">
        <x:v>85</x:v>
      </x:c>
      <x:c r="W2764" s="12">
        <x:f>NA()</x:f>
      </x:c>
    </x:row>
    <x:row r="2765">
      <x:c r="A2765">
        <x:v>394551</x:v>
      </x:c>
      <x:c r="B2765" s="1">
        <x:v>44784.437517986444</x:v>
      </x:c>
      <x:c r="C2765" s="6">
        <x:v>46.05190855833333</x:v>
      </x:c>
      <x:c r="D2765" s="14" t="s">
        <x:v>94</x:v>
      </x:c>
      <x:c r="E2765" s="15">
        <x:v>44771.476661828165</x:v>
      </x:c>
      <x:c r="F2765" t="s">
        <x:v>99</x:v>
      </x:c>
      <x:c r="G2765" s="6">
        <x:v>89.82229796007455</x:v>
      </x:c>
      <x:c r="H2765" t="s">
        <x:v>97</x:v>
      </x:c>
      <x:c r="I2765" s="6">
        <x:v>27.755907385111186</x:v>
      </x:c>
      <x:c r="J2765" t="s">
        <x:v>95</x:v>
      </x:c>
      <x:c r="K2765" s="6">
        <x:v>1021</x:v>
      </x:c>
      <x:c r="L2765" t="s">
        <x:v>96</x:v>
      </x:c>
      <x:c r="M2765" t="s">
        <x:v>98</x:v>
      </x:c>
      <x:c r="N2765" s="8">
        <x:v>36.4</x:v>
      </x:c>
      <x:c r="O2765" s="8">
        <x:v>0</x:v>
      </x:c>
      <x:c r="Q2765">
        <x:v>0</x:v>
      </x:c>
      <x:c r="R2765" s="6">
        <x:v>21.641999999999996</x:v>
      </x:c>
      <x:c r="S2765" s="8">
        <x:v>72279.52666345506</x:v>
      </x:c>
      <x:c r="T2765" s="12">
        <x:v>336479.2300666905</x:v>
      </x:c>
      <x:c r="U2765" s="12">
        <x:v>28</x:v>
      </x:c>
      <x:c r="V2765" s="12">
        <x:v>85</x:v>
      </x:c>
      <x:c r="W2765" s="12">
        <x:f>NA()</x:f>
      </x:c>
    </x:row>
    <x:row r="2766">
      <x:c r="A2766">
        <x:v>394555</x:v>
      </x:c>
      <x:c r="B2766" s="1">
        <x:v>44784.43752953487</x:v>
      </x:c>
      <x:c r="C2766" s="6">
        <x:v>46.06853829666667</x:v>
      </x:c>
      <x:c r="D2766" s="14" t="s">
        <x:v>94</x:v>
      </x:c>
      <x:c r="E2766" s="15">
        <x:v>44771.476661828165</x:v>
      </x:c>
      <x:c r="F2766" t="s">
        <x:v>99</x:v>
      </x:c>
      <x:c r="G2766" s="6">
        <x:v>89.76955824608008</x:v>
      </x:c>
      <x:c r="H2766" t="s">
        <x:v>97</x:v>
      </x:c>
      <x:c r="I2766" s="6">
        <x:v>27.771457432521856</x:v>
      </x:c>
      <x:c r="J2766" t="s">
        <x:v>95</x:v>
      </x:c>
      <x:c r="K2766" s="6">
        <x:v>1021</x:v>
      </x:c>
      <x:c r="L2766" t="s">
        <x:v>96</x:v>
      </x:c>
      <x:c r="M2766" t="s">
        <x:v>98</x:v>
      </x:c>
      <x:c r="N2766" s="8">
        <x:v>36.4</x:v>
      </x:c>
      <x:c r="O2766" s="8">
        <x:v>0</x:v>
      </x:c>
      <x:c r="Q2766">
        <x:v>0</x:v>
      </x:c>
      <x:c r="R2766" s="6">
        <x:v>21.647</x:v>
      </x:c>
      <x:c r="S2766" s="8">
        <x:v>72281.07700557398</x:v>
      </x:c>
      <x:c r="T2766" s="12">
        <x:v>336482.3099943428</x:v>
      </x:c>
      <x:c r="U2766" s="12">
        <x:v>28</x:v>
      </x:c>
      <x:c r="V2766" s="12">
        <x:v>85</x:v>
      </x:c>
      <x:c r="W2766" s="12">
        <x:f>NA()</x:f>
      </x:c>
    </x:row>
    <x:row r="2767">
      <x:c r="A2767">
        <x:v>394560</x:v>
      </x:c>
      <x:c r="B2767" s="1">
        <x:v>44784.43754110613</x:v>
      </x:c>
      <x:c r="C2767" s="6">
        <x:v>46.085200905</x:v>
      </x:c>
      <x:c r="D2767" s="14" t="s">
        <x:v>94</x:v>
      </x:c>
      <x:c r="E2767" s="15">
        <x:v>44771.476661828165</x:v>
      </x:c>
      <x:c r="F2767" t="s">
        <x:v>99</x:v>
      </x:c>
      <x:c r="G2767" s="6">
        <x:v>89.80218529121332</x:v>
      </x:c>
      <x:c r="H2767" t="s">
        <x:v>97</x:v>
      </x:c>
      <x:c r="I2767" s="6">
        <x:v>27.760990468117598</x:v>
      </x:c>
      <x:c r="J2767" t="s">
        <x:v>95</x:v>
      </x:c>
      <x:c r="K2767" s="6">
        <x:v>1021</x:v>
      </x:c>
      <x:c r="L2767" t="s">
        <x:v>96</x:v>
      </x:c>
      <x:c r="M2767" t="s">
        <x:v>98</x:v>
      </x:c>
      <x:c r="N2767" s="8">
        <x:v>36.4</x:v>
      </x:c>
      <x:c r="O2767" s="8">
        <x:v>0</x:v>
      </x:c>
      <x:c r="Q2767">
        <x:v>0</x:v>
      </x:c>
      <x:c r="R2767" s="6">
        <x:v>21.644</x:v>
      </x:c>
      <x:c r="S2767" s="8">
        <x:v>72278.3235721377</x:v>
      </x:c>
      <x:c r="T2767" s="12">
        <x:v>336482.2925288843</x:v>
      </x:c>
      <x:c r="U2767" s="12">
        <x:v>28</x:v>
      </x:c>
      <x:c r="V2767" s="12">
        <x:v>85</x:v>
      </x:c>
      <x:c r="W2767" s="12">
        <x:f>NA()</x:f>
      </x:c>
    </x:row>
    <x:row r="2768">
      <x:c r="A2768">
        <x:v>394566</x:v>
      </x:c>
      <x:c r="B2768" s="1">
        <x:v>44784.437552672636</x:v>
      </x:c>
      <x:c r="C2768" s="6">
        <x:v>46.10185668</x:v>
      </x:c>
      <x:c r="D2768" s="14" t="s">
        <x:v>94</x:v>
      </x:c>
      <x:c r="E2768" s="15">
        <x:v>44771.476661828165</x:v>
      </x:c>
      <x:c r="F2768" t="s">
        <x:v>99</x:v>
      </x:c>
      <x:c r="G2768" s="6">
        <x:v>89.79855366252153</x:v>
      </x:c>
      <x:c r="H2768" t="s">
        <x:v>97</x:v>
      </x:c>
      <x:c r="I2768" s="6">
        <x:v>27.76517123446729</x:v>
      </x:c>
      <x:c r="J2768" t="s">
        <x:v>95</x:v>
      </x:c>
      <x:c r="K2768" s="6">
        <x:v>1021</x:v>
      </x:c>
      <x:c r="L2768" t="s">
        <x:v>96</x:v>
      </x:c>
      <x:c r="M2768" t="s">
        <x:v>98</x:v>
      </x:c>
      <x:c r="N2768" s="8">
        <x:v>36.4</x:v>
      </x:c>
      <x:c r="O2768" s="8">
        <x:v>0</x:v>
      </x:c>
      <x:c r="Q2768">
        <x:v>0</x:v>
      </x:c>
      <x:c r="R2768" s="6">
        <x:v>21.644</x:v>
      </x:c>
      <x:c r="S2768" s="8">
        <x:v>72281.94133614792</x:v>
      </x:c>
      <x:c r="T2768" s="12">
        <x:v>336481.8577638027</x:v>
      </x:c>
      <x:c r="U2768" s="12">
        <x:v>28</x:v>
      </x:c>
      <x:c r="V2768" s="12">
        <x:v>85</x:v>
      </x:c>
      <x:c r="W2768" s="12">
        <x:f>NA()</x:f>
      </x:c>
    </x:row>
    <x:row r="2769">
      <x:c r="A2769">
        <x:v>394570</x:v>
      </x:c>
      <x:c r="B2769" s="1">
        <x:v>44784.43756422886</x:v>
      </x:c>
      <x:c r="C2769" s="6">
        <x:v>46.11849765</x:v>
      </x:c>
      <x:c r="D2769" s="14" t="s">
        <x:v>94</x:v>
      </x:c>
      <x:c r="E2769" s="15">
        <x:v>44771.476661828165</x:v>
      </x:c>
      <x:c r="F2769" t="s">
        <x:v>99</x:v>
      </x:c>
      <x:c r="G2769" s="6">
        <x:v>89.80508860799688</x:v>
      </x:c>
      <x:c r="H2769" t="s">
        <x:v>97</x:v>
      </x:c>
      <x:c r="I2769" s="6">
        <x:v>27.78475172747767</x:v>
      </x:c>
      <x:c r="J2769" t="s">
        <x:v>95</x:v>
      </x:c>
      <x:c r="K2769" s="6">
        <x:v>1021</x:v>
      </x:c>
      <x:c r="L2769" t="s">
        <x:v>96</x:v>
      </x:c>
      <x:c r="M2769" t="s">
        <x:v>98</x:v>
      </x:c>
      <x:c r="N2769" s="8">
        <x:v>36.4</x:v>
      </x:c>
      <x:c r="O2769" s="8">
        <x:v>0</x:v>
      </x:c>
      <x:c r="Q2769">
        <x:v>0</x:v>
      </x:c>
      <x:c r="R2769" s="6">
        <x:v>21.641</x:v>
      </x:c>
      <x:c r="S2769" s="8">
        <x:v>72290.39939247083</x:v>
      </x:c>
      <x:c r="T2769" s="12">
        <x:v>336491.5687253844</x:v>
      </x:c>
      <x:c r="U2769" s="12">
        <x:v>28</x:v>
      </x:c>
      <x:c r="V2769" s="12">
        <x:v>85</x:v>
      </x:c>
      <x:c r="W2769" s="12">
        <x:f>NA()</x:f>
      </x:c>
    </x:row>
    <x:row r="2770">
      <x:c r="A2770">
        <x:v>394573</x:v>
      </x:c>
      <x:c r="B2770" s="1">
        <x:v>44784.437575775046</x:v>
      </x:c>
      <x:c r="C2770" s="6">
        <x:v>46.13512415</x:v>
      </x:c>
      <x:c r="D2770" s="14" t="s">
        <x:v>94</x:v>
      </x:c>
      <x:c r="E2770" s="15">
        <x:v>44771.476661828165</x:v>
      </x:c>
      <x:c r="F2770" t="s">
        <x:v>99</x:v>
      </x:c>
      <x:c r="G2770" s="6">
        <x:v>89.77755246210357</x:v>
      </x:c>
      <x:c r="H2770" t="s">
        <x:v>97</x:v>
      </x:c>
      <x:c r="I2770" s="6">
        <x:v>27.789353611078695</x:v>
      </x:c>
      <x:c r="J2770" t="s">
        <x:v>95</x:v>
      </x:c>
      <x:c r="K2770" s="6">
        <x:v>1021</x:v>
      </x:c>
      <x:c r="L2770" t="s">
        <x:v>96</x:v>
      </x:c>
      <x:c r="M2770" t="s">
        <x:v>98</x:v>
      </x:c>
      <x:c r="N2770" s="8">
        <x:v>36.4</x:v>
      </x:c>
      <x:c r="O2770" s="8">
        <x:v>0</x:v>
      </x:c>
      <x:c r="Q2770">
        <x:v>0</x:v>
      </x:c>
      <x:c r="R2770" s="6">
        <x:v>21.644</x:v>
      </x:c>
      <x:c r="S2770" s="8">
        <x:v>72290.47519634482</x:v>
      </x:c>
      <x:c r="T2770" s="12">
        <x:v>336485.09859004826</x:v>
      </x:c>
      <x:c r="U2770" s="12">
        <x:v>28</x:v>
      </x:c>
      <x:c r="V2770" s="12">
        <x:v>85</x:v>
      </x:c>
      <x:c r="W2770" s="12">
        <x:f>NA()</x:f>
      </x:c>
    </x:row>
    <x:row r="2771">
      <x:c r="A2771">
        <x:v>394580</x:v>
      </x:c>
      <x:c r="B2771" s="1">
        <x:v>44784.43758733966</x:v>
      </x:c>
      <x:c r="C2771" s="6">
        <x:v>46.151777195</x:v>
      </x:c>
      <x:c r="D2771" s="14" t="s">
        <x:v>94</x:v>
      </x:c>
      <x:c r="E2771" s="15">
        <x:v>44771.476661828165</x:v>
      </x:c>
      <x:c r="F2771" t="s">
        <x:v>99</x:v>
      </x:c>
      <x:c r="G2771" s="6">
        <x:v>89.76883618054082</x:v>
      </x:c>
      <x:c r="H2771" t="s">
        <x:v>97</x:v>
      </x:c>
      <x:c r="I2771" s="6">
        <x:v>27.78132287713288</x:v>
      </x:c>
      <x:c r="J2771" t="s">
        <x:v>95</x:v>
      </x:c>
      <x:c r="K2771" s="6">
        <x:v>1021</x:v>
      </x:c>
      <x:c r="L2771" t="s">
        <x:v>96</x:v>
      </x:c>
      <x:c r="M2771" t="s">
        <x:v>98</x:v>
      </x:c>
      <x:c r="N2771" s="8">
        <x:v>36.4</x:v>
      </x:c>
      <x:c r="O2771" s="8">
        <x:v>0</x:v>
      </x:c>
      <x:c r="Q2771">
        <x:v>0</x:v>
      </x:c>
      <x:c r="R2771" s="6">
        <x:v>21.645999999999997</x:v>
      </x:c>
      <x:c r="S2771" s="8">
        <x:v>72293.79348104713</x:v>
      </x:c>
      <x:c r="T2771" s="12">
        <x:v>336492.9831633416</x:v>
      </x:c>
      <x:c r="U2771" s="12">
        <x:v>28</x:v>
      </x:c>
      <x:c r="V2771" s="12">
        <x:v>85</x:v>
      </x:c>
      <x:c r="W2771" s="12">
        <x:f>NA()</x:f>
      </x:c>
    </x:row>
    <x:row r="2772">
      <x:c r="A2772">
        <x:v>394583</x:v>
      </x:c>
      <x:c r="B2772" s="1">
        <x:v>44784.437598903576</x:v>
      </x:c>
      <x:c r="C2772" s="6">
        <x:v>46.16842922666667</x:v>
      </x:c>
      <x:c r="D2772" s="14" t="s">
        <x:v>94</x:v>
      </x:c>
      <x:c r="E2772" s="15">
        <x:v>44771.476661828165</x:v>
      </x:c>
      <x:c r="F2772" t="s">
        <x:v>99</x:v>
      </x:c>
      <x:c r="G2772" s="6">
        <x:v>89.76479645920543</x:v>
      </x:c>
      <x:c r="H2772" t="s">
        <x:v>97</x:v>
      </x:c>
      <x:c r="I2772" s="6">
        <x:v>27.767908285761678</x:v>
      </x:c>
      <x:c r="J2772" t="s">
        <x:v>95</x:v>
      </x:c>
      <x:c r="K2772" s="6">
        <x:v>1021</x:v>
      </x:c>
      <x:c r="L2772" t="s">
        <x:v>96</x:v>
      </x:c>
      <x:c r="M2772" t="s">
        <x:v>98</x:v>
      </x:c>
      <x:c r="N2772" s="8">
        <x:v>36.4</x:v>
      </x:c>
      <x:c r="O2772" s="8">
        <x:v>0</x:v>
      </x:c>
      <x:c r="Q2772">
        <x:v>0</x:v>
      </x:c>
      <x:c r="R2772" s="6">
        <x:v>21.647999999999996</x:v>
      </x:c>
      <x:c r="S2772" s="8">
        <x:v>72286.73572241666</x:v>
      </x:c>
      <x:c r="T2772" s="12">
        <x:v>336480.1032902222</x:v>
      </x:c>
      <x:c r="U2772" s="12">
        <x:v>28</x:v>
      </x:c>
      <x:c r="V2772" s="12">
        <x:v>85</x:v>
      </x:c>
      <x:c r="W2772" s="12">
        <x:f>NA()</x:f>
      </x:c>
    </x:row>
    <x:row r="2773">
      <x:c r="A2773">
        <x:v>394589</x:v>
      </x:c>
      <x:c r="B2773" s="1">
        <x:v>44784.43761044292</x:v>
      </x:c>
      <x:c r="C2773" s="6">
        <x:v>46.185045886666664</x:v>
      </x:c>
      <x:c r="D2773" s="14" t="s">
        <x:v>94</x:v>
      </x:c>
      <x:c r="E2773" s="15">
        <x:v>44771.476661828165</x:v>
      </x:c>
      <x:c r="F2773" t="s">
        <x:v>99</x:v>
      </x:c>
      <x:c r="G2773" s="6">
        <x:v>89.8101113227192</x:v>
      </x:c>
      <x:c r="H2773" t="s">
        <x:v>97</x:v>
      </x:c>
      <x:c r="I2773" s="6">
        <x:v>27.760900235808094</x:v>
      </x:c>
      <x:c r="J2773" t="s">
        <x:v>95</x:v>
      </x:c>
      <x:c r="K2773" s="6">
        <x:v>1021</x:v>
      </x:c>
      <x:c r="L2773" t="s">
        <x:v>96</x:v>
      </x:c>
      <x:c r="M2773" t="s">
        <x:v>98</x:v>
      </x:c>
      <x:c r="N2773" s="8">
        <x:v>36.4</x:v>
      </x:c>
      <x:c r="O2773" s="8">
        <x:v>0</x:v>
      </x:c>
      <x:c r="Q2773">
        <x:v>0</x:v>
      </x:c>
      <x:c r="R2773" s="6">
        <x:v>21.642999999999997</x:v>
      </x:c>
      <x:c r="S2773" s="8">
        <x:v>72290.78116684387</x:v>
      </x:c>
      <x:c r="T2773" s="12">
        <x:v>336484.9287998413</x:v>
      </x:c>
      <x:c r="U2773" s="12">
        <x:v>28</x:v>
      </x:c>
      <x:c r="V2773" s="12">
        <x:v>85</x:v>
      </x:c>
      <x:c r="W2773" s="12">
        <x:f>NA()</x:f>
      </x:c>
    </x:row>
    <x:row r="2774">
      <x:c r="A2774">
        <x:v>394593</x:v>
      </x:c>
      <x:c r="B2774" s="1">
        <x:v>44784.43762202036</x:v>
      </x:c>
      <x:c r="C2774" s="6">
        <x:v>46.201717405</x:v>
      </x:c>
      <x:c r="D2774" s="14" t="s">
        <x:v>94</x:v>
      </x:c>
      <x:c r="E2774" s="15">
        <x:v>44771.476661828165</x:v>
      </x:c>
      <x:c r="F2774" t="s">
        <x:v>99</x:v>
      </x:c>
      <x:c r="G2774" s="6">
        <x:v>89.82319586079541</x:v>
      </x:c>
      <x:c r="H2774" t="s">
        <x:v>97</x:v>
      </x:c>
      <x:c r="I2774" s="6">
        <x:v>27.76390798077682</x:v>
      </x:c>
      <x:c r="J2774" t="s">
        <x:v>95</x:v>
      </x:c>
      <x:c r="K2774" s="6">
        <x:v>1021</x:v>
      </x:c>
      <x:c r="L2774" t="s">
        <x:v>96</x:v>
      </x:c>
      <x:c r="M2774" t="s">
        <x:v>98</x:v>
      </x:c>
      <x:c r="N2774" s="8">
        <x:v>36.4</x:v>
      </x:c>
      <x:c r="O2774" s="8">
        <x:v>0</x:v>
      </x:c>
      <x:c r="Q2774">
        <x:v>0</x:v>
      </x:c>
      <x:c r="R2774" s="6">
        <x:v>21.641</x:v>
      </x:c>
      <x:c r="S2774" s="8">
        <x:v>72290.21254232625</x:v>
      </x:c>
      <x:c r="T2774" s="12">
        <x:v>336484.42008289753</x:v>
      </x:c>
      <x:c r="U2774" s="12">
        <x:v>28</x:v>
      </x:c>
      <x:c r="V2774" s="12">
        <x:v>85</x:v>
      </x:c>
      <x:c r="W2774" s="12">
        <x:f>NA()</x:f>
      </x:c>
    </x:row>
    <x:row r="2775">
      <x:c r="A2775">
        <x:v>394598</x:v>
      </x:c>
      <x:c r="B2775" s="1">
        <x:v>44784.43763357615</x:v>
      </x:c>
      <x:c r="C2775" s="6">
        <x:v>46.21835773833333</x:v>
      </x:c>
      <x:c r="D2775" s="14" t="s">
        <x:v>94</x:v>
      </x:c>
      <x:c r="E2775" s="15">
        <x:v>44771.476661828165</x:v>
      </x:c>
      <x:c r="F2775" t="s">
        <x:v>99</x:v>
      </x:c>
      <x:c r="G2775" s="6">
        <x:v>89.80347471849105</x:v>
      </x:c>
      <x:c r="H2775" t="s">
        <x:v>97</x:v>
      </x:c>
      <x:c r="I2775" s="6">
        <x:v>27.76853991330063</x:v>
      </x:c>
      <x:c r="J2775" t="s">
        <x:v>95</x:v>
      </x:c>
      <x:c r="K2775" s="6">
        <x:v>1021</x:v>
      </x:c>
      <x:c r="L2775" t="s">
        <x:v>96</x:v>
      </x:c>
      <x:c r="M2775" t="s">
        <x:v>98</x:v>
      </x:c>
      <x:c r="N2775" s="8">
        <x:v>36.4</x:v>
      </x:c>
      <x:c r="O2775" s="8">
        <x:v>0</x:v>
      </x:c>
      <x:c r="Q2775">
        <x:v>0</x:v>
      </x:c>
      <x:c r="R2775" s="6">
        <x:v>21.642999999999997</x:v>
      </x:c>
      <x:c r="S2775" s="8">
        <x:v>72288.61014700304</x:v>
      </x:c>
      <x:c r="T2775" s="12">
        <x:v>336488.2293879317</x:v>
      </x:c>
      <x:c r="U2775" s="12">
        <x:v>28</x:v>
      </x:c>
      <x:c r="V2775" s="12">
        <x:v>85</x:v>
      </x:c>
      <x:c r="W2775" s="12">
        <x:f>NA()</x:f>
      </x:c>
    </x:row>
    <x:row r="2776">
      <x:c r="A2776">
        <x:v>394602</x:v>
      </x:c>
      <x:c r="B2776" s="1">
        <x:v>44784.43764509492</x:v>
      </x:c>
      <x:c r="C2776" s="6">
        <x:v>46.23494476166667</x:v>
      </x:c>
      <x:c r="D2776" s="14" t="s">
        <x:v>94</x:v>
      </x:c>
      <x:c r="E2776" s="15">
        <x:v>44771.476661828165</x:v>
      </x:c>
      <x:c r="F2776" t="s">
        <x:v>99</x:v>
      </x:c>
      <x:c r="G2776" s="6">
        <x:v>89.80403317659399</x:v>
      </x:c>
      <x:c r="H2776" t="s">
        <x:v>97</x:v>
      </x:c>
      <x:c r="I2776" s="6">
        <x:v>27.776931547596632</x:v>
      </x:c>
      <x:c r="J2776" t="s">
        <x:v>95</x:v>
      </x:c>
      <x:c r="K2776" s="6">
        <x:v>1021</x:v>
      </x:c>
      <x:c r="L2776" t="s">
        <x:v>96</x:v>
      </x:c>
      <x:c r="M2776" t="s">
        <x:v>98</x:v>
      </x:c>
      <x:c r="N2776" s="8">
        <x:v>36.4</x:v>
      </x:c>
      <x:c r="O2776" s="8">
        <x:v>0</x:v>
      </x:c>
      <x:c r="Q2776">
        <x:v>0</x:v>
      </x:c>
      <x:c r="R2776" s="6">
        <x:v>21.641999999999996</x:v>
      </x:c>
      <x:c r="S2776" s="8">
        <x:v>72291.89779119284</x:v>
      </x:c>
      <x:c r="T2776" s="12">
        <x:v>336487.06843195495</x:v>
      </x:c>
      <x:c r="U2776" s="12">
        <x:v>28</x:v>
      </x:c>
      <x:c r="V2776" s="12">
        <x:v>85</x:v>
      </x:c>
      <x:c r="W2776" s="12">
        <x:f>NA()</x:f>
      </x:c>
    </x:row>
    <x:row r="2777">
      <x:c r="A2777">
        <x:v>394609</x:v>
      </x:c>
      <x:c r="B2777" s="1">
        <x:v>44784.43765666222</x:v>
      </x:c>
      <x:c r="C2777" s="6">
        <x:v>46.251601685</x:v>
      </x:c>
      <x:c r="D2777" s="14" t="s">
        <x:v>94</x:v>
      </x:c>
      <x:c r="E2777" s="15">
        <x:v>44771.476661828165</x:v>
      </x:c>
      <x:c r="F2777" t="s">
        <x:v>99</x:v>
      </x:c>
      <x:c r="G2777" s="6">
        <x:v>89.80707139090919</x:v>
      </x:c>
      <x:c r="H2777" t="s">
        <x:v>97</x:v>
      </x:c>
      <x:c r="I2777" s="6">
        <x:v>27.755365992108636</x:v>
      </x:c>
      <x:c r="J2777" t="s">
        <x:v>95</x:v>
      </x:c>
      <x:c r="K2777" s="6">
        <x:v>1021</x:v>
      </x:c>
      <x:c r="L2777" t="s">
        <x:v>96</x:v>
      </x:c>
      <x:c r="M2777" t="s">
        <x:v>98</x:v>
      </x:c>
      <x:c r="N2777" s="8">
        <x:v>36.4</x:v>
      </x:c>
      <x:c r="O2777" s="8">
        <x:v>0</x:v>
      </x:c>
      <x:c r="Q2777">
        <x:v>0</x:v>
      </x:c>
      <x:c r="R2777" s="6">
        <x:v>21.644</x:v>
      </x:c>
      <x:c r="S2777" s="8">
        <x:v>72298.77173750226</x:v>
      </x:c>
      <x:c r="T2777" s="12">
        <x:v>336496.1567682268</x:v>
      </x:c>
      <x:c r="U2777" s="12">
        <x:v>28</x:v>
      </x:c>
      <x:c r="V2777" s="12">
        <x:v>85</x:v>
      </x:c>
      <x:c r="W2777" s="12">
        <x:f>NA()</x:f>
      </x:c>
    </x:row>
    <x:row r="2778">
      <x:c r="A2778">
        <x:v>394613</x:v>
      </x:c>
      <x:c r="B2778" s="1">
        <x:v>44784.437668193015</x:v>
      </x:c>
      <x:c r="C2778" s="6">
        <x:v>46.268206035</x:v>
      </x:c>
      <x:c r="D2778" s="14" t="s">
        <x:v>94</x:v>
      </x:c>
      <x:c r="E2778" s="15">
        <x:v>44771.476661828165</x:v>
      </x:c>
      <x:c r="F2778" t="s">
        <x:v>99</x:v>
      </x:c>
      <x:c r="G2778" s="6">
        <x:v>89.84752291808768</x:v>
      </x:c>
      <x:c r="H2778" t="s">
        <x:v>97</x:v>
      </x:c>
      <x:c r="I2778" s="6">
        <x:v>27.75398243260952</x:v>
      </x:c>
      <x:c r="J2778" t="s">
        <x:v>95</x:v>
      </x:c>
      <x:c r="K2778" s="6">
        <x:v>1021</x:v>
      </x:c>
      <x:c r="L2778" t="s">
        <x:v>96</x:v>
      </x:c>
      <x:c r="M2778" t="s">
        <x:v>98</x:v>
      </x:c>
      <x:c r="N2778" s="8">
        <x:v>36.4</x:v>
      </x:c>
      <x:c r="O2778" s="8">
        <x:v>0</x:v>
      </x:c>
      <x:c r="Q2778">
        <x:v>0</x:v>
      </x:c>
      <x:c r="R2778" s="6">
        <x:v>21.638999999999996</x:v>
      </x:c>
      <x:c r="S2778" s="8">
        <x:v>72299.44761156519</x:v>
      </x:c>
      <x:c r="T2778" s="12">
        <x:v>336473.4955520308</x:v>
      </x:c>
      <x:c r="U2778" s="12">
        <x:v>28</x:v>
      </x:c>
      <x:c r="V2778" s="12">
        <x:v>85</x:v>
      </x:c>
      <x:c r="W2778" s="12">
        <x:f>NA()</x:f>
      </x:c>
    </x:row>
    <x:row r="2779">
      <x:c r="A2779">
        <x:v>394617</x:v>
      </x:c>
      <x:c r="B2779" s="1">
        <x:v>44784.437679700015</x:v>
      </x:c>
      <x:c r="C2779" s="6">
        <x:v>46.284776105</x:v>
      </x:c>
      <x:c r="D2779" s="14" t="s">
        <x:v>94</x:v>
      </x:c>
      <x:c r="E2779" s="15">
        <x:v>44771.476661828165</x:v>
      </x:c>
      <x:c r="F2779" t="s">
        <x:v>99</x:v>
      </x:c>
      <x:c r="G2779" s="6">
        <x:v>89.76416184102582</x:v>
      </x:c>
      <x:c r="H2779" t="s">
        <x:v>97</x:v>
      </x:c>
      <x:c r="I2779" s="6">
        <x:v>27.786706775295443</x:v>
      </x:c>
      <x:c r="J2779" t="s">
        <x:v>95</x:v>
      </x:c>
      <x:c r="K2779" s="6">
        <x:v>1021</x:v>
      </x:c>
      <x:c r="L2779" t="s">
        <x:v>96</x:v>
      </x:c>
      <x:c r="M2779" t="s">
        <x:v>98</x:v>
      </x:c>
      <x:c r="N2779" s="8">
        <x:v>36.4</x:v>
      </x:c>
      <x:c r="O2779" s="8">
        <x:v>0</x:v>
      </x:c>
      <x:c r="Q2779">
        <x:v>0</x:v>
      </x:c>
      <x:c r="R2779" s="6">
        <x:v>21.645999999999997</x:v>
      </x:c>
      <x:c r="S2779" s="8">
        <x:v>72297.9097065623</x:v>
      </x:c>
      <x:c r="T2779" s="12">
        <x:v>336488.9470332782</x:v>
      </x:c>
      <x:c r="U2779" s="12">
        <x:v>28</x:v>
      </x:c>
      <x:c r="V2779" s="12">
        <x:v>85</x:v>
      </x:c>
      <x:c r="W2779" s="12">
        <x:f>NA()</x:f>
      </x:c>
    </x:row>
    <x:row r="2780">
      <x:c r="A2780">
        <x:v>394622</x:v>
      </x:c>
      <x:c r="B2780" s="1">
        <x:v>44784.437691249805</x:v>
      </x:c>
      <x:c r="C2780" s="6">
        <x:v>46.30140780166667</x:v>
      </x:c>
      <x:c r="D2780" s="14" t="s">
        <x:v>94</x:v>
      </x:c>
      <x:c r="E2780" s="15">
        <x:v>44771.476661828165</x:v>
      </x:c>
      <x:c r="F2780" t="s">
        <x:v>99</x:v>
      </x:c>
      <x:c r="G2780" s="6">
        <x:v>89.79414826451877</x:v>
      </x:c>
      <x:c r="H2780" t="s">
        <x:v>97</x:v>
      </x:c>
      <x:c r="I2780" s="6">
        <x:v>27.779277599647685</x:v>
      </x:c>
      <x:c r="J2780" t="s">
        <x:v>95</x:v>
      </x:c>
      <x:c r="K2780" s="6">
        <x:v>1021</x:v>
      </x:c>
      <x:c r="L2780" t="s">
        <x:v>96</x:v>
      </x:c>
      <x:c r="M2780" t="s">
        <x:v>98</x:v>
      </x:c>
      <x:c r="N2780" s="8">
        <x:v>36.4</x:v>
      </x:c>
      <x:c r="O2780" s="8">
        <x:v>0</x:v>
      </x:c>
      <x:c r="Q2780">
        <x:v>0</x:v>
      </x:c>
      <x:c r="R2780" s="6">
        <x:v>21.642999999999997</x:v>
      </x:c>
      <x:c r="S2780" s="8">
        <x:v>72300.29282100733</x:v>
      </x:c>
      <x:c r="T2780" s="12">
        <x:v>336489.41145974596</x:v>
      </x:c>
      <x:c r="U2780" s="12">
        <x:v>28</x:v>
      </x:c>
      <x:c r="V2780" s="12">
        <x:v>85</x:v>
      </x:c>
      <x:c r="W2780" s="12">
        <x:f>NA()</x:f>
      </x:c>
    </x:row>
    <x:row r="2781">
      <x:c r="A2781">
        <x:v>394627</x:v>
      </x:c>
      <x:c r="B2781" s="1">
        <x:v>44784.43770282099</x:v>
      </x:c>
      <x:c r="C2781" s="6">
        <x:v>46.31807030833333</x:v>
      </x:c>
      <x:c r="D2781" s="14" t="s">
        <x:v>94</x:v>
      </x:c>
      <x:c r="E2781" s="15">
        <x:v>44771.476661828165</x:v>
      </x:c>
      <x:c r="F2781" t="s">
        <x:v>99</x:v>
      </x:c>
      <x:c r="G2781" s="6">
        <x:v>89.77675892494455</x:v>
      </x:c>
      <x:c r="H2781" t="s">
        <x:v>97</x:v>
      </x:c>
      <x:c r="I2781" s="6">
        <x:v>27.78123264427586</x:v>
      </x:c>
      <x:c r="J2781" t="s">
        <x:v>95</x:v>
      </x:c>
      <x:c r="K2781" s="6">
        <x:v>1021</x:v>
      </x:c>
      <x:c r="L2781" t="s">
        <x:v>96</x:v>
      </x:c>
      <x:c r="M2781" t="s">
        <x:v>98</x:v>
      </x:c>
      <x:c r="N2781" s="8">
        <x:v>36.4</x:v>
      </x:c>
      <x:c r="O2781" s="8">
        <x:v>0</x:v>
      </x:c>
      <x:c r="Q2781">
        <x:v>0</x:v>
      </x:c>
      <x:c r="R2781" s="6">
        <x:v>21.644999999999996</x:v>
      </x:c>
      <x:c r="S2781" s="8">
        <x:v>72298.68472503162</x:v>
      </x:c>
      <x:c r="T2781" s="12">
        <x:v>336497.3031050448</x:v>
      </x:c>
      <x:c r="U2781" s="12">
        <x:v>28</x:v>
      </x:c>
      <x:c r="V2781" s="12">
        <x:v>85</x:v>
      </x:c>
      <x:c r="W2781" s="12">
        <x:f>NA()</x:f>
      </x:c>
    </x:row>
    <x:row r="2782">
      <x:c r="A2782">
        <x:v>394636</x:v>
      </x:c>
      <x:c r="B2782" s="1">
        <x:v>44784.43771435652</x:v>
      </x:c>
      <x:c r="C2782" s="6">
        <x:v>46.33468147166667</x:v>
      </x:c>
      <x:c r="D2782" s="14" t="s">
        <x:v>94</x:v>
      </x:c>
      <x:c r="E2782" s="15">
        <x:v>44771.476661828165</x:v>
      </x:c>
      <x:c r="F2782" t="s">
        <x:v>99</x:v>
      </x:c>
      <x:c r="G2782" s="6">
        <x:v>89.78699123277079</x:v>
      </x:c>
      <x:c r="H2782" t="s">
        <x:v>97</x:v>
      </x:c>
      <x:c r="I2782" s="6">
        <x:v>27.787518872416058</x:v>
      </x:c>
      <x:c r="J2782" t="s">
        <x:v>95</x:v>
      </x:c>
      <x:c r="K2782" s="6">
        <x:v>1021</x:v>
      </x:c>
      <x:c r="L2782" t="s">
        <x:v>96</x:v>
      </x:c>
      <x:c r="M2782" t="s">
        <x:v>98</x:v>
      </x:c>
      <x:c r="N2782" s="8">
        <x:v>36.4</x:v>
      </x:c>
      <x:c r="O2782" s="8">
        <x:v>0</x:v>
      </x:c>
      <x:c r="Q2782">
        <x:v>0</x:v>
      </x:c>
      <x:c r="R2782" s="6">
        <x:v>21.642999999999997</x:v>
      </x:c>
      <x:c r="S2782" s="8">
        <x:v>72307.28591398768</x:v>
      </x:c>
      <x:c r="T2782" s="12">
        <x:v>336495.1636927251</x:v>
      </x:c>
      <x:c r="U2782" s="12">
        <x:v>28</x:v>
      </x:c>
      <x:c r="V2782" s="12">
        <x:v>85</x:v>
      </x:c>
      <x:c r="W2782" s="12">
        <x:f>NA()</x:f>
      </x:c>
    </x:row>
    <x:row r="2783">
      <x:c r="A2783">
        <x:v>394637</x:v>
      </x:c>
      <x:c r="B2783" s="1">
        <x:v>44784.43772588564</x:v>
      </x:c>
      <x:c r="C2783" s="6">
        <x:v>46.3512834</x:v>
      </x:c>
      <x:c r="D2783" s="14" t="s">
        <x:v>94</x:v>
      </x:c>
      <x:c r="E2783" s="15">
        <x:v>44771.476661828165</x:v>
      </x:c>
      <x:c r="F2783" t="s">
        <x:v>99</x:v>
      </x:c>
      <x:c r="G2783" s="6">
        <x:v>89.77962264588287</x:v>
      </x:c>
      <x:c r="H2783" t="s">
        <x:v>97</x:v>
      </x:c>
      <x:c r="I2783" s="6">
        <x:v>27.76890084337583</x:v>
      </x:c>
      <x:c r="J2783" t="s">
        <x:v>95</x:v>
      </x:c>
      <x:c r="K2783" s="6">
        <x:v>1021</x:v>
      </x:c>
      <x:c r="L2783" t="s">
        <x:v>96</x:v>
      </x:c>
      <x:c r="M2783" t="s">
        <x:v>98</x:v>
      </x:c>
      <x:c r="N2783" s="8">
        <x:v>36.4</x:v>
      </x:c>
      <x:c r="O2783" s="8">
        <x:v>0</x:v>
      </x:c>
      <x:c r="Q2783">
        <x:v>0</x:v>
      </x:c>
      <x:c r="R2783" s="6">
        <x:v>21.645999999999997</x:v>
      </x:c>
      <x:c r="S2783" s="8">
        <x:v>72303.8544594273</x:v>
      </x:c>
      <x:c r="T2783" s="12">
        <x:v>336499.9647556788</x:v>
      </x:c>
      <x:c r="U2783" s="12">
        <x:v>28</x:v>
      </x:c>
      <x:c r="V2783" s="12">
        <x:v>85</x:v>
      </x:c>
      <x:c r="W2783" s="12">
        <x:f>NA()</x:f>
      </x:c>
    </x:row>
    <x:row r="2784">
      <x:c r="A2784">
        <x:v>394644</x:v>
      </x:c>
      <x:c r="B2784" s="1">
        <x:v>44784.43773744882</x:v>
      </x:c>
      <x:c r="C2784" s="6">
        <x:v>46.36793437666667</x:v>
      </x:c>
      <x:c r="D2784" s="14" t="s">
        <x:v>94</x:v>
      </x:c>
      <x:c r="E2784" s="15">
        <x:v>44771.476661828165</x:v>
      </x:c>
      <x:c r="F2784" t="s">
        <x:v>99</x:v>
      </x:c>
      <x:c r="G2784" s="6">
        <x:v>89.77541749757876</x:v>
      </x:c>
      <x:c r="H2784" t="s">
        <x:v>97</x:v>
      </x:c>
      <x:c r="I2784" s="6">
        <x:v>27.773743325643863</x:v>
      </x:c>
      <x:c r="J2784" t="s">
        <x:v>95</x:v>
      </x:c>
      <x:c r="K2784" s="6">
        <x:v>1021</x:v>
      </x:c>
      <x:c r="L2784" t="s">
        <x:v>96</x:v>
      </x:c>
      <x:c r="M2784" t="s">
        <x:v>98</x:v>
      </x:c>
      <x:c r="N2784" s="8">
        <x:v>36.4</x:v>
      </x:c>
      <x:c r="O2784" s="8">
        <x:v>0</x:v>
      </x:c>
      <x:c r="Q2784">
        <x:v>0</x:v>
      </x:c>
      <x:c r="R2784" s="6">
        <x:v>21.645999999999997</x:v>
      </x:c>
      <x:c r="S2784" s="8">
        <x:v>72309.420413873</x:v>
      </x:c>
      <x:c r="T2784" s="12">
        <x:v>336493.1494110269</x:v>
      </x:c>
      <x:c r="U2784" s="12">
        <x:v>28</x:v>
      </x:c>
      <x:c r="V2784" s="12">
        <x:v>85</x:v>
      </x:c>
      <x:c r="W2784" s="12">
        <x:f>NA()</x:f>
      </x:c>
    </x:row>
    <x:row r="2785">
      <x:c r="A2785">
        <x:v>394647</x:v>
      </x:c>
      <x:c r="B2785" s="1">
        <x:v>44784.437749025</x:v>
      </x:c>
      <x:c r="C2785" s="6">
        <x:v>46.38460408</x:v>
      </x:c>
      <x:c r="D2785" s="14" t="s">
        <x:v>94</x:v>
      </x:c>
      <x:c r="E2785" s="15">
        <x:v>44771.476661828165</x:v>
      </x:c>
      <x:c r="F2785" t="s">
        <x:v>99</x:v>
      </x:c>
      <x:c r="G2785" s="6">
        <x:v>89.76518819935558</x:v>
      </x:c>
      <x:c r="H2785" t="s">
        <x:v>97</x:v>
      </x:c>
      <x:c r="I2785" s="6">
        <x:v>27.76745712330694</x:v>
      </x:c>
      <x:c r="J2785" t="s">
        <x:v>95</x:v>
      </x:c>
      <x:c r="K2785" s="6">
        <x:v>1021</x:v>
      </x:c>
      <x:c r="L2785" t="s">
        <x:v>96</x:v>
      </x:c>
      <x:c r="M2785" t="s">
        <x:v>98</x:v>
      </x:c>
      <x:c r="N2785" s="8">
        <x:v>36.4</x:v>
      </x:c>
      <x:c r="O2785" s="8">
        <x:v>0</x:v>
      </x:c>
      <x:c r="Q2785">
        <x:v>0</x:v>
      </x:c>
      <x:c r="R2785" s="6">
        <x:v>21.647999999999996</x:v>
      </x:c>
      <x:c r="S2785" s="8">
        <x:v>72309.8218675861</x:v>
      </x:c>
      <x:c r="T2785" s="12">
        <x:v>336486.9175580221</x:v>
      </x:c>
      <x:c r="U2785" s="12">
        <x:v>28</x:v>
      </x:c>
      <x:c r="V2785" s="12">
        <x:v>85</x:v>
      </x:c>
      <x:c r="W2785" s="12">
        <x:f>NA()</x:f>
      </x:c>
    </x:row>
    <x:row r="2786">
      <x:c r="A2786">
        <x:v>394652</x:v>
      </x:c>
      <x:c r="B2786" s="1">
        <x:v>44784.43776058149</x:v>
      </x:c>
      <x:c r="C2786" s="6">
        <x:v>46.401245431666666</x:v>
      </x:c>
      <x:c r="D2786" s="14" t="s">
        <x:v>94</x:v>
      </x:c>
      <x:c r="E2786" s="15">
        <x:v>44771.476661828165</x:v>
      </x:c>
      <x:c r="F2786" t="s">
        <x:v>99</x:v>
      </x:c>
      <x:c r="G2786" s="6">
        <x:v>89.76730364504704</x:v>
      </x:c>
      <x:c r="H2786" t="s">
        <x:v>97</x:v>
      </x:c>
      <x:c r="I2786" s="6">
        <x:v>27.76502084709864</x:v>
      </x:c>
      <x:c r="J2786" t="s">
        <x:v>95</x:v>
      </x:c>
      <x:c r="K2786" s="6">
        <x:v>1021</x:v>
      </x:c>
      <x:c r="L2786" t="s">
        <x:v>96</x:v>
      </x:c>
      <x:c r="M2786" t="s">
        <x:v>98</x:v>
      </x:c>
      <x:c r="N2786" s="8">
        <x:v>36.4</x:v>
      </x:c>
      <x:c r="O2786" s="8">
        <x:v>0</x:v>
      </x:c>
      <x:c r="Q2786">
        <x:v>0</x:v>
      </x:c>
      <x:c r="R2786" s="6">
        <x:v>21.647999999999996</x:v>
      </x:c>
      <x:c r="S2786" s="8">
        <x:v>72306.84319774833</x:v>
      </x:c>
      <x:c r="T2786" s="12">
        <x:v>336493.9034917512</x:v>
      </x:c>
      <x:c r="U2786" s="12">
        <x:v>28</x:v>
      </x:c>
      <x:c r="V2786" s="12">
        <x:v>85</x:v>
      </x:c>
      <x:c r="W2786" s="12">
        <x:f>NA()</x:f>
      </x:c>
    </x:row>
    <x:row r="2787">
      <x:c r="A2787">
        <x:v>394658</x:v>
      </x:c>
      <x:c r="B2787" s="1">
        <x:v>44784.43777223368</x:v>
      </x:c>
      <x:c r="C2787" s="6">
        <x:v>46.418024573333334</x:v>
      </x:c>
      <x:c r="D2787" s="14" t="s">
        <x:v>94</x:v>
      </x:c>
      <x:c r="E2787" s="15">
        <x:v>44771.476661828165</x:v>
      </x:c>
      <x:c r="F2787" t="s">
        <x:v>99</x:v>
      </x:c>
      <x:c r="G2787" s="6">
        <x:v>89.78134658968517</x:v>
      </x:c>
      <x:c r="H2787" t="s">
        <x:v>97</x:v>
      </x:c>
      <x:c r="I2787" s="6">
        <x:v>27.766915728440836</x:v>
      </x:c>
      <x:c r="J2787" t="s">
        <x:v>95</x:v>
      </x:c>
      <x:c r="K2787" s="6">
        <x:v>1021</x:v>
      </x:c>
      <x:c r="L2787" t="s">
        <x:v>96</x:v>
      </x:c>
      <x:c r="M2787" t="s">
        <x:v>98</x:v>
      </x:c>
      <x:c r="N2787" s="8">
        <x:v>36.4</x:v>
      </x:c>
      <x:c r="O2787" s="8">
        <x:v>0</x:v>
      </x:c>
      <x:c r="Q2787">
        <x:v>0</x:v>
      </x:c>
      <x:c r="R2787" s="6">
        <x:v>21.645999999999997</x:v>
      </x:c>
      <x:c r="S2787" s="8">
        <x:v>72318.10509254548</x:v>
      </x:c>
      <x:c r="T2787" s="12">
        <x:v>336493.4498915943</x:v>
      </x:c>
      <x:c r="U2787" s="12">
        <x:v>28</x:v>
      </x:c>
      <x:c r="V2787" s="12">
        <x:v>85</x:v>
      </x:c>
      <x:c r="W2787" s="12">
        <x:f>NA()</x:f>
      </x:c>
    </x:row>
    <x:row r="2788">
      <x:c r="A2788">
        <x:v>394664</x:v>
      </x:c>
      <x:c r="B2788" s="1">
        <x:v>44784.43778376909</x:v>
      </x:c>
      <x:c r="C2788" s="6">
        <x:v>46.434635575</x:v>
      </x:c>
      <x:c r="D2788" s="14" t="s">
        <x:v>94</x:v>
      </x:c>
      <x:c r="E2788" s="15">
        <x:v>44771.476661828165</x:v>
      </x:c>
      <x:c r="F2788" t="s">
        <x:v>99</x:v>
      </x:c>
      <x:c r="G2788" s="6">
        <x:v>89.80176030739553</x:v>
      </x:c>
      <x:c r="H2788" t="s">
        <x:v>97</x:v>
      </x:c>
      <x:c r="I2788" s="6">
        <x:v>27.779548298066402</x:v>
      </x:c>
      <x:c r="J2788" t="s">
        <x:v>95</x:v>
      </x:c>
      <x:c r="K2788" s="6">
        <x:v>1021</x:v>
      </x:c>
      <x:c r="L2788" t="s">
        <x:v>96</x:v>
      </x:c>
      <x:c r="M2788" t="s">
        <x:v>98</x:v>
      </x:c>
      <x:c r="N2788" s="8">
        <x:v>36.4</x:v>
      </x:c>
      <x:c r="O2788" s="8">
        <x:v>0</x:v>
      </x:c>
      <x:c r="Q2788">
        <x:v>0</x:v>
      </x:c>
      <x:c r="R2788" s="6">
        <x:v>21.641999999999996</x:v>
      </x:c>
      <x:c r="S2788" s="8">
        <x:v>72307.33898524973</x:v>
      </x:c>
      <x:c r="T2788" s="12">
        <x:v>336487.9988546138</x:v>
      </x:c>
      <x:c r="U2788" s="12">
        <x:v>28</x:v>
      </x:c>
      <x:c r="V2788" s="12">
        <x:v>85</x:v>
      </x:c>
      <x:c r="W2788" s="12">
        <x:f>NA()</x:f>
      </x:c>
    </x:row>
    <x:row r="2789">
      <x:c r="A2789">
        <x:v>394667</x:v>
      </x:c>
      <x:c r="B2789" s="1">
        <x:v>44784.437795283455</x:v>
      </x:c>
      <x:c r="C2789" s="6">
        <x:v>46.45121626</x:v>
      </x:c>
      <x:c r="D2789" s="14" t="s">
        <x:v>94</x:v>
      </x:c>
      <x:c r="E2789" s="15">
        <x:v>44771.476661828165</x:v>
      </x:c>
      <x:c r="F2789" t="s">
        <x:v>99</x:v>
      </x:c>
      <x:c r="G2789" s="6">
        <x:v>89.74302816503074</x:v>
      </x:c>
      <x:c r="H2789" t="s">
        <x:v>97</x:v>
      </x:c>
      <x:c r="I2789" s="6">
        <x:v>27.774916350349486</x:v>
      </x:c>
      <x:c r="J2789" t="s">
        <x:v>95</x:v>
      </x:c>
      <x:c r="K2789" s="6">
        <x:v>1021</x:v>
      </x:c>
      <x:c r="L2789" t="s">
        <x:v>96</x:v>
      </x:c>
      <x:c r="M2789" t="s">
        <x:v>98</x:v>
      </x:c>
      <x:c r="N2789" s="8">
        <x:v>36.4</x:v>
      </x:c>
      <x:c r="O2789" s="8">
        <x:v>0</x:v>
      </x:c>
      <x:c r="Q2789">
        <x:v>0</x:v>
      </x:c>
      <x:c r="R2789" s="6">
        <x:v>21.65</x:v>
      </x:c>
      <x:c r="S2789" s="8">
        <x:v>72311.2723096296</x:v>
      </x:c>
      <x:c r="T2789" s="12">
        <x:v>336489.8358342893</x:v>
      </x:c>
      <x:c r="U2789" s="12">
        <x:v>28</x:v>
      </x:c>
      <x:c r="V2789" s="12">
        <x:v>85</x:v>
      </x:c>
      <x:c r="W2789" s="12">
        <x:f>NA()</x:f>
      </x:c>
    </x:row>
    <x:row r="2790">
      <x:c r="A2790">
        <x:v>394673</x:v>
      </x:c>
      <x:c r="B2790" s="1">
        <x:v>44784.437806788286</x:v>
      </x:c>
      <x:c r="C2790" s="6">
        <x:v>46.467783215</x:v>
      </x:c>
      <x:c r="D2790" s="14" t="s">
        <x:v>94</x:v>
      </x:c>
      <x:c r="E2790" s="15">
        <x:v>44771.476661828165</x:v>
      </x:c>
      <x:c r="F2790" t="s">
        <x:v>99</x:v>
      </x:c>
      <x:c r="G2790" s="6">
        <x:v>89.78517882389215</x:v>
      </x:c>
      <x:c r="H2790" t="s">
        <x:v>97</x:v>
      </x:c>
      <x:c r="I2790" s="6">
        <x:v>27.780570936735785</x:v>
      </x:c>
      <x:c r="J2790" t="s">
        <x:v>95</x:v>
      </x:c>
      <x:c r="K2790" s="6">
        <x:v>1021</x:v>
      </x:c>
      <x:c r="L2790" t="s">
        <x:v>96</x:v>
      </x:c>
      <x:c r="M2790" t="s">
        <x:v>98</x:v>
      </x:c>
      <x:c r="N2790" s="8">
        <x:v>36.4</x:v>
      </x:c>
      <x:c r="O2790" s="8">
        <x:v>0</x:v>
      </x:c>
      <x:c r="Q2790">
        <x:v>0</x:v>
      </x:c>
      <x:c r="R2790" s="6">
        <x:v>21.644</x:v>
      </x:c>
      <x:c r="S2790" s="8">
        <x:v>72313.84559673259</x:v>
      </x:c>
      <x:c r="T2790" s="12">
        <x:v>336498.92102610203</x:v>
      </x:c>
      <x:c r="U2790" s="12">
        <x:v>28</x:v>
      </x:c>
      <x:c r="V2790" s="12">
        <x:v>85</x:v>
      </x:c>
      <x:c r="W2790" s="12">
        <x:f>NA()</x:f>
      </x:c>
    </x:row>
    <x:row r="2791">
      <x:c r="A2791">
        <x:v>394677</x:v>
      </x:c>
      <x:c r="B2791" s="1">
        <x:v>44784.43781830578</x:v>
      </x:c>
      <x:c r="C2791" s="6">
        <x:v>46.4843684</x:v>
      </x:c>
      <x:c r="D2791" s="14" t="s">
        <x:v>94</x:v>
      </x:c>
      <x:c r="E2791" s="15">
        <x:v>44771.476661828165</x:v>
      </x:c>
      <x:c r="F2791" t="s">
        <x:v>99</x:v>
      </x:c>
      <x:c r="G2791" s="6">
        <x:v>89.77694174434728</x:v>
      </x:c>
      <x:c r="H2791" t="s">
        <x:v>97</x:v>
      </x:c>
      <x:c r="I2791" s="6">
        <x:v>27.781022100954033</x:v>
      </x:c>
      <x:c r="J2791" t="s">
        <x:v>95</x:v>
      </x:c>
      <x:c r="K2791" s="6">
        <x:v>1021</x:v>
      </x:c>
      <x:c r="L2791" t="s">
        <x:v>96</x:v>
      </x:c>
      <x:c r="M2791" t="s">
        <x:v>98</x:v>
      </x:c>
      <x:c r="N2791" s="8">
        <x:v>36.4</x:v>
      </x:c>
      <x:c r="O2791" s="8">
        <x:v>0</x:v>
      </x:c>
      <x:c r="Q2791">
        <x:v>0</x:v>
      </x:c>
      <x:c r="R2791" s="6">
        <x:v>21.644999999999996</x:v>
      </x:c>
      <x:c r="S2791" s="8">
        <x:v>72314.62415996882</x:v>
      </x:c>
      <x:c r="T2791" s="12">
        <x:v>336500.6406392611</x:v>
      </x:c>
      <x:c r="U2791" s="12">
        <x:v>28</x:v>
      </x:c>
      <x:c r="V2791" s="12">
        <x:v>85</x:v>
      </x:c>
      <x:c r="W2791" s="12">
        <x:f>NA()</x:f>
      </x:c>
    </x:row>
    <x:row r="2792">
      <x:c r="A2792">
        <x:v>394685</x:v>
      </x:c>
      <x:c r="B2792" s="1">
        <x:v>44784.43783052949</x:v>
      </x:c>
      <x:c r="C2792" s="6">
        <x:v>46.50197055</x:v>
      </x:c>
      <x:c r="D2792" s="14" t="s">
        <x:v>94</x:v>
      </x:c>
      <x:c r="E2792" s="15">
        <x:v>44771.476661828165</x:v>
      </x:c>
      <x:c r="F2792" t="s">
        <x:v>99</x:v>
      </x:c>
      <x:c r="G2792" s="6">
        <x:v>89.74796290418719</x:v>
      </x:c>
      <x:c r="H2792" t="s">
        <x:v>97</x:v>
      </x:c>
      <x:c r="I2792" s="6">
        <x:v>27.769231695979215</x:v>
      </x:c>
      <x:c r="J2792" t="s">
        <x:v>95</x:v>
      </x:c>
      <x:c r="K2792" s="6">
        <x:v>1021</x:v>
      </x:c>
      <x:c r="L2792" t="s">
        <x:v>96</x:v>
      </x:c>
      <x:c r="M2792" t="s">
        <x:v>98</x:v>
      </x:c>
      <x:c r="N2792" s="8">
        <x:v>36.4</x:v>
      </x:c>
      <x:c r="O2792" s="8">
        <x:v>0</x:v>
      </x:c>
      <x:c r="Q2792">
        <x:v>0</x:v>
      </x:c>
      <x:c r="R2792" s="6">
        <x:v>21.65</x:v>
      </x:c>
      <x:c r="S2792" s="8">
        <x:v>72317.91709080858</x:v>
      </x:c>
      <x:c r="T2792" s="12">
        <x:v>336498.99681599607</x:v>
      </x:c>
      <x:c r="U2792" s="12">
        <x:v>28</x:v>
      </x:c>
      <x:c r="V2792" s="12">
        <x:v>85</x:v>
      </x:c>
      <x:c r="W2792" s="12">
        <x:f>NA()</x:f>
      </x:c>
    </x:row>
    <x:row r="2793">
      <x:c r="A2793">
        <x:v>394691</x:v>
      </x:c>
      <x:c r="B2793" s="1">
        <x:v>44784.43784206699</x:v>
      </x:c>
      <x:c r="C2793" s="6">
        <x:v>46.51858454833334</x:v>
      </x:c>
      <x:c r="D2793" s="14" t="s">
        <x:v>94</x:v>
      </x:c>
      <x:c r="E2793" s="15">
        <x:v>44771.476661828165</x:v>
      </x:c>
      <x:c r="F2793" t="s">
        <x:v>99</x:v>
      </x:c>
      <x:c r="G2793" s="6">
        <x:v>89.78707612611004</x:v>
      </x:c>
      <x:c r="H2793" t="s">
        <x:v>97</x:v>
      </x:c>
      <x:c r="I2793" s="6">
        <x:v>27.7693520060252</x:v>
      </x:c>
      <x:c r="J2793" t="s">
        <x:v>95</x:v>
      </x:c>
      <x:c r="K2793" s="6">
        <x:v>1021</x:v>
      </x:c>
      <x:c r="L2793" t="s">
        <x:v>96</x:v>
      </x:c>
      <x:c r="M2793" t="s">
        <x:v>98</x:v>
      </x:c>
      <x:c r="N2793" s="8">
        <x:v>36.4</x:v>
      </x:c>
      <x:c r="O2793" s="8">
        <x:v>0</x:v>
      </x:c>
      <x:c r="Q2793">
        <x:v>0</x:v>
      </x:c>
      <x:c r="R2793" s="6">
        <x:v>21.644999999999996</x:v>
      </x:c>
      <x:c r="S2793" s="8">
        <x:v>72321.91362899693</x:v>
      </x:c>
      <x:c r="T2793" s="12">
        <x:v>336494.7178379486</x:v>
      </x:c>
      <x:c r="U2793" s="12">
        <x:v>28</x:v>
      </x:c>
      <x:c r="V2793" s="12">
        <x:v>85</x:v>
      </x:c>
      <x:c r="W2793" s="12">
        <x:f>NA()</x:f>
      </x:c>
    </x:row>
    <x:row r="2794">
      <x:c r="A2794">
        <x:v>394695</x:v>
      </x:c>
      <x:c r="B2794" s="1">
        <x:v>44784.43785366515</x:v>
      </x:c>
      <x:c r="C2794" s="6">
        <x:v>46.535285895</x:v>
      </x:c>
      <x:c r="D2794" s="14" t="s">
        <x:v>94</x:v>
      </x:c>
      <x:c r="E2794" s="15">
        <x:v>44771.476661828165</x:v>
      </x:c>
      <x:c r="F2794" t="s">
        <x:v>99</x:v>
      </x:c>
      <x:c r="G2794" s="6">
        <x:v>89.70944559478123</x:v>
      </x:c>
      <x:c r="H2794" t="s">
        <x:v>97</x:v>
      </x:c>
      <x:c r="I2794" s="6">
        <x:v>27.7684496807874</x:v>
      </x:c>
      <x:c r="J2794" t="s">
        <x:v>95</x:v>
      </x:c>
      <x:c r="K2794" s="6">
        <x:v>1021</x:v>
      </x:c>
      <x:c r="L2794" t="s">
        <x:v>96</x:v>
      </x:c>
      <x:c r="M2794" t="s">
        <x:v>98</x:v>
      </x:c>
      <x:c r="N2794" s="8">
        <x:v>36.4</x:v>
      </x:c>
      <x:c r="O2794" s="8">
        <x:v>0</x:v>
      </x:c>
      <x:c r="Q2794">
        <x:v>0</x:v>
      </x:c>
      <x:c r="R2794" s="6">
        <x:v>21.654999999999998</x:v>
      </x:c>
      <x:c r="S2794" s="8">
        <x:v>72319.41057510293</x:v>
      </x:c>
      <x:c r="T2794" s="12">
        <x:v>336497.05275048094</x:v>
      </x:c>
      <x:c r="U2794" s="12">
        <x:v>28</x:v>
      </x:c>
      <x:c r="V2794" s="12">
        <x:v>85</x:v>
      </x:c>
      <x:c r="W2794" s="12">
        <x:f>NA()</x:f>
      </x:c>
    </x:row>
    <x:row r="2795">
      <x:c r="A2795">
        <x:v>394700</x:v>
      </x:c>
      <x:c r="B2795" s="1">
        <x:v>44784.43786519383</x:v>
      </x:c>
      <x:c r="C2795" s="6">
        <x:v>46.55188720833333</x:v>
      </x:c>
      <x:c r="D2795" s="14" t="s">
        <x:v>94</x:v>
      </x:c>
      <x:c r="E2795" s="15">
        <x:v>44771.476661828165</x:v>
      </x:c>
      <x:c r="F2795" t="s">
        <x:v>99</x:v>
      </x:c>
      <x:c r="G2795" s="6">
        <x:v>89.77136032516908</x:v>
      </x:c>
      <x:c r="H2795" t="s">
        <x:v>97</x:v>
      </x:c>
      <x:c r="I2795" s="6">
        <x:v>27.769382083537494</x:v>
      </x:c>
      <x:c r="J2795" t="s">
        <x:v>95</x:v>
      </x:c>
      <x:c r="K2795" s="6">
        <x:v>1021</x:v>
      </x:c>
      <x:c r="L2795" t="s">
        <x:v>96</x:v>
      </x:c>
      <x:c r="M2795" t="s">
        <x:v>98</x:v>
      </x:c>
      <x:c r="N2795" s="8">
        <x:v>36.4</x:v>
      </x:c>
      <x:c r="O2795" s="8">
        <x:v>0</x:v>
      </x:c>
      <x:c r="Q2795">
        <x:v>0</x:v>
      </x:c>
      <x:c r="R2795" s="6">
        <x:v>21.647</x:v>
      </x:c>
      <x:c r="S2795" s="8">
        <x:v>72327.66280753343</x:v>
      </x:c>
      <x:c r="T2795" s="12">
        <x:v>336487.5784703021</x:v>
      </x:c>
      <x:c r="U2795" s="12">
        <x:v>28</x:v>
      </x:c>
      <x:c r="V2795" s="12">
        <x:v>85</x:v>
      </x:c>
      <x:c r="W2795" s="12">
        <x:f>NA()</x:f>
      </x:c>
    </x:row>
    <x:row r="2796">
      <x:c r="A2796">
        <x:v>394706</x:v>
      </x:c>
      <x:c r="B2796" s="1">
        <x:v>44784.43787673113</x:v>
      </x:c>
      <x:c r="C2796" s="6">
        <x:v>46.568500906666664</x:v>
      </x:c>
      <x:c r="D2796" s="14" t="s">
        <x:v>94</x:v>
      </x:c>
      <x:c r="E2796" s="15">
        <x:v>44771.476661828165</x:v>
      </x:c>
      <x:c r="F2796" t="s">
        <x:v>99</x:v>
      </x:c>
      <x:c r="G2796" s="6">
        <x:v>89.7922224001602</x:v>
      </x:c>
      <x:c r="H2796" t="s">
        <x:v>97</x:v>
      </x:c>
      <x:c r="I2796" s="6">
        <x:v>27.763426741400963</x:v>
      </x:c>
      <x:c r="J2796" t="s">
        <x:v>95</x:v>
      </x:c>
      <x:c r="K2796" s="6">
        <x:v>1021</x:v>
      </x:c>
      <x:c r="L2796" t="s">
        <x:v>96</x:v>
      </x:c>
      <x:c r="M2796" t="s">
        <x:v>98</x:v>
      </x:c>
      <x:c r="N2796" s="8">
        <x:v>36.4</x:v>
      </x:c>
      <x:c r="O2796" s="8">
        <x:v>0</x:v>
      </x:c>
      <x:c r="Q2796">
        <x:v>0</x:v>
      </x:c>
      <x:c r="R2796" s="6">
        <x:v>21.644999999999996</x:v>
      </x:c>
      <x:c r="S2796" s="8">
        <x:v>72320.15975541012</x:v>
      </x:c>
      <x:c r="T2796" s="12">
        <x:v>336491.02421587805</x:v>
      </x:c>
      <x:c r="U2796" s="12">
        <x:v>28</x:v>
      </x:c>
      <x:c r="V2796" s="12">
        <x:v>85</x:v>
      </x:c>
      <x:c r="W2796" s="12">
        <x:f>NA()</x:f>
      </x:c>
    </x:row>
    <x:row r="2797">
      <x:c r="A2797">
        <x:v>394707</x:v>
      </x:c>
      <x:c r="B2797" s="1">
        <x:v>44784.43788827639</x:v>
      </x:c>
      <x:c r="C2797" s="6">
        <x:v>46.585126091666666</x:v>
      </x:c>
      <x:c r="D2797" s="14" t="s">
        <x:v>94</x:v>
      </x:c>
      <x:c r="E2797" s="15">
        <x:v>44771.476661828165</x:v>
      </x:c>
      <x:c r="F2797" t="s">
        <x:v>99</x:v>
      </x:c>
      <x:c r="G2797" s="6">
        <x:v>89.77914390500702</x:v>
      </x:c>
      <x:c r="H2797" t="s">
        <x:v>97</x:v>
      </x:c>
      <x:c r="I2797" s="6">
        <x:v>27.76041899686288</x:v>
      </x:c>
      <x:c r="J2797" t="s">
        <x:v>95</x:v>
      </x:c>
      <x:c r="K2797" s="6">
        <x:v>1021</x:v>
      </x:c>
      <x:c r="L2797" t="s">
        <x:v>96</x:v>
      </x:c>
      <x:c r="M2797" t="s">
        <x:v>98</x:v>
      </x:c>
      <x:c r="N2797" s="8">
        <x:v>36.4</x:v>
      </x:c>
      <x:c r="O2797" s="8">
        <x:v>0</x:v>
      </x:c>
      <x:c r="Q2797">
        <x:v>0</x:v>
      </x:c>
      <x:c r="R2797" s="6">
        <x:v>21.647</x:v>
      </x:c>
      <x:c r="S2797" s="8">
        <x:v>72322.528169255</x:v>
      </x:c>
      <x:c r="T2797" s="12">
        <x:v>336498.0079717085</x:v>
      </x:c>
      <x:c r="U2797" s="12">
        <x:v>28</x:v>
      </x:c>
      <x:c r="V2797" s="12">
        <x:v>85</x:v>
      </x:c>
      <x:c r="W2797" s="12">
        <x:f>NA()</x:f>
      </x:c>
    </x:row>
    <x:row r="2798">
      <x:c r="A2798">
        <x:v>394713</x:v>
      </x:c>
      <x:c r="B2798" s="1">
        <x:v>44784.43789984482</x:v>
      </x:c>
      <x:c r="C2798" s="6">
        <x:v>46.60178463166667</x:v>
      </x:c>
      <x:c r="D2798" s="14" t="s">
        <x:v>94</x:v>
      </x:c>
      <x:c r="E2798" s="15">
        <x:v>44771.476661828165</x:v>
      </x:c>
      <x:c r="F2798" t="s">
        <x:v>99</x:v>
      </x:c>
      <x:c r="G2798" s="6">
        <x:v>89.73208514957099</x:v>
      </x:c>
      <x:c r="H2798" t="s">
        <x:v>97</x:v>
      </x:c>
      <x:c r="I2798" s="6">
        <x:v>27.751395779424</x:v>
      </x:c>
      <x:c r="J2798" t="s">
        <x:v>95</x:v>
      </x:c>
      <x:c r="K2798" s="6">
        <x:v>1021</x:v>
      </x:c>
      <x:c r="L2798" t="s">
        <x:v>96</x:v>
      </x:c>
      <x:c r="M2798" t="s">
        <x:v>98</x:v>
      </x:c>
      <x:c r="N2798" s="8">
        <x:v>36.4</x:v>
      </x:c>
      <x:c r="O2798" s="8">
        <x:v>0</x:v>
      </x:c>
      <x:c r="Q2798">
        <x:v>0</x:v>
      </x:c>
      <x:c r="R2798" s="6">
        <x:v>21.653999999999996</x:v>
      </x:c>
      <x:c r="S2798" s="8">
        <x:v>72326.38485678508</x:v>
      </x:c>
      <x:c r="T2798" s="12">
        <x:v>336495.58141219296</x:v>
      </x:c>
      <x:c r="U2798" s="12">
        <x:v>28</x:v>
      </x:c>
      <x:c r="V2798" s="12">
        <x:v>85</x:v>
      </x:c>
      <x:c r="W2798" s="12">
        <x:f>NA()</x:f>
      </x:c>
    </x:row>
    <x:row r="2799">
      <x:c r="A2799">
        <x:v>394719</x:v>
      </x:c>
      <x:c r="B2799" s="1">
        <x:v>44784.437911394256</x:v>
      </x:c>
      <x:c r="C2799" s="6">
        <x:v>46.61841581666667</x:v>
      </x:c>
      <x:c r="D2799" s="14" t="s">
        <x:v>94</x:v>
      </x:c>
      <x:c r="E2799" s="15">
        <x:v>44771.476661828165</x:v>
      </x:c>
      <x:c r="F2799" t="s">
        <x:v>99</x:v>
      </x:c>
      <x:c r="G2799" s="6">
        <x:v>89.73663194908728</x:v>
      </x:c>
      <x:c r="H2799" t="s">
        <x:v>97</x:v>
      </x:c>
      <x:c r="I2799" s="6">
        <x:v>27.782285361086906</x:v>
      </x:c>
      <x:c r="J2799" t="s">
        <x:v>95</x:v>
      </x:c>
      <x:c r="K2799" s="6">
        <x:v>1021</x:v>
      </x:c>
      <x:c r="L2799" t="s">
        <x:v>96</x:v>
      </x:c>
      <x:c r="M2799" t="s">
        <x:v>98</x:v>
      </x:c>
      <x:c r="N2799" s="8">
        <x:v>36.4</x:v>
      </x:c>
      <x:c r="O2799" s="8">
        <x:v>0</x:v>
      </x:c>
      <x:c r="Q2799">
        <x:v>0</x:v>
      </x:c>
      <x:c r="R2799" s="6">
        <x:v>21.65</x:v>
      </x:c>
      <x:c r="S2799" s="8">
        <x:v>72324.73636686619</x:v>
      </x:c>
      <x:c r="T2799" s="12">
        <x:v>336489.6647024319</x:v>
      </x:c>
      <x:c r="U2799" s="12">
        <x:v>28</x:v>
      </x:c>
      <x:c r="V2799" s="12">
        <x:v>85</x:v>
      </x:c>
      <x:c r="W2799" s="12">
        <x:f>NA()</x:f>
      </x:c>
    </x:row>
    <x:row r="2800">
      <x:c r="A2800">
        <x:v>394722</x:v>
      </x:c>
      <x:c r="B2800" s="1">
        <x:v>44784.43792291134</x:v>
      </x:c>
      <x:c r="C2800" s="6">
        <x:v>46.635000416666664</x:v>
      </x:c>
      <x:c r="D2800" s="14" t="s">
        <x:v>94</x:v>
      </x:c>
      <x:c r="E2800" s="15">
        <x:v>44771.476661828165</x:v>
      </x:c>
      <x:c r="F2800" t="s">
        <x:v>99</x:v>
      </x:c>
      <x:c r="G2800" s="6">
        <x:v>89.77168276335097</x:v>
      </x:c>
      <x:c r="H2800" t="s">
        <x:v>97</x:v>
      </x:c>
      <x:c r="I2800" s="6">
        <x:v>27.778044418236732</x:v>
      </x:c>
      <x:c r="J2800" t="s">
        <x:v>95</x:v>
      </x:c>
      <x:c r="K2800" s="6">
        <x:v>1021</x:v>
      </x:c>
      <x:c r="L2800" t="s">
        <x:v>96</x:v>
      </x:c>
      <x:c r="M2800" t="s">
        <x:v>98</x:v>
      </x:c>
      <x:c r="N2800" s="8">
        <x:v>36.4</x:v>
      </x:c>
      <x:c r="O2800" s="8">
        <x:v>0</x:v>
      </x:c>
      <x:c r="Q2800">
        <x:v>0</x:v>
      </x:c>
      <x:c r="R2800" s="6">
        <x:v>21.645999999999997</x:v>
      </x:c>
      <x:c r="S2800" s="8">
        <x:v>72333.62101468648</x:v>
      </x:c>
      <x:c r="T2800" s="12">
        <x:v>336496.23984426464</x:v>
      </x:c>
      <x:c r="U2800" s="12">
        <x:v>28</x:v>
      </x:c>
      <x:c r="V2800" s="12">
        <x:v>85</x:v>
      </x:c>
      <x:c r="W2800" s="12">
        <x:f>NA()</x:f>
      </x:c>
    </x:row>
    <x:row r="2801">
      <x:c r="A2801">
        <x:v>394734</x:v>
      </x:c>
      <x:c r="B2801" s="1">
        <x:v>44784.437934453024</x:v>
      </x:c>
      <x:c r="C2801" s="6">
        <x:v>46.651620445</x:v>
      </x:c>
      <x:c r="D2801" s="14" t="s">
        <x:v>94</x:v>
      </x:c>
      <x:c r="E2801" s="15">
        <x:v>44771.476661828165</x:v>
      </x:c>
      <x:c r="F2801" t="s">
        <x:v>99</x:v>
      </x:c>
      <x:c r="G2801" s="6">
        <x:v>89.7432631424292</x:v>
      </x:c>
      <x:c r="H2801" t="s">
        <x:v>97</x:v>
      </x:c>
      <x:c r="I2801" s="6">
        <x:v>27.774645652304116</x:v>
      </x:c>
      <x:c r="J2801" t="s">
        <x:v>95</x:v>
      </x:c>
      <x:c r="K2801" s="6">
        <x:v>1021</x:v>
      </x:c>
      <x:c r="L2801" t="s">
        <x:v>96</x:v>
      </x:c>
      <x:c r="M2801" t="s">
        <x:v>98</x:v>
      </x:c>
      <x:c r="N2801" s="8">
        <x:v>36.4</x:v>
      </x:c>
      <x:c r="O2801" s="8">
        <x:v>0</x:v>
      </x:c>
      <x:c r="Q2801">
        <x:v>0</x:v>
      </x:c>
      <x:c r="R2801" s="6">
        <x:v>21.65</x:v>
      </x:c>
      <x:c r="S2801" s="8">
        <x:v>72329.34054025028</x:v>
      </x:c>
      <x:c r="T2801" s="12">
        <x:v>336501.2800565313</x:v>
      </x:c>
      <x:c r="U2801" s="12">
        <x:v>28</x:v>
      </x:c>
      <x:c r="V2801" s="12">
        <x:v>85</x:v>
      </x:c>
      <x:c r="W2801" s="12">
        <x:f>NA()</x:f>
      </x:c>
    </x:row>
    <x:row r="2802">
      <x:c r="A2802">
        <x:v>394730</x:v>
      </x:c>
      <x:c r="B2802" s="1">
        <x:v>44784.43794602072</x:v>
      </x:c>
      <x:c r="C2802" s="6">
        <x:v>46.668277925</x:v>
      </x:c>
      <x:c r="D2802" s="14" t="s">
        <x:v>94</x:v>
      </x:c>
      <x:c r="E2802" s="15">
        <x:v>44771.476661828165</x:v>
      </x:c>
      <x:c r="F2802" t="s">
        <x:v>99</x:v>
      </x:c>
      <x:c r="G2802" s="6">
        <x:v>89.71713404506131</x:v>
      </x:c>
      <x:c r="H2802" t="s">
        <x:v>97</x:v>
      </x:c>
      <x:c r="I2802" s="6">
        <x:v>27.777653409591494</x:v>
      </x:c>
      <x:c r="J2802" t="s">
        <x:v>95</x:v>
      </x:c>
      <x:c r="K2802" s="6">
        <x:v>1021</x:v>
      </x:c>
      <x:c r="L2802" t="s">
        <x:v>96</x:v>
      </x:c>
      <x:c r="M2802" t="s">
        <x:v>98</x:v>
      </x:c>
      <x:c r="N2802" s="8">
        <x:v>36.4</x:v>
      </x:c>
      <x:c r="O2802" s="8">
        <x:v>0</x:v>
      </x:c>
      <x:c r="Q2802">
        <x:v>0</x:v>
      </x:c>
      <x:c r="R2802" s="6">
        <x:v>21.653</x:v>
      </x:c>
      <x:c r="S2802" s="8">
        <x:v>72343.35123360963</x:v>
      </x:c>
      <x:c r="T2802" s="12">
        <x:v>336497.6693866982</x:v>
      </x:c>
      <x:c r="U2802" s="12">
        <x:v>28</x:v>
      </x:c>
      <x:c r="V2802" s="12">
        <x:v>85</x:v>
      </x:c>
      <x:c r="W2802" s="12">
        <x:f>NA()</x:f>
      </x:c>
    </x:row>
    <x:row r="2803">
      <x:c r="A2803">
        <x:v>394738</x:v>
      </x:c>
      <x:c r="B2803" s="1">
        <x:v>44784.43795756896</x:v>
      </x:c>
      <x:c r="C2803" s="6">
        <x:v>46.684907395</x:v>
      </x:c>
      <x:c r="D2803" s="14" t="s">
        <x:v>94</x:v>
      </x:c>
      <x:c r="E2803" s="15">
        <x:v>44771.476661828165</x:v>
      </x:c>
      <x:c r="F2803" t="s">
        <x:v>99</x:v>
      </x:c>
      <x:c r="G2803" s="6">
        <x:v>89.70976613218983</x:v>
      </x:c>
      <x:c r="H2803" t="s">
        <x:v>97</x:v>
      </x:c>
      <x:c r="I2803" s="6">
        <x:v>27.777112013081023</x:v>
      </x:c>
      <x:c r="J2803" t="s">
        <x:v>95</x:v>
      </x:c>
      <x:c r="K2803" s="6">
        <x:v>1021</x:v>
      </x:c>
      <x:c r="L2803" t="s">
        <x:v>96</x:v>
      </x:c>
      <x:c r="M2803" t="s">
        <x:v>98</x:v>
      </x:c>
      <x:c r="N2803" s="8">
        <x:v>36.4</x:v>
      </x:c>
      <x:c r="O2803" s="8">
        <x:v>0</x:v>
      </x:c>
      <x:c r="Q2803">
        <x:v>0</x:v>
      </x:c>
      <x:c r="R2803" s="6">
        <x:v>21.653999999999996</x:v>
      </x:c>
      <x:c r="S2803" s="8">
        <x:v>72334.53099366381</x:v>
      </x:c>
      <x:c r="T2803" s="12">
        <x:v>336493.6489119019</x:v>
      </x:c>
      <x:c r="U2803" s="12">
        <x:v>28</x:v>
      </x:c>
      <x:c r="V2803" s="12">
        <x:v>85</x:v>
      </x:c>
      <x:c r="W2803" s="12">
        <x:f>NA()</x:f>
      </x:c>
    </x:row>
    <x:row r="2804">
      <x:c r="A2804">
        <x:v>394743</x:v>
      </x:c>
      <x:c r="B2804" s="1">
        <x:v>44784.43796911045</x:v>
      </x:c>
      <x:c r="C2804" s="6">
        <x:v>46.701527125</x:v>
      </x:c>
      <x:c r="D2804" s="14" t="s">
        <x:v>94</x:v>
      </x:c>
      <x:c r="E2804" s="15">
        <x:v>44771.476661828165</x:v>
      </x:c>
      <x:c r="F2804" t="s">
        <x:v>99</x:v>
      </x:c>
      <x:c r="G2804" s="6">
        <x:v>89.73617970888024</x:v>
      </x:c>
      <x:c r="H2804" t="s">
        <x:v>97</x:v>
      </x:c>
      <x:c r="I2804" s="6">
        <x:v>27.77377340319481</x:v>
      </x:c>
      <x:c r="J2804" t="s">
        <x:v>95</x:v>
      </x:c>
      <x:c r="K2804" s="6">
        <x:v>1021</x:v>
      </x:c>
      <x:c r="L2804" t="s">
        <x:v>96</x:v>
      </x:c>
      <x:c r="M2804" t="s">
        <x:v>98</x:v>
      </x:c>
      <x:c r="N2804" s="8">
        <x:v>36.4</x:v>
      </x:c>
      <x:c r="O2804" s="8">
        <x:v>0</x:v>
      </x:c>
      <x:c r="Q2804">
        <x:v>0</x:v>
      </x:c>
      <x:c r="R2804" s="6">
        <x:v>21.650999999999996</x:v>
      </x:c>
      <x:c r="S2804" s="8">
        <x:v>72335.3468133329</x:v>
      </x:c>
      <x:c r="T2804" s="12">
        <x:v>336494.744392254</x:v>
      </x:c>
      <x:c r="U2804" s="12">
        <x:v>28</x:v>
      </x:c>
      <x:c r="V2804" s="12">
        <x:v>85</x:v>
      </x:c>
      <x:c r="W2804" s="12">
        <x:f>NA()</x:f>
      </x:c>
    </x:row>
    <x:row r="2805">
      <x:c r="A2805">
        <x:v>394747</x:v>
      </x:c>
      <x:c r="B2805" s="1">
        <x:v>44784.43798067582</x:v>
      </x:c>
      <x:c r="C2805" s="6">
        <x:v>46.718181275</x:v>
      </x:c>
      <x:c r="D2805" s="14" t="s">
        <x:v>94</x:v>
      </x:c>
      <x:c r="E2805" s="15">
        <x:v>44771.476661828165</x:v>
      </x:c>
      <x:c r="F2805" t="s">
        <x:v>99</x:v>
      </x:c>
      <x:c r="G2805" s="6">
        <x:v>89.70248507201596</x:v>
      </x:c>
      <x:c r="H2805" t="s">
        <x:v>97</x:v>
      </x:c>
      <x:c r="I2805" s="6">
        <x:v>27.785503668811543</x:v>
      </x:c>
      <x:c r="J2805" t="s">
        <x:v>95</x:v>
      </x:c>
      <x:c r="K2805" s="6">
        <x:v>1021</x:v>
      </x:c>
      <x:c r="L2805" t="s">
        <x:v>96</x:v>
      </x:c>
      <x:c r="M2805" t="s">
        <x:v>98</x:v>
      </x:c>
      <x:c r="N2805" s="8">
        <x:v>36.4</x:v>
      </x:c>
      <x:c r="O2805" s="8">
        <x:v>0</x:v>
      </x:c>
      <x:c r="Q2805">
        <x:v>0</x:v>
      </x:c>
      <x:c r="R2805" s="6">
        <x:v>21.653999999999996</x:v>
      </x:c>
      <x:c r="S2805" s="8">
        <x:v>72335.11186060327</x:v>
      </x:c>
      <x:c r="T2805" s="12">
        <x:v>336499.0129431014</x:v>
      </x:c>
      <x:c r="U2805" s="12">
        <x:v>28</x:v>
      </x:c>
      <x:c r="V2805" s="12">
        <x:v>85</x:v>
      </x:c>
      <x:c r="W2805" s="12">
        <x:f>NA()</x:f>
      </x:c>
    </x:row>
    <x:row r="2806">
      <x:c r="A2806">
        <x:v>394753</x:v>
      </x:c>
      <x:c r="B2806" s="1">
        <x:v>44784.43799222292</x:v>
      </x:c>
      <x:c r="C2806" s="6">
        <x:v>46.73480909</x:v>
      </x:c>
      <x:c r="D2806" s="14" t="s">
        <x:v>94</x:v>
      </x:c>
      <x:c r="E2806" s="15">
        <x:v>44771.476661828165</x:v>
      </x:c>
      <x:c r="F2806" t="s">
        <x:v>99</x:v>
      </x:c>
      <x:c r="G2806" s="6">
        <x:v>89.75381206533852</x:v>
      </x:c>
      <x:c r="H2806" t="s">
        <x:v>97</x:v>
      </x:c>
      <x:c r="I2806" s="6">
        <x:v>27.762494340305693</x:v>
      </x:c>
      <x:c r="J2806" t="s">
        <x:v>95</x:v>
      </x:c>
      <x:c r="K2806" s="6">
        <x:v>1021</x:v>
      </x:c>
      <x:c r="L2806" t="s">
        <x:v>96</x:v>
      </x:c>
      <x:c r="M2806" t="s">
        <x:v>98</x:v>
      </x:c>
      <x:c r="N2806" s="8">
        <x:v>36.4</x:v>
      </x:c>
      <x:c r="O2806" s="8">
        <x:v>0</x:v>
      </x:c>
      <x:c r="Q2806">
        <x:v>0</x:v>
      </x:c>
      <x:c r="R2806" s="6">
        <x:v>21.65</x:v>
      </x:c>
      <x:c r="S2806" s="8">
        <x:v>72335.72465290365</x:v>
      </x:c>
      <x:c r="T2806" s="12">
        <x:v>336501.99759901356</x:v>
      </x:c>
      <x:c r="U2806" s="12">
        <x:v>28</x:v>
      </x:c>
      <x:c r="V2806" s="12">
        <x:v>85</x:v>
      </x:c>
      <x:c r="W2806" s="12">
        <x:f>NA()</x:f>
      </x:c>
    </x:row>
    <x:row r="2807">
      <x:c r="A2807">
        <x:v>394758</x:v>
      </x:c>
      <x:c r="B2807" s="1">
        <x:v>44784.43800374706</x:v>
      </x:c>
      <x:c r="C2807" s="6">
        <x:v>46.751403853333336</x:v>
      </x:c>
      <x:c r="D2807" s="14" t="s">
        <x:v>94</x:v>
      </x:c>
      <x:c r="E2807" s="15">
        <x:v>44771.476661828165</x:v>
      </x:c>
      <x:c r="F2807" t="s">
        <x:v>99</x:v>
      </x:c>
      <x:c r="G2807" s="6">
        <x:v>89.7232419614221</x:v>
      </x:c>
      <x:c r="H2807" t="s">
        <x:v>97</x:v>
      </x:c>
      <x:c r="I2807" s="6">
        <x:v>27.77061526176476</x:v>
      </x:c>
      <x:c r="J2807" t="s">
        <x:v>95</x:v>
      </x:c>
      <x:c r="K2807" s="6">
        <x:v>1021</x:v>
      </x:c>
      <x:c r="L2807" t="s">
        <x:v>96</x:v>
      </x:c>
      <x:c r="M2807" t="s">
        <x:v>98</x:v>
      </x:c>
      <x:c r="N2807" s="8">
        <x:v>36.4</x:v>
      </x:c>
      <x:c r="O2807" s="8">
        <x:v>0</x:v>
      </x:c>
      <x:c r="Q2807">
        <x:v>0</x:v>
      </x:c>
      <x:c r="R2807" s="6">
        <x:v>21.653</x:v>
      </x:c>
      <x:c r="S2807" s="8">
        <x:v>72339.99712315004</x:v>
      </x:c>
      <x:c r="T2807" s="12">
        <x:v>336493.66058425885</x:v>
      </x:c>
      <x:c r="U2807" s="12">
        <x:v>28</x:v>
      </x:c>
      <x:c r="V2807" s="12">
        <x:v>85</x:v>
      </x:c>
      <x:c r="W2807" s="12">
        <x:f>NA()</x:f>
      </x:c>
    </x:row>
    <x:row r="2808">
      <x:c r="A2808">
        <x:v>394762</x:v>
      </x:c>
      <x:c r="B2808" s="1">
        <x:v>44784.43801531497</x:v>
      </x:c>
      <x:c r="C2808" s="6">
        <x:v>46.76806164</x:v>
      </x:c>
      <x:c r="D2808" s="14" t="s">
        <x:v>94</x:v>
      </x:c>
      <x:c r="E2808" s="15">
        <x:v>44771.476661828165</x:v>
      </x:c>
      <x:c r="F2808" t="s">
        <x:v>99</x:v>
      </x:c>
      <x:c r="G2808" s="6">
        <x:v>89.74185329330706</x:v>
      </x:c>
      <x:c r="H2808" t="s">
        <x:v>97</x:v>
      </x:c>
      <x:c r="I2808" s="6">
        <x:v>27.77626984090466</x:v>
      </x:c>
      <x:c r="J2808" t="s">
        <x:v>95</x:v>
      </x:c>
      <x:c r="K2808" s="6">
        <x:v>1021</x:v>
      </x:c>
      <x:c r="L2808" t="s">
        <x:v>96</x:v>
      </x:c>
      <x:c r="M2808" t="s">
        <x:v>98</x:v>
      </x:c>
      <x:c r="N2808" s="8">
        <x:v>36.4</x:v>
      </x:c>
      <x:c r="O2808" s="8">
        <x:v>0</x:v>
      </x:c>
      <x:c r="Q2808">
        <x:v>0</x:v>
      </x:c>
      <x:c r="R2808" s="6">
        <x:v>21.65</x:v>
      </x:c>
      <x:c r="S2808" s="8">
        <x:v>72340.91350802187</x:v>
      </x:c>
      <x:c r="T2808" s="12">
        <x:v>336494.69084425754</x:v>
      </x:c>
      <x:c r="U2808" s="12">
        <x:v>28</x:v>
      </x:c>
      <x:c r="V2808" s="12">
        <x:v>85</x:v>
      </x:c>
      <x:c r="W2808" s="12">
        <x:f>NA()</x:f>
      </x:c>
    </x:row>
    <x:row r="2809">
      <x:c r="A2809">
        <x:v>394769</x:v>
      </x:c>
      <x:c r="B2809" s="1">
        <x:v>44784.43802686342</x:v>
      </x:c>
      <x:c r="C2809" s="6">
        <x:v>46.78469141</x:v>
      </x:c>
      <x:c r="D2809" s="14" t="s">
        <x:v>94</x:v>
      </x:c>
      <x:c r="E2809" s="15">
        <x:v>44771.476661828165</x:v>
      </x:c>
      <x:c r="F2809" t="s">
        <x:v>99</x:v>
      </x:c>
      <x:c r="G2809" s="6">
        <x:v>89.74720569282928</x:v>
      </x:c>
      <x:c r="H2809" t="s">
        <x:v>97</x:v>
      </x:c>
      <x:c r="I2809" s="6">
        <x:v>27.770103943907998</x:v>
      </x:c>
      <x:c r="J2809" t="s">
        <x:v>95</x:v>
      </x:c>
      <x:c r="K2809" s="6">
        <x:v>1021</x:v>
      </x:c>
      <x:c r="L2809" t="s">
        <x:v>96</x:v>
      </x:c>
      <x:c r="M2809" t="s">
        <x:v>98</x:v>
      </x:c>
      <x:c r="N2809" s="8">
        <x:v>36.4</x:v>
      </x:c>
      <x:c r="O2809" s="8">
        <x:v>0</x:v>
      </x:c>
      <x:c r="Q2809">
        <x:v>0</x:v>
      </x:c>
      <x:c r="R2809" s="6">
        <x:v>21.65</x:v>
      </x:c>
      <x:c r="S2809" s="8">
        <x:v>72348.2058874837</x:v>
      </x:c>
      <x:c r="T2809" s="12">
        <x:v>336504.6051237904</x:v>
      </x:c>
      <x:c r="U2809" s="12">
        <x:v>28</x:v>
      </x:c>
      <x:c r="V2809" s="12">
        <x:v>85</x:v>
      </x:c>
      <x:c r="W2809" s="12">
        <x:f>NA()</x:f>
      </x:c>
    </x:row>
    <x:row r="2810">
      <x:c r="A2810">
        <x:v>394772</x:v>
      </x:c>
      <x:c r="B2810" s="1">
        <x:v>44784.43803843489</x:v>
      </x:c>
      <x:c r="C2810" s="6">
        <x:v>46.801354323333335</x:v>
      </x:c>
      <x:c r="D2810" s="14" t="s">
        <x:v>94</x:v>
      </x:c>
      <x:c r="E2810" s="15">
        <x:v>44771.476661828165</x:v>
      </x:c>
      <x:c r="F2810" t="s">
        <x:v>99</x:v>
      </x:c>
      <x:c r="G2810" s="6">
        <x:v>89.76337804091928</x:v>
      </x:c>
      <x:c r="H2810" t="s">
        <x:v>97</x:v>
      </x:c>
      <x:c r="I2810" s="6">
        <x:v>27.760509229159652</x:v>
      </x:c>
      <x:c r="J2810" t="s">
        <x:v>95</x:v>
      </x:c>
      <x:c r="K2810" s="6">
        <x:v>1021</x:v>
      </x:c>
      <x:c r="L2810" t="s">
        <x:v>96</x:v>
      </x:c>
      <x:c r="M2810" t="s">
        <x:v>98</x:v>
      </x:c>
      <x:c r="N2810" s="8">
        <x:v>36.4</x:v>
      </x:c>
      <x:c r="O2810" s="8">
        <x:v>0</x:v>
      </x:c>
      <x:c r="Q2810">
        <x:v>0</x:v>
      </x:c>
      <x:c r="R2810" s="6">
        <x:v>21.648999999999997</x:v>
      </x:c>
      <x:c r="S2810" s="8">
        <x:v>72345.20669949117</x:v>
      </x:c>
      <x:c r="T2810" s="12">
        <x:v>336496.48953687854</x:v>
      </x:c>
      <x:c r="U2810" s="12">
        <x:v>28</x:v>
      </x:c>
      <x:c r="V2810" s="12">
        <x:v>85</x:v>
      </x:c>
      <x:c r="W2810" s="12">
        <x:f>NA()</x:f>
      </x:c>
    </x:row>
    <x:row r="2811">
      <x:c r="A2811">
        <x:v>394777</x:v>
      </x:c>
      <x:c r="B2811" s="1">
        <x:v>44784.43804996971</x:v>
      </x:c>
      <x:c r="C2811" s="6">
        <x:v>46.817964455</x:v>
      </x:c>
      <x:c r="D2811" s="14" t="s">
        <x:v>94</x:v>
      </x:c>
      <x:c r="E2811" s="15">
        <x:v>44771.476661828165</x:v>
      </x:c>
      <x:c r="F2811" t="s">
        <x:v>99</x:v>
      </x:c>
      <x:c r="G2811" s="6">
        <x:v>89.75144398235685</x:v>
      </x:c>
      <x:c r="H2811" t="s">
        <x:v>97</x:v>
      </x:c>
      <x:c r="I2811" s="6">
        <x:v>27.77425464405451</x:v>
      </x:c>
      <x:c r="J2811" t="s">
        <x:v>95</x:v>
      </x:c>
      <x:c r="K2811" s="6">
        <x:v>1021</x:v>
      </x:c>
      <x:c r="L2811" t="s">
        <x:v>96</x:v>
      </x:c>
      <x:c r="M2811" t="s">
        <x:v>98</x:v>
      </x:c>
      <x:c r="N2811" s="8">
        <x:v>36.4</x:v>
      </x:c>
      <x:c r="O2811" s="8">
        <x:v>0</x:v>
      </x:c>
      <x:c r="Q2811">
        <x:v>0</x:v>
      </x:c>
      <x:c r="R2811" s="6">
        <x:v>21.648999999999997</x:v>
      </x:c>
      <x:c r="S2811" s="8">
        <x:v>72349.85491005649</x:v>
      </x:c>
      <x:c r="T2811" s="12">
        <x:v>336508.51156421955</x:v>
      </x:c>
      <x:c r="U2811" s="12">
        <x:v>28</x:v>
      </x:c>
      <x:c r="V2811" s="12">
        <x:v>85</x:v>
      </x:c>
      <x:c r="W2811" s="12">
        <x:f>NA()</x:f>
      </x:c>
    </x:row>
    <x:row r="2812">
      <x:c r="A2812">
        <x:v>394784</x:v>
      </x:c>
      <x:c r="B2812" s="1">
        <x:v>44784.43806152044</x:v>
      </x:c>
      <x:c r="C2812" s="6">
        <x:v>46.83459752</x:v>
      </x:c>
      <x:c r="D2812" s="14" t="s">
        <x:v>94</x:v>
      </x:c>
      <x:c r="E2812" s="15">
        <x:v>44771.476661828165</x:v>
      </x:c>
      <x:c r="F2812" t="s">
        <x:v>99</x:v>
      </x:c>
      <x:c r="G2812" s="6">
        <x:v>89.70913239400464</x:v>
      </x:c>
      <x:c r="H2812" t="s">
        <x:v>97</x:v>
      </x:c>
      <x:c r="I2812" s="6">
        <x:v>27.768810610853507</x:v>
      </x:c>
      <x:c r="J2812" t="s">
        <x:v>95</x:v>
      </x:c>
      <x:c r="K2812" s="6">
        <x:v>1021</x:v>
      </x:c>
      <x:c r="L2812" t="s">
        <x:v>96</x:v>
      </x:c>
      <x:c r="M2812" t="s">
        <x:v>98</x:v>
      </x:c>
      <x:c r="N2812" s="8">
        <x:v>36.4</x:v>
      </x:c>
      <x:c r="O2812" s="8">
        <x:v>0</x:v>
      </x:c>
      <x:c r="Q2812">
        <x:v>0</x:v>
      </x:c>
      <x:c r="R2812" s="6">
        <x:v>21.654999999999998</x:v>
      </x:c>
      <x:c r="S2812" s="8">
        <x:v>72346.12155972385</x:v>
      </x:c>
      <x:c r="T2812" s="12">
        <x:v>336497.009703322</x:v>
      </x:c>
      <x:c r="U2812" s="12">
        <x:v>28</x:v>
      </x:c>
      <x:c r="V2812" s="12">
        <x:v>85</x:v>
      </x:c>
      <x:c r="W2812" s="12">
        <x:f>NA()</x:f>
      </x:c>
    </x:row>
    <x:row r="2813">
      <x:c r="A2813">
        <x:v>394789</x:v>
      </x:c>
      <x:c r="B2813" s="1">
        <x:v>44784.438073089645</x:v>
      </x:c>
      <x:c r="C2813" s="6">
        <x:v>46.85125718333333</x:v>
      </x:c>
      <x:c r="D2813" s="14" t="s">
        <x:v>94</x:v>
      </x:c>
      <x:c r="E2813" s="15">
        <x:v>44771.476661828165</x:v>
      </x:c>
      <x:c r="F2813" t="s">
        <x:v>99</x:v>
      </x:c>
      <x:c r="G2813" s="6">
        <x:v>89.7165975048284</x:v>
      </x:c>
      <x:c r="H2813" t="s">
        <x:v>97</x:v>
      </x:c>
      <x:c r="I2813" s="6">
        <x:v>27.760208454846634</x:v>
      </x:c>
      <x:c r="J2813" t="s">
        <x:v>95</x:v>
      </x:c>
      <x:c r="K2813" s="6">
        <x:v>1021</x:v>
      </x:c>
      <x:c r="L2813" t="s">
        <x:v>96</x:v>
      </x:c>
      <x:c r="M2813" t="s">
        <x:v>98</x:v>
      </x:c>
      <x:c r="N2813" s="8">
        <x:v>36.4</x:v>
      </x:c>
      <x:c r="O2813" s="8">
        <x:v>0</x:v>
      </x:c>
      <x:c r="Q2813">
        <x:v>0</x:v>
      </x:c>
      <x:c r="R2813" s="6">
        <x:v>21.654999999999998</x:v>
      </x:c>
      <x:c r="S2813" s="8">
        <x:v>72351.44143590998</x:v>
      </x:c>
      <x:c r="T2813" s="12">
        <x:v>336502.142463087</x:v>
      </x:c>
      <x:c r="U2813" s="12">
        <x:v>28</x:v>
      </x:c>
      <x:c r="V2813" s="12">
        <x:v>85</x:v>
      </x:c>
      <x:c r="W2813" s="12">
        <x:f>NA()</x:f>
      </x:c>
    </x:row>
    <x:row r="2814">
      <x:c r="A2814">
        <x:v>394793</x:v>
      </x:c>
      <x:c r="B2814" s="1">
        <x:v>44784.438084647336</x:v>
      </x:c>
      <x:c r="C2814" s="6">
        <x:v>46.867900246666665</x:v>
      </x:c>
      <x:c r="D2814" s="14" t="s">
        <x:v>94</x:v>
      </x:c>
      <x:c r="E2814" s="15">
        <x:v>44771.476661828165</x:v>
      </x:c>
      <x:c r="F2814" t="s">
        <x:v>99</x:v>
      </x:c>
      <x:c r="G2814" s="6">
        <x:v>89.7448217479816</x:v>
      </x:c>
      <x:c r="H2814" t="s">
        <x:v>97</x:v>
      </x:c>
      <x:c r="I2814" s="6">
        <x:v>27.763817748388192</x:v>
      </x:c>
      <x:c r="J2814" t="s">
        <x:v>95</x:v>
      </x:c>
      <x:c r="K2814" s="6">
        <x:v>1021</x:v>
      </x:c>
      <x:c r="L2814" t="s">
        <x:v>96</x:v>
      </x:c>
      <x:c r="M2814" t="s">
        <x:v>98</x:v>
      </x:c>
      <x:c r="N2814" s="8">
        <x:v>36.4</x:v>
      </x:c>
      <x:c r="O2814" s="8">
        <x:v>0</x:v>
      </x:c>
      <x:c r="Q2814">
        <x:v>0</x:v>
      </x:c>
      <x:c r="R2814" s="6">
        <x:v>21.650999999999996</x:v>
      </x:c>
      <x:c r="S2814" s="8">
        <x:v>72351.50195201366</x:v>
      </x:c>
      <x:c r="T2814" s="12">
        <x:v>336501.9311435011</x:v>
      </x:c>
      <x:c r="U2814" s="12">
        <x:v>28</x:v>
      </x:c>
      <x:c r="V2814" s="12">
        <x:v>85</x:v>
      </x:c>
      <x:c r="W2814" s="12">
        <x:f>NA()</x:f>
      </x:c>
    </x:row>
    <x:row r="2815">
      <x:c r="A2815">
        <x:v>394797</x:v>
      </x:c>
      <x:c r="B2815" s="1">
        <x:v>44784.438096167585</x:v>
      </x:c>
      <x:c r="C2815" s="6">
        <x:v>46.884489405</x:v>
      </x:c>
      <x:c r="D2815" s="14" t="s">
        <x:v>94</x:v>
      </x:c>
      <x:c r="E2815" s="15">
        <x:v>44771.476661828165</x:v>
      </x:c>
      <x:c r="F2815" t="s">
        <x:v>99</x:v>
      </x:c>
      <x:c r="G2815" s="6">
        <x:v>89.75129077068152</x:v>
      </x:c>
      <x:c r="H2815" t="s">
        <x:v>97</x:v>
      </x:c>
      <x:c r="I2815" s="6">
        <x:v>27.747335339491656</x:v>
      </x:c>
      <x:c r="J2815" t="s">
        <x:v>95</x:v>
      </x:c>
      <x:c r="K2815" s="6">
        <x:v>1021</x:v>
      </x:c>
      <x:c r="L2815" t="s">
        <x:v>96</x:v>
      </x:c>
      <x:c r="M2815" t="s">
        <x:v>98</x:v>
      </x:c>
      <x:c r="N2815" s="8">
        <x:v>36.4</x:v>
      </x:c>
      <x:c r="O2815" s="8">
        <x:v>0</x:v>
      </x:c>
      <x:c r="Q2815">
        <x:v>0</x:v>
      </x:c>
      <x:c r="R2815" s="6">
        <x:v>21.651999999999997</x:v>
      </x:c>
      <x:c r="S2815" s="8">
        <x:v>72352.47724062992</x:v>
      </x:c>
      <x:c r="T2815" s="12">
        <x:v>336500.9458285094</x:v>
      </x:c>
      <x:c r="U2815" s="12">
        <x:v>28</x:v>
      </x:c>
      <x:c r="V2815" s="12">
        <x:v>85</x:v>
      </x:c>
      <x:c r="W2815" s="12">
        <x:f>NA()</x:f>
      </x:c>
    </x:row>
    <x:row r="2816">
      <x:c r="A2816">
        <x:v>394803</x:v>
      </x:c>
      <x:c r="B2816" s="1">
        <x:v>44784.43810774114</x:v>
      </x:c>
      <x:c r="C2816" s="6">
        <x:v>46.90115532666667</x:v>
      </x:c>
      <x:c r="D2816" s="14" t="s">
        <x:v>94</x:v>
      </x:c>
      <x:c r="E2816" s="15">
        <x:v>44771.476661828165</x:v>
      </x:c>
      <x:c r="F2816" t="s">
        <x:v>99</x:v>
      </x:c>
      <x:c r="G2816" s="6">
        <x:v>89.69974946096455</x:v>
      </x:c>
      <x:c r="H2816" t="s">
        <x:v>97</x:v>
      </x:c>
      <x:c r="I2816" s="6">
        <x:v>27.76156193946963</x:v>
      </x:c>
      <x:c r="J2816" t="s">
        <x:v>95</x:v>
      </x:c>
      <x:c r="K2816" s="6">
        <x:v>1021</x:v>
      </x:c>
      <x:c r="L2816" t="s">
        <x:v>96</x:v>
      </x:c>
      <x:c r="M2816" t="s">
        <x:v>98</x:v>
      </x:c>
      <x:c r="N2816" s="8">
        <x:v>36.4</x:v>
      </x:c>
      <x:c r="O2816" s="8">
        <x:v>0</x:v>
      </x:c>
      <x:c r="Q2816">
        <x:v>0</x:v>
      </x:c>
      <x:c r="R2816" s="6">
        <x:v>21.656999999999996</x:v>
      </x:c>
      <x:c r="S2816" s="8">
        <x:v>72356.73406414545</x:v>
      </x:c>
      <x:c r="T2816" s="12">
        <x:v>336498.4079463322</x:v>
      </x:c>
      <x:c r="U2816" s="12">
        <x:v>28</x:v>
      </x:c>
      <x:c r="V2816" s="12">
        <x:v>85</x:v>
      </x:c>
      <x:c r="W2816" s="12">
        <x:f>NA()</x:f>
      </x:c>
    </x:row>
    <x:row r="2817">
      <x:c r="A2817">
        <x:v>394808</x:v>
      </x:c>
      <x:c r="B2817" s="1">
        <x:v>44784.43811926644</x:v>
      </x:c>
      <x:c r="C2817" s="6">
        <x:v>46.91775175666667</x:v>
      </x:c>
      <x:c r="D2817" s="14" t="s">
        <x:v>94</x:v>
      </x:c>
      <x:c r="E2817" s="15">
        <x:v>44771.476661828165</x:v>
      </x:c>
      <x:c r="F2817" t="s">
        <x:v>99</x:v>
      </x:c>
      <x:c r="G2817" s="6">
        <x:v>89.71254050998874</x:v>
      </x:c>
      <x:c r="H2817" t="s">
        <x:v>97</x:v>
      </x:c>
      <x:c r="I2817" s="6">
        <x:v>27.78294706896486</x:v>
      </x:c>
      <x:c r="J2817" t="s">
        <x:v>95</x:v>
      </x:c>
      <x:c r="K2817" s="6">
        <x:v>1021</x:v>
      </x:c>
      <x:c r="L2817" t="s">
        <x:v>96</x:v>
      </x:c>
      <x:c r="M2817" t="s">
        <x:v>98</x:v>
      </x:c>
      <x:c r="N2817" s="8">
        <x:v>36.4</x:v>
      </x:c>
      <x:c r="O2817" s="8">
        <x:v>0</x:v>
      </x:c>
      <x:c r="Q2817">
        <x:v>0</x:v>
      </x:c>
      <x:c r="R2817" s="6">
        <x:v>21.653</x:v>
      </x:c>
      <x:c r="S2817" s="8">
        <x:v>72355.32754408725</x:v>
      </x:c>
      <x:c r="T2817" s="12">
        <x:v>336509.75415815366</x:v>
      </x:c>
      <x:c r="U2817" s="12">
        <x:v>28</x:v>
      </x:c>
      <x:c r="V2817" s="12">
        <x:v>85</x:v>
      </x:c>
      <x:c r="W2817" s="12">
        <x:f>NA()</x:f>
      </x:c>
    </x:row>
    <x:row r="2818">
      <x:c r="A2818">
        <x:v>394813</x:v>
      </x:c>
      <x:c r="B2818" s="1">
        <x:v>44784.43813081212</x:v>
      </x:c>
      <x:c r="C2818" s="6">
        <x:v>46.93437754333333</x:v>
      </x:c>
      <x:c r="D2818" s="14" t="s">
        <x:v>94</x:v>
      </x:c>
      <x:c r="E2818" s="15">
        <x:v>44771.476661828165</x:v>
      </x:c>
      <x:c r="F2818" t="s">
        <x:v>99</x:v>
      </x:c>
      <x:c r="G2818" s="6">
        <x:v>89.71606392541838</x:v>
      </x:c>
      <x:c r="H2818" t="s">
        <x:v>97</x:v>
      </x:c>
      <x:c r="I2818" s="6">
        <x:v>27.778886590858747</x:v>
      </x:c>
      <x:c r="J2818" t="s">
        <x:v>95</x:v>
      </x:c>
      <x:c r="K2818" s="6">
        <x:v>1021</x:v>
      </x:c>
      <x:c r="L2818" t="s">
        <x:v>96</x:v>
      </x:c>
      <x:c r="M2818" t="s">
        <x:v>98</x:v>
      </x:c>
      <x:c r="N2818" s="8">
        <x:v>36.4</x:v>
      </x:c>
      <x:c r="O2818" s="8">
        <x:v>0</x:v>
      </x:c>
      <x:c r="Q2818">
        <x:v>0</x:v>
      </x:c>
      <x:c r="R2818" s="6">
        <x:v>21.653</x:v>
      </x:c>
      <x:c r="S2818" s="8">
        <x:v>72351.83621158949</x:v>
      </x:c>
      <x:c r="T2818" s="12">
        <x:v>336511.9718045322</x:v>
      </x:c>
      <x:c r="U2818" s="12">
        <x:v>28</x:v>
      </x:c>
      <x:c r="V2818" s="12">
        <x:v>85</x:v>
      </x:c>
      <x:c r="W2818" s="12">
        <x:f>NA()</x:f>
      </x:c>
    </x:row>
    <x:row r="2819">
      <x:c r="A2819">
        <x:v>394821</x:v>
      </x:c>
      <x:c r="B2819" s="1">
        <x:v>44784.438143073065</x:v>
      </x:c>
      <x:c r="C2819" s="6">
        <x:v>46.95203330166667</x:v>
      </x:c>
      <x:c r="D2819" s="14" t="s">
        <x:v>94</x:v>
      </x:c>
      <x:c r="E2819" s="15">
        <x:v>44771.476661828165</x:v>
      </x:c>
      <x:c r="F2819" t="s">
        <x:v>99</x:v>
      </x:c>
      <x:c r="G2819" s="6">
        <x:v>89.67593879102867</x:v>
      </x:c>
      <x:c r="H2819" t="s">
        <x:v>97</x:v>
      </x:c>
      <x:c r="I2819" s="6">
        <x:v>27.77094611453731</x:v>
      </x:c>
      <x:c r="J2819" t="s">
        <x:v>95</x:v>
      </x:c>
      <x:c r="K2819" s="6">
        <x:v>1021</x:v>
      </x:c>
      <x:c r="L2819" t="s">
        <x:v>96</x:v>
      </x:c>
      <x:c r="M2819" t="s">
        <x:v>98</x:v>
      </x:c>
      <x:c r="N2819" s="8">
        <x:v>36.4</x:v>
      </x:c>
      <x:c r="O2819" s="8">
        <x:v>0</x:v>
      </x:c>
      <x:c r="Q2819">
        <x:v>0</x:v>
      </x:c>
      <x:c r="R2819" s="6">
        <x:v>21.659</x:v>
      </x:c>
      <x:c r="S2819" s="8">
        <x:v>72360.4434710285</x:v>
      </x:c>
      <x:c r="T2819" s="12">
        <x:v>336514.4645980156</x:v>
      </x:c>
      <x:c r="U2819" s="12">
        <x:v>28</x:v>
      </x:c>
      <x:c r="V2819" s="12">
        <x:v>85</x:v>
      </x:c>
      <x:c r="W2819" s="12">
        <x:f>NA()</x:f>
      </x:c>
    </x:row>
    <x:row r="2820">
      <x:c r="A2820">
        <x:v>394824</x:v>
      </x:c>
      <x:c r="B2820" s="1">
        <x:v>44784.43815465167</x:v>
      </x:c>
      <x:c r="C2820" s="6">
        <x:v>46.968706485</x:v>
      </x:c>
      <x:c r="D2820" s="14" t="s">
        <x:v>94</x:v>
      </x:c>
      <x:c r="E2820" s="15">
        <x:v>44771.476661828165</x:v>
      </x:c>
      <x:c r="F2820" t="s">
        <x:v>99</x:v>
      </x:c>
      <x:c r="G2820" s="6">
        <x:v>89.70134799137597</x:v>
      </x:c>
      <x:c r="H2820" t="s">
        <x:v>97</x:v>
      </x:c>
      <x:c r="I2820" s="6">
        <x:v>27.768750455839836</x:v>
      </x:c>
      <x:c r="J2820" t="s">
        <x:v>95</x:v>
      </x:c>
      <x:c r="K2820" s="6">
        <x:v>1021</x:v>
      </x:c>
      <x:c r="L2820" t="s">
        <x:v>96</x:v>
      </x:c>
      <x:c r="M2820" t="s">
        <x:v>98</x:v>
      </x:c>
      <x:c r="N2820" s="8">
        <x:v>36.4</x:v>
      </x:c>
      <x:c r="O2820" s="8">
        <x:v>0</x:v>
      </x:c>
      <x:c r="Q2820">
        <x:v>0</x:v>
      </x:c>
      <x:c r="R2820" s="6">
        <x:v>21.656</x:v>
      </x:c>
      <x:c r="S2820" s="8">
        <x:v>72361.10336261061</x:v>
      </x:c>
      <x:c r="T2820" s="12">
        <x:v>336508.7253013486</x:v>
      </x:c>
      <x:c r="U2820" s="12">
        <x:v>28</x:v>
      </x:c>
      <x:c r="V2820" s="12">
        <x:v>85</x:v>
      </x:c>
      <x:c r="W2820" s="12">
        <x:f>NA()</x:f>
      </x:c>
    </x:row>
    <x:row r="2821">
      <x:c r="A2821">
        <x:v>394831</x:v>
      </x:c>
      <x:c r="B2821" s="1">
        <x:v>44784.43816617899</x:v>
      </x:c>
      <x:c r="C2821" s="6">
        <x:v>46.98530583666667</x:v>
      </x:c>
      <x:c r="D2821" s="14" t="s">
        <x:v>94</x:v>
      </x:c>
      <x:c r="E2821" s="15">
        <x:v>44771.476661828165</x:v>
      </x:c>
      <x:c r="F2821" t="s">
        <x:v>99</x:v>
      </x:c>
      <x:c r="G2821" s="6">
        <x:v>89.70921069402901</x:v>
      </x:c>
      <x:c r="H2821" t="s">
        <x:v>97</x:v>
      </x:c>
      <x:c r="I2821" s="6">
        <x:v>27.768720378333455</x:v>
      </x:c>
      <x:c r="J2821" t="s">
        <x:v>95</x:v>
      </x:c>
      <x:c r="K2821" s="6">
        <x:v>1021</x:v>
      </x:c>
      <x:c r="L2821" t="s">
        <x:v>96</x:v>
      </x:c>
      <x:c r="M2821" t="s">
        <x:v>98</x:v>
      </x:c>
      <x:c r="N2821" s="8">
        <x:v>36.4</x:v>
      </x:c>
      <x:c r="O2821" s="8">
        <x:v>0</x:v>
      </x:c>
      <x:c r="Q2821">
        <x:v>0</x:v>
      </x:c>
      <x:c r="R2821" s="6">
        <x:v>21.654999999999998</x:v>
      </x:c>
      <x:c r="S2821" s="8">
        <x:v>72362.27468669685</x:v>
      </x:c>
      <x:c r="T2821" s="12">
        <x:v>336520.7649215503</x:v>
      </x:c>
      <x:c r="U2821" s="12">
        <x:v>28</x:v>
      </x:c>
      <x:c r="V2821" s="12">
        <x:v>85</x:v>
      </x:c>
      <x:c r="W2821" s="12">
        <x:f>NA()</x:f>
      </x:c>
    </x:row>
    <x:row r="2822">
      <x:c r="A2822">
        <x:v>394834</x:v>
      </x:c>
      <x:c r="B2822" s="1">
        <x:v>44784.438177725155</x:v>
      </x:c>
      <x:c r="C2822" s="6">
        <x:v>47.00193230833333</x:v>
      </x:c>
      <x:c r="D2822" s="14" t="s">
        <x:v>94</x:v>
      </x:c>
      <x:c r="E2822" s="15">
        <x:v>44771.476661828165</x:v>
      </x:c>
      <x:c r="F2822" t="s">
        <x:v>99</x:v>
      </x:c>
      <x:c r="G2822" s="6">
        <x:v>89.70247730519625</x:v>
      </x:c>
      <x:c r="H2822" t="s">
        <x:v>97</x:v>
      </x:c>
      <x:c r="I2822" s="6">
        <x:v>27.776480383929083</x:v>
      </x:c>
      <x:c r="J2822" t="s">
        <x:v>95</x:v>
      </x:c>
      <x:c r="K2822" s="6">
        <x:v>1021</x:v>
      </x:c>
      <x:c r="L2822" t="s">
        <x:v>96</x:v>
      </x:c>
      <x:c r="M2822" t="s">
        <x:v>98</x:v>
      </x:c>
      <x:c r="N2822" s="8">
        <x:v>36.4</x:v>
      </x:c>
      <x:c r="O2822" s="8">
        <x:v>0</x:v>
      </x:c>
      <x:c r="Q2822">
        <x:v>0</x:v>
      </x:c>
      <x:c r="R2822" s="6">
        <x:v>21.654999999999998</x:v>
      </x:c>
      <x:c r="S2822" s="8">
        <x:v>72365.32764916164</x:v>
      </x:c>
      <x:c r="T2822" s="12">
        <x:v>336510.5753905163</x:v>
      </x:c>
      <x:c r="U2822" s="12">
        <x:v>28</x:v>
      </x:c>
      <x:c r="V2822" s="12">
        <x:v>85</x:v>
      </x:c>
      <x:c r="W2822" s="12">
        <x:f>NA()</x:f>
      </x:c>
    </x:row>
    <x:row r="2823">
      <x:c r="A2823">
        <x:v>394840</x:v>
      </x:c>
      <x:c r="B2823" s="1">
        <x:v>44784.43818923129</x:v>
      </x:c>
      <x:c r="C2823" s="6">
        <x:v>47.018501138333335</x:v>
      </x:c>
      <x:c r="D2823" s="14" t="s">
        <x:v>94</x:v>
      </x:c>
      <x:c r="E2823" s="15">
        <x:v>44771.476661828165</x:v>
      </x:c>
      <x:c r="F2823" t="s">
        <x:v>99</x:v>
      </x:c>
      <x:c r="G2823" s="6">
        <x:v>89.70263388613735</x:v>
      </x:c>
      <x:c r="H2823" t="s">
        <x:v>97</x:v>
      </x:c>
      <x:c r="I2823" s="6">
        <x:v>27.776299918478344</x:v>
      </x:c>
      <x:c r="J2823" t="s">
        <x:v>95</x:v>
      </x:c>
      <x:c r="K2823" s="6">
        <x:v>1021</x:v>
      </x:c>
      <x:c r="L2823" t="s">
        <x:v>96</x:v>
      </x:c>
      <x:c r="M2823" t="s">
        <x:v>98</x:v>
      </x:c>
      <x:c r="N2823" s="8">
        <x:v>36.4</x:v>
      </x:c>
      <x:c r="O2823" s="8">
        <x:v>0</x:v>
      </x:c>
      <x:c r="Q2823">
        <x:v>0</x:v>
      </x:c>
      <x:c r="R2823" s="6">
        <x:v>21.654999999999998</x:v>
      </x:c>
      <x:c r="S2823" s="8">
        <x:v>72358.27563932531</x:v>
      </x:c>
      <x:c r="T2823" s="12">
        <x:v>336512.5850909977</x:v>
      </x:c>
      <x:c r="U2823" s="12">
        <x:v>28</x:v>
      </x:c>
      <x:c r="V2823" s="12">
        <x:v>85</x:v>
      </x:c>
      <x:c r="W2823" s="12">
        <x:f>NA()</x:f>
      </x:c>
    </x:row>
    <x:row r="2824">
      <x:c r="A2824">
        <x:v>394842</x:v>
      </x:c>
      <x:c r="B2824" s="1">
        <x:v>44784.43820076049</x:v>
      </x:c>
      <x:c r="C2824" s="6">
        <x:v>47.035103195</x:v>
      </x:c>
      <x:c r="D2824" s="14" t="s">
        <x:v>94</x:v>
      </x:c>
      <x:c r="E2824" s="15">
        <x:v>44771.476661828165</x:v>
      </x:c>
      <x:c r="F2824" t="s">
        <x:v>99</x:v>
      </x:c>
      <x:c r="G2824" s="6">
        <x:v>89.72498383418066</x:v>
      </x:c>
      <x:c r="H2824" t="s">
        <x:v>97</x:v>
      </x:c>
      <x:c r="I2824" s="6">
        <x:v>27.759576828875197</x:v>
      </x:c>
      <x:c r="J2824" t="s">
        <x:v>95</x:v>
      </x:c>
      <x:c r="K2824" s="6">
        <x:v>1021</x:v>
      </x:c>
      <x:c r="L2824" t="s">
        <x:v>96</x:v>
      </x:c>
      <x:c r="M2824" t="s">
        <x:v>98</x:v>
      </x:c>
      <x:c r="N2824" s="8">
        <x:v>36.4</x:v>
      </x:c>
      <x:c r="O2824" s="8">
        <x:v>0</x:v>
      </x:c>
      <x:c r="Q2824">
        <x:v>0</x:v>
      </x:c>
      <x:c r="R2824" s="6">
        <x:v>21.653999999999996</x:v>
      </x:c>
      <x:c r="S2824" s="8">
        <x:v>72371.01497975897</x:v>
      </x:c>
      <x:c r="T2824" s="12">
        <x:v>336504.17804037686</x:v>
      </x:c>
      <x:c r="U2824" s="12">
        <x:v>28</x:v>
      </x:c>
      <x:c r="V2824" s="12">
        <x:v>85</x:v>
      </x:c>
      <x:c r="W2824" s="12">
        <x:f>NA()</x:f>
      </x:c>
    </x:row>
    <x:row r="2825">
      <x:c r="A2825">
        <x:v>394847</x:v>
      </x:c>
      <x:c r="B2825" s="1">
        <x:v>44784.438212313216</x:v>
      </x:c>
      <x:c r="C2825" s="6">
        <x:v>47.05173911333333</x:v>
      </x:c>
      <x:c r="D2825" s="14" t="s">
        <x:v>94</x:v>
      </x:c>
      <x:c r="E2825" s="15">
        <x:v>44771.476661828165</x:v>
      </x:c>
      <x:c r="F2825" t="s">
        <x:v>99</x:v>
      </x:c>
      <x:c r="G2825" s="6">
        <x:v>89.69608964794654</x:v>
      </x:c>
      <x:c r="H2825" t="s">
        <x:v>97</x:v>
      </x:c>
      <x:c r="I2825" s="6">
        <x:v>27.756749552178007</x:v>
      </x:c>
      <x:c r="J2825" t="s">
        <x:v>95</x:v>
      </x:c>
      <x:c r="K2825" s="6">
        <x:v>1021</x:v>
      </x:c>
      <x:c r="L2825" t="s">
        <x:v>96</x:v>
      </x:c>
      <x:c r="M2825" t="s">
        <x:v>98</x:v>
      </x:c>
      <x:c r="N2825" s="8">
        <x:v>36.4</x:v>
      </x:c>
      <x:c r="O2825" s="8">
        <x:v>0</x:v>
      </x:c>
      <x:c r="Q2825">
        <x:v>0</x:v>
      </x:c>
      <x:c r="R2825" s="6">
        <x:v>21.657999999999998</x:v>
      </x:c>
      <x:c r="S2825" s="8">
        <x:v>72368.63858661876</x:v>
      </x:c>
      <x:c r="T2825" s="12">
        <x:v>336521.05182878906</x:v>
      </x:c>
      <x:c r="U2825" s="12">
        <x:v>28</x:v>
      </x:c>
      <x:c r="V2825" s="12">
        <x:v>85</x:v>
      </x:c>
      <x:c r="W2825" s="12">
        <x:f>NA()</x:f>
      </x:c>
    </x:row>
    <x:row r="2826">
      <x:c r="A2826">
        <x:v>394852</x:v>
      </x:c>
      <x:c r="B2826" s="1">
        <x:v>44784.43822382509</x:v>
      </x:c>
      <x:c r="C2826" s="6">
        <x:v>47.06831622</x:v>
      </x:c>
      <x:c r="D2826" s="14" t="s">
        <x:v>94</x:v>
      </x:c>
      <x:c r="E2826" s="15">
        <x:v>44771.476661828165</x:v>
      </x:c>
      <x:c r="F2826" t="s">
        <x:v>99</x:v>
      </x:c>
      <x:c r="G2826" s="6">
        <x:v>89.71023591158526</x:v>
      </x:c>
      <x:c r="H2826" t="s">
        <x:v>97</x:v>
      </x:c>
      <x:c r="I2826" s="6">
        <x:v>27.776570616657864</x:v>
      </x:c>
      <x:c r="J2826" t="s">
        <x:v>95</x:v>
      </x:c>
      <x:c r="K2826" s="6">
        <x:v>1021</x:v>
      </x:c>
      <x:c r="L2826" t="s">
        <x:v>96</x:v>
      </x:c>
      <x:c r="M2826" t="s">
        <x:v>98</x:v>
      </x:c>
      <x:c r="N2826" s="8">
        <x:v>36.4</x:v>
      </x:c>
      <x:c r="O2826" s="8">
        <x:v>0</x:v>
      </x:c>
      <x:c r="Q2826">
        <x:v>0</x:v>
      </x:c>
      <x:c r="R2826" s="6">
        <x:v>21.653999999999996</x:v>
      </x:c>
      <x:c r="S2826" s="8">
        <x:v>72372.0695050667</x:v>
      </x:c>
      <x:c r="T2826" s="12">
        <x:v>336510.08835593774</x:v>
      </x:c>
      <x:c r="U2826" s="12">
        <x:v>28</x:v>
      </x:c>
      <x:c r="V2826" s="12">
        <x:v>85</x:v>
      </x:c>
      <x:c r="W2826" s="12">
        <x:f>NA()</x:f>
      </x:c>
    </x:row>
    <x:row r="2827">
      <x:c r="A2827">
        <x:v>394857</x:v>
      </x:c>
      <x:c r="B2827" s="1">
        <x:v>44784.43823533367</x:v>
      </x:c>
      <x:c r="C2827" s="6">
        <x:v>47.084888565</x:v>
      </x:c>
      <x:c r="D2827" s="14" t="s">
        <x:v>94</x:v>
      </x:c>
      <x:c r="E2827" s="15">
        <x:v>44771.476661828165</x:v>
      </x:c>
      <x:c r="F2827" t="s">
        <x:v>99</x:v>
      </x:c>
      <x:c r="G2827" s="6">
        <x:v>89.72747092195311</x:v>
      </x:c>
      <x:c r="H2827" t="s">
        <x:v>97</x:v>
      </x:c>
      <x:c r="I2827" s="6">
        <x:v>27.765742706531</x:v>
      </x:c>
      <x:c r="J2827" t="s">
        <x:v>95</x:v>
      </x:c>
      <x:c r="K2827" s="6">
        <x:v>1021</x:v>
      </x:c>
      <x:c r="L2827" t="s">
        <x:v>96</x:v>
      </x:c>
      <x:c r="M2827" t="s">
        <x:v>98</x:v>
      </x:c>
      <x:c r="N2827" s="8">
        <x:v>36.4</x:v>
      </x:c>
      <x:c r="O2827" s="8">
        <x:v>0</x:v>
      </x:c>
      <x:c r="Q2827">
        <x:v>0</x:v>
      </x:c>
      <x:c r="R2827" s="6">
        <x:v>21.653</x:v>
      </x:c>
      <x:c r="S2827" s="8">
        <x:v>72370.86511335976</x:v>
      </x:c>
      <x:c r="T2827" s="12">
        <x:v>336511.8703574807</x:v>
      </x:c>
      <x:c r="U2827" s="12">
        <x:v>28</x:v>
      </x:c>
      <x:c r="V2827" s="12">
        <x:v>85</x:v>
      </x:c>
      <x:c r="W2827" s="12">
        <x:f>NA()</x:f>
      </x:c>
    </x:row>
    <x:row r="2828">
      <x:c r="A2828">
        <x:v>394863</x:v>
      </x:c>
      <x:c r="B2828" s="1">
        <x:v>44784.43824685947</x:v>
      </x:c>
      <x:c r="C2828" s="6">
        <x:v>47.10148572166667</x:v>
      </x:c>
      <x:c r="D2828" s="14" t="s">
        <x:v>94</x:v>
      </x:c>
      <x:c r="E2828" s="15">
        <x:v>44771.476661828165</x:v>
      </x:c>
      <x:c r="F2828" t="s">
        <x:v>99</x:v>
      </x:c>
      <x:c r="G2828" s="6">
        <x:v>89.68145044114708</x:v>
      </x:c>
      <x:c r="H2828" t="s">
        <x:v>97</x:v>
      </x:c>
      <x:c r="I2828" s="6">
        <x:v>27.773623015440535</x:v>
      </x:c>
      <x:c r="J2828" t="s">
        <x:v>95</x:v>
      </x:c>
      <x:c r="K2828" s="6">
        <x:v>1021</x:v>
      </x:c>
      <x:c r="L2828" t="s">
        <x:v>96</x:v>
      </x:c>
      <x:c r="M2828" t="s">
        <x:v>98</x:v>
      </x:c>
      <x:c r="N2828" s="8">
        <x:v>36.4</x:v>
      </x:c>
      <x:c r="O2828" s="8">
        <x:v>0</x:v>
      </x:c>
      <x:c r="Q2828">
        <x:v>0</x:v>
      </x:c>
      <x:c r="R2828" s="6">
        <x:v>21.657999999999998</x:v>
      </x:c>
      <x:c r="S2828" s="8">
        <x:v>72375.59657862254</x:v>
      </x:c>
      <x:c r="T2828" s="12">
        <x:v>336504.26583285694</x:v>
      </x:c>
      <x:c r="U2828" s="12">
        <x:v>28</x:v>
      </x:c>
      <x:c r="V2828" s="12">
        <x:v>85</x:v>
      </x:c>
      <x:c r="W2828" s="12">
        <x:f>NA()</x:f>
      </x:c>
    </x:row>
    <x:row r="2829">
      <x:c r="A2829">
        <x:v>394869</x:v>
      </x:c>
      <x:c r="B2829" s="1">
        <x:v>44784.43825840868</x:v>
      </x:c>
      <x:c r="C2829" s="6">
        <x:v>47.11811657333333</x:v>
      </x:c>
      <x:c r="D2829" s="14" t="s">
        <x:v>94</x:v>
      </x:c>
      <x:c r="E2829" s="15">
        <x:v>44771.476661828165</x:v>
      </x:c>
      <x:c r="F2829" t="s">
        <x:v>99</x:v>
      </x:c>
      <x:c r="G2829" s="6">
        <x:v>89.69428889055676</x:v>
      </x:c>
      <x:c r="H2829" t="s">
        <x:v>97</x:v>
      </x:c>
      <x:c r="I2829" s="6">
        <x:v>27.75882489335163</x:v>
      </x:c>
      <x:c r="J2829" t="s">
        <x:v>95</x:v>
      </x:c>
      <x:c r="K2829" s="6">
        <x:v>1021</x:v>
      </x:c>
      <x:c r="L2829" t="s">
        <x:v>96</x:v>
      </x:c>
      <x:c r="M2829" t="s">
        <x:v>98</x:v>
      </x:c>
      <x:c r="N2829" s="8">
        <x:v>36.4</x:v>
      </x:c>
      <x:c r="O2829" s="8">
        <x:v>0</x:v>
      </x:c>
      <x:c r="Q2829">
        <x:v>0</x:v>
      </x:c>
      <x:c r="R2829" s="6">
        <x:v>21.657999999999998</x:v>
      </x:c>
      <x:c r="S2829" s="8">
        <x:v>72371.0385980261</x:v>
      </x:c>
      <x:c r="T2829" s="12">
        <x:v>336515.2466909192</x:v>
      </x:c>
      <x:c r="U2829" s="12">
        <x:v>28</x:v>
      </x:c>
      <x:c r="V2829" s="12">
        <x:v>85</x:v>
      </x:c>
      <x:c r="W2829" s="12">
        <x:f>NA()</x:f>
      </x:c>
    </x:row>
    <x:row r="2830">
      <x:c r="A2830">
        <x:v>394874</x:v>
      </x:c>
      <x:c r="B2830" s="1">
        <x:v>44784.438269975646</x:v>
      </x:c>
      <x:c r="C2830" s="6">
        <x:v>47.134773016666664</x:v>
      </x:c>
      <x:c r="D2830" s="14" t="s">
        <x:v>94</x:v>
      </x:c>
      <x:c r="E2830" s="15">
        <x:v>44771.476661828165</x:v>
      </x:c>
      <x:c r="F2830" t="s">
        <x:v>99</x:v>
      </x:c>
      <x:c r="G2830" s="6">
        <x:v>89.70100872111455</x:v>
      </x:c>
      <x:c r="H2830" t="s">
        <x:v>97</x:v>
      </x:c>
      <x:c r="I2830" s="6">
        <x:v>27.769141463447795</x:v>
      </x:c>
      <x:c r="J2830" t="s">
        <x:v>95</x:v>
      </x:c>
      <x:c r="K2830" s="6">
        <x:v>1021</x:v>
      </x:c>
      <x:c r="L2830" t="s">
        <x:v>96</x:v>
      </x:c>
      <x:c r="M2830" t="s">
        <x:v>98</x:v>
      </x:c>
      <x:c r="N2830" s="8">
        <x:v>36.4</x:v>
      </x:c>
      <x:c r="O2830" s="8">
        <x:v>0</x:v>
      </x:c>
      <x:c r="Q2830">
        <x:v>0</x:v>
      </x:c>
      <x:c r="R2830" s="6">
        <x:v>21.656</x:v>
      </x:c>
      <x:c r="S2830" s="8">
        <x:v>72376.68487080392</x:v>
      </x:c>
      <x:c r="T2830" s="12">
        <x:v>336511.5853669651</x:v>
      </x:c>
      <x:c r="U2830" s="12">
        <x:v>28</x:v>
      </x:c>
      <x:c r="V2830" s="12">
        <x:v>85</x:v>
      </x:c>
      <x:c r="W2830" s="12">
        <x:f>NA()</x:f>
      </x:c>
    </x:row>
    <x:row r="2831">
      <x:c r="A2831">
        <x:v>394878</x:v>
      </x:c>
      <x:c r="B2831" s="1">
        <x:v>44784.43828154265</x:v>
      </x:c>
      <x:c r="C2831" s="6">
        <x:v>47.15142950333333</x:v>
      </x:c>
      <x:c r="D2831" s="14" t="s">
        <x:v>94</x:v>
      </x:c>
      <x:c r="E2831" s="15">
        <x:v>44771.476661828165</x:v>
      </x:c>
      <x:c r="F2831" t="s">
        <x:v>99</x:v>
      </x:c>
      <x:c r="G2831" s="6">
        <x:v>89.68252713647388</x:v>
      </x:c>
      <x:c r="H2831" t="s">
        <x:v>97</x:v>
      </x:c>
      <x:c r="I2831" s="6">
        <x:v>27.781413109992172</x:v>
      </x:c>
      <x:c r="J2831" t="s">
        <x:v>95</x:v>
      </x:c>
      <x:c r="K2831" s="6">
        <x:v>1021</x:v>
      </x:c>
      <x:c r="L2831" t="s">
        <x:v>96</x:v>
      </x:c>
      <x:c r="M2831" t="s">
        <x:v>98</x:v>
      </x:c>
      <x:c r="N2831" s="8">
        <x:v>36.4</x:v>
      </x:c>
      <x:c r="O2831" s="8">
        <x:v>0</x:v>
      </x:c>
      <x:c r="Q2831">
        <x:v>0</x:v>
      </x:c>
      <x:c r="R2831" s="6">
        <x:v>21.656999999999996</x:v>
      </x:c>
      <x:c r="S2831" s="8">
        <x:v>72372.51923891275</x:v>
      </x:c>
      <x:c r="T2831" s="12">
        <x:v>336515.36468038463</x:v>
      </x:c>
      <x:c r="U2831" s="12">
        <x:v>28</x:v>
      </x:c>
      <x:c r="V2831" s="12">
        <x:v>85</x:v>
      </x:c>
      <x:c r="W2831" s="12">
        <x:f>NA()</x:f>
      </x:c>
    </x:row>
    <x:row r="2832">
      <x:c r="A2832">
        <x:v>394884</x:v>
      </x:c>
      <x:c r="B2832" s="1">
        <x:v>44784.438293116786</x:v>
      </x:c>
      <x:c r="C2832" s="6">
        <x:v>47.16809625333333</x:v>
      </x:c>
      <x:c r="D2832" s="14" t="s">
        <x:v>94</x:v>
      </x:c>
      <x:c r="E2832" s="15">
        <x:v>44771.476661828165</x:v>
      </x:c>
      <x:c r="F2832" t="s">
        <x:v>99</x:v>
      </x:c>
      <x:c r="G2832" s="6">
        <x:v>89.68719083536588</x:v>
      </x:c>
      <x:c r="H2832" t="s">
        <x:v>97</x:v>
      </x:c>
      <x:c r="I2832" s="6">
        <x:v>27.76700596091223</x:v>
      </x:c>
      <x:c r="J2832" t="s">
        <x:v>95</x:v>
      </x:c>
      <x:c r="K2832" s="6">
        <x:v>1021</x:v>
      </x:c>
      <x:c r="L2832" t="s">
        <x:v>96</x:v>
      </x:c>
      <x:c r="M2832" t="s">
        <x:v>98</x:v>
      </x:c>
      <x:c r="N2832" s="8">
        <x:v>36.4</x:v>
      </x:c>
      <x:c r="O2832" s="8">
        <x:v>0</x:v>
      </x:c>
      <x:c r="Q2832">
        <x:v>0</x:v>
      </x:c>
      <x:c r="R2832" s="6">
        <x:v>21.657999999999998</x:v>
      </x:c>
      <x:c r="S2832" s="8">
        <x:v>72381.71604790972</x:v>
      </x:c>
      <x:c r="T2832" s="12">
        <x:v>336513.5930925819</x:v>
      </x:c>
      <x:c r="U2832" s="12">
        <x:v>28</x:v>
      </x:c>
      <x:c r="V2832" s="12">
        <x:v>85</x:v>
      </x:c>
      <x:c r="W2832" s="12">
        <x:f>NA()</x:f>
      </x:c>
    </x:row>
    <x:row r="2833">
      <x:c r="A2833">
        <x:v>394887</x:v>
      </x:c>
      <x:c r="B2833" s="1">
        <x:v>44784.4383046175</x:v>
      </x:c>
      <x:c r="C2833" s="6">
        <x:v>47.18465728</x:v>
      </x:c>
      <x:c r="D2833" s="14" t="s">
        <x:v>94</x:v>
      </x:c>
      <x:c r="E2833" s="15">
        <x:v>44771.476661828165</x:v>
      </x:c>
      <x:c r="F2833" t="s">
        <x:v>99</x:v>
      </x:c>
      <x:c r="G2833" s="6">
        <x:v>89.67695631906948</x:v>
      </x:c>
      <x:c r="H2833" t="s">
        <x:v>97</x:v>
      </x:c>
      <x:c r="I2833" s="6">
        <x:v>27.769773091218667</x:v>
      </x:c>
      <x:c r="J2833" t="s">
        <x:v>95</x:v>
      </x:c>
      <x:c r="K2833" s="6">
        <x:v>1021</x:v>
      </x:c>
      <x:c r="L2833" t="s">
        <x:v>96</x:v>
      </x:c>
      <x:c r="M2833" t="s">
        <x:v>98</x:v>
      </x:c>
      <x:c r="N2833" s="8">
        <x:v>36.4</x:v>
      </x:c>
      <x:c r="O2833" s="8">
        <x:v>0</x:v>
      </x:c>
      <x:c r="Q2833">
        <x:v>0</x:v>
      </x:c>
      <x:c r="R2833" s="6">
        <x:v>21.659</x:v>
      </x:c>
      <x:c r="S2833" s="8">
        <x:v>72379.21785861043</x:v>
      </x:c>
      <x:c r="T2833" s="12">
        <x:v>336510.87259507144</x:v>
      </x:c>
      <x:c r="U2833" s="12">
        <x:v>28</x:v>
      </x:c>
      <x:c r="V2833" s="12">
        <x:v>85</x:v>
      </x:c>
      <x:c r="W2833" s="12">
        <x:f>NA()</x:f>
      </x:c>
    </x:row>
    <x:row r="2834">
      <x:c r="A2834">
        <x:v>394892</x:v>
      </x:c>
      <x:c r="B2834" s="1">
        <x:v>44784.43831619351</x:v>
      </x:c>
      <x:c r="C2834" s="6">
        <x:v>47.20132674333333</x:v>
      </x:c>
      <x:c r="D2834" s="14" t="s">
        <x:v>94</x:v>
      </x:c>
      <x:c r="E2834" s="15">
        <x:v>44771.476661828165</x:v>
      </x:c>
      <x:c r="F2834" t="s">
        <x:v>99</x:v>
      </x:c>
      <x:c r="G2834" s="6">
        <x:v>89.70761861575726</x:v>
      </x:c>
      <x:c r="H2834" t="s">
        <x:v>97</x:v>
      </x:c>
      <x:c r="I2834" s="6">
        <x:v>27.770555106718803</x:v>
      </x:c>
      <x:c r="J2834" t="s">
        <x:v>95</x:v>
      </x:c>
      <x:c r="K2834" s="6">
        <x:v>1021</x:v>
      </x:c>
      <x:c r="L2834" t="s">
        <x:v>96</x:v>
      </x:c>
      <x:c r="M2834" t="s">
        <x:v>98</x:v>
      </x:c>
      <x:c r="N2834" s="8">
        <x:v>36.4</x:v>
      </x:c>
      <x:c r="O2834" s="8">
        <x:v>0</x:v>
      </x:c>
      <x:c r="Q2834">
        <x:v>0</x:v>
      </x:c>
      <x:c r="R2834" s="6">
        <x:v>21.654999999999998</x:v>
      </x:c>
      <x:c r="S2834" s="8">
        <x:v>72378.78185773377</x:v>
      </x:c>
      <x:c r="T2834" s="12">
        <x:v>336517.4387252065</x:v>
      </x:c>
      <x:c r="U2834" s="12">
        <x:v>28</x:v>
      </x:c>
      <x:c r="V2834" s="12">
        <x:v>85</x:v>
      </x:c>
      <x:c r="W2834" s="12">
        <x:f>NA()</x:f>
      </x:c>
    </x:row>
    <x:row r="2835">
      <x:c r="A2835">
        <x:v>394898</x:v>
      </x:c>
      <x:c r="B2835" s="1">
        <x:v>44784.43832773041</x:v>
      </x:c>
      <x:c r="C2835" s="6">
        <x:v>47.21793987833333</x:v>
      </x:c>
      <x:c r="D2835" s="14" t="s">
        <x:v>94</x:v>
      </x:c>
      <x:c r="E2835" s="15">
        <x:v>44771.476661828165</x:v>
      </x:c>
      <x:c r="F2835" t="s">
        <x:v>99</x:v>
      </x:c>
      <x:c r="G2835" s="6">
        <x:v>89.70549769944597</x:v>
      </x:c>
      <x:c r="H2835" t="s">
        <x:v>97</x:v>
      </x:c>
      <x:c r="I2835" s="6">
        <x:v>27.76396813570318</x:v>
      </x:c>
      <x:c r="J2835" t="s">
        <x:v>95</x:v>
      </x:c>
      <x:c r="K2835" s="6">
        <x:v>1021</x:v>
      </x:c>
      <x:c r="L2835" t="s">
        <x:v>96</x:v>
      </x:c>
      <x:c r="M2835" t="s">
        <x:v>98</x:v>
      </x:c>
      <x:c r="N2835" s="8">
        <x:v>36.4</x:v>
      </x:c>
      <x:c r="O2835" s="8">
        <x:v>0</x:v>
      </x:c>
      <x:c r="Q2835">
        <x:v>0</x:v>
      </x:c>
      <x:c r="R2835" s="6">
        <x:v>21.656</x:v>
      </x:c>
      <x:c r="S2835" s="8">
        <x:v>72378.613461941</x:v>
      </x:c>
      <x:c r="T2835" s="12">
        <x:v>336509.4191143413</x:v>
      </x:c>
      <x:c r="U2835" s="12">
        <x:v>28</x:v>
      </x:c>
      <x:c r="V2835" s="12">
        <x:v>85</x:v>
      </x:c>
      <x:c r="W2835" s="12">
        <x:f>NA()</x:f>
      </x:c>
    </x:row>
    <x:row r="2836">
      <x:c r="A2836">
        <x:v>394903</x:v>
      </x:c>
      <x:c r="B2836" s="1">
        <x:v>44784.4383392759</x:v>
      </x:c>
      <x:c r="C2836" s="6">
        <x:v>47.23456537333333</x:v>
      </x:c>
      <x:c r="D2836" s="14" t="s">
        <x:v>94</x:v>
      </x:c>
      <x:c r="E2836" s="15">
        <x:v>44771.476661828165</x:v>
      </x:c>
      <x:c r="F2836" t="s">
        <x:v>99</x:v>
      </x:c>
      <x:c r="G2836" s="6">
        <x:v>89.65066339795918</x:v>
      </x:c>
      <x:c r="H2836" t="s">
        <x:v>97</x:v>
      </x:c>
      <x:c r="I2836" s="6">
        <x:v>27.76396813570318</x:v>
      </x:c>
      <x:c r="J2836" t="s">
        <x:v>95</x:v>
      </x:c>
      <x:c r="K2836" s="6">
        <x:v>1021</x:v>
      </x:c>
      <x:c r="L2836" t="s">
        <x:v>96</x:v>
      </x:c>
      <x:c r="M2836" t="s">
        <x:v>98</x:v>
      </x:c>
      <x:c r="N2836" s="8">
        <x:v>36.4</x:v>
      </x:c>
      <x:c r="O2836" s="8">
        <x:v>0</x:v>
      </x:c>
      <x:c r="Q2836">
        <x:v>0</x:v>
      </x:c>
      <x:c r="R2836" s="6">
        <x:v>21.662999999999997</x:v>
      </x:c>
      <x:c r="S2836" s="8">
        <x:v>72376.11843387756</x:v>
      </x:c>
      <x:c r="T2836" s="12">
        <x:v>336512.33315838495</x:v>
      </x:c>
      <x:c r="U2836" s="12">
        <x:v>28</x:v>
      </x:c>
      <x:c r="V2836" s="12">
        <x:v>85</x:v>
      </x:c>
      <x:c r="W2836" s="12">
        <x:f>NA()</x:f>
      </x:c>
    </x:row>
    <x:row r="2837">
      <x:c r="A2837">
        <x:v>394909</x:v>
      </x:c>
      <x:c r="B2837" s="1">
        <x:v>44784.43835084797</x:v>
      </x:c>
      <x:c r="C2837" s="6">
        <x:v>47.25122917</x:v>
      </x:c>
      <x:c r="D2837" s="14" t="s">
        <x:v>94</x:v>
      </x:c>
      <x:c r="E2837" s="15">
        <x:v>44771.476661828165</x:v>
      </x:c>
      <x:c r="F2837" t="s">
        <x:v>99</x:v>
      </x:c>
      <x:c r="G2837" s="6">
        <x:v>89.66353456929926</x:v>
      </x:c>
      <x:c r="H2837" t="s">
        <x:v>97</x:v>
      </x:c>
      <x:c r="I2837" s="6">
        <x:v>27.7671864258632</x:v>
      </x:c>
      <x:c r="J2837" t="s">
        <x:v>95</x:v>
      </x:c>
      <x:c r="K2837" s="6">
        <x:v>1021</x:v>
      </x:c>
      <x:c r="L2837" t="s">
        <x:v>96</x:v>
      </x:c>
      <x:c r="M2837" t="s">
        <x:v>98</x:v>
      </x:c>
      <x:c r="N2837" s="8">
        <x:v>36.4</x:v>
      </x:c>
      <x:c r="O2837" s="8">
        <x:v>0</x:v>
      </x:c>
      <x:c r="Q2837">
        <x:v>0</x:v>
      </x:c>
      <x:c r="R2837" s="6">
        <x:v>21.660999999999998</x:v>
      </x:c>
      <x:c r="S2837" s="8">
        <x:v>72383.35403520423</x:v>
      </x:c>
      <x:c r="T2837" s="12">
        <x:v>336526.0359196112</x:v>
      </x:c>
      <x:c r="U2837" s="12">
        <x:v>28</x:v>
      </x:c>
      <x:c r="V2837" s="12">
        <x:v>85</x:v>
      </x:c>
      <x:c r="W2837" s="12">
        <x:f>NA()</x:f>
      </x:c>
    </x:row>
    <x:row r="2838">
      <x:c r="A2838">
        <x:v>394919</x:v>
      </x:c>
      <x:c r="B2838" s="1">
        <x:v>44784.438362384484</x:v>
      </x:c>
      <x:c r="C2838" s="6">
        <x:v>47.26784174</x:v>
      </x:c>
      <x:c r="D2838" s="14" t="s">
        <x:v>94</x:v>
      </x:c>
      <x:c r="E2838" s="15">
        <x:v>44771.476661828165</x:v>
      </x:c>
      <x:c r="F2838" t="s">
        <x:v>99</x:v>
      </x:c>
      <x:c r="G2838" s="6">
        <x:v>89.66371124725609</x:v>
      </x:c>
      <x:c r="H2838" t="s">
        <x:v>97</x:v>
      </x:c>
      <x:c r="I2838" s="6">
        <x:v>27.794075811921175</x:v>
      </x:c>
      <x:c r="J2838" t="s">
        <x:v>95</x:v>
      </x:c>
      <x:c r="K2838" s="6">
        <x:v>1021</x:v>
      </x:c>
      <x:c r="L2838" t="s">
        <x:v>96</x:v>
      </x:c>
      <x:c r="M2838" t="s">
        <x:v>98</x:v>
      </x:c>
      <x:c r="N2838" s="8">
        <x:v>36.4</x:v>
      </x:c>
      <x:c r="O2838" s="8">
        <x:v>0</x:v>
      </x:c>
      <x:c r="Q2838">
        <x:v>0</x:v>
      </x:c>
      <x:c r="R2838" s="6">
        <x:v>21.657999999999998</x:v>
      </x:c>
      <x:c r="S2838" s="8">
        <x:v>72386.1960974886</x:v>
      </x:c>
      <x:c r="T2838" s="12">
        <x:v>336517.3289863812</x:v>
      </x:c>
      <x:c r="U2838" s="12">
        <x:v>28</x:v>
      </x:c>
      <x:c r="V2838" s="12">
        <x:v>85</x:v>
      </x:c>
      <x:c r="W2838" s="12">
        <x:f>NA()</x:f>
      </x:c>
    </x:row>
    <x:row r="2839">
      <x:c r="A2839">
        <x:v>394915</x:v>
      </x:c>
      <x:c r="B2839" s="1">
        <x:v>44784.43837392007</x:v>
      </x:c>
      <x:c r="C2839" s="6">
        <x:v>47.28445299166667</x:v>
      </x:c>
      <x:c r="D2839" s="14" t="s">
        <x:v>94</x:v>
      </x:c>
      <x:c r="E2839" s="15">
        <x:v>44771.476661828165</x:v>
      </x:c>
      <x:c r="F2839" t="s">
        <x:v>99</x:v>
      </x:c>
      <x:c r="G2839" s="6">
        <x:v>89.69515630607557</x:v>
      </x:c>
      <x:c r="H2839" t="s">
        <x:v>97</x:v>
      </x:c>
      <x:c r="I2839" s="6">
        <x:v>27.766855573460816</x:v>
      </x:c>
      <x:c r="J2839" t="s">
        <x:v>95</x:v>
      </x:c>
      <x:c r="K2839" s="6">
        <x:v>1021</x:v>
      </x:c>
      <x:c r="L2839" t="s">
        <x:v>96</x:v>
      </x:c>
      <x:c r="M2839" t="s">
        <x:v>98</x:v>
      </x:c>
      <x:c r="N2839" s="8">
        <x:v>36.4</x:v>
      </x:c>
      <x:c r="O2839" s="8">
        <x:v>0</x:v>
      </x:c>
      <x:c r="Q2839">
        <x:v>0</x:v>
      </x:c>
      <x:c r="R2839" s="6">
        <x:v>21.656999999999996</x:v>
      </x:c>
      <x:c r="S2839" s="8">
        <x:v>72377.51793511752</x:v>
      </x:c>
      <x:c r="T2839" s="12">
        <x:v>336521.2013564937</x:v>
      </x:c>
      <x:c r="U2839" s="12">
        <x:v>28</x:v>
      </x:c>
      <x:c r="V2839" s="12">
        <x:v>85</x:v>
      </x:c>
      <x:c r="W2839" s="12">
        <x:f>NA()</x:f>
      </x:c>
    </x:row>
    <x:row r="2840">
      <x:c r="A2840">
        <x:v>394922</x:v>
      </x:c>
      <x:c r="B2840" s="1">
        <x:v>44784.43838551013</x:v>
      </x:c>
      <x:c r="C2840" s="6">
        <x:v>47.301142675</x:v>
      </x:c>
      <x:c r="D2840" s="14" t="s">
        <x:v>94</x:v>
      </x:c>
      <x:c r="E2840" s="15">
        <x:v>44771.476661828165</x:v>
      </x:c>
      <x:c r="F2840" t="s">
        <x:v>99</x:v>
      </x:c>
      <x:c r="G2840" s="6">
        <x:v>89.6645519854624</x:v>
      </x:c>
      <x:c r="H2840" t="s">
        <x:v>97</x:v>
      </x:c>
      <x:c r="I2840" s="6">
        <x:v>27.76601340385878</x:v>
      </x:c>
      <x:c r="J2840" t="s">
        <x:v>95</x:v>
      </x:c>
      <x:c r="K2840" s="6">
        <x:v>1021</x:v>
      </x:c>
      <x:c r="L2840" t="s">
        <x:v>96</x:v>
      </x:c>
      <x:c r="M2840" t="s">
        <x:v>98</x:v>
      </x:c>
      <x:c r="N2840" s="8">
        <x:v>36.4</x:v>
      </x:c>
      <x:c r="O2840" s="8">
        <x:v>0</x:v>
      </x:c>
      <x:c r="Q2840">
        <x:v>0</x:v>
      </x:c>
      <x:c r="R2840" s="6">
        <x:v>21.660999999999998</x:v>
      </x:c>
      <x:c r="S2840" s="8">
        <x:v>72389.41403872952</x:v>
      </x:c>
      <x:c r="T2840" s="12">
        <x:v>336521.44857946376</x:v>
      </x:c>
      <x:c r="U2840" s="12">
        <x:v>28</x:v>
      </x:c>
      <x:c r="V2840" s="12">
        <x:v>85</x:v>
      </x:c>
      <x:c r="W2840" s="12">
        <x:f>NA()</x:f>
      </x:c>
    </x:row>
    <x:row r="2841">
      <x:c r="A2841">
        <x:v>394928</x:v>
      </x:c>
      <x:c r="B2841" s="1">
        <x:v>44784.438397065554</x:v>
      </x:c>
      <x:c r="C2841" s="6">
        <x:v>47.31778248</x:v>
      </x:c>
      <x:c r="D2841" s="14" t="s">
        <x:v>94</x:v>
      </x:c>
      <x:c r="E2841" s="15">
        <x:v>44771.476661828165</x:v>
      </x:c>
      <x:c r="F2841" t="s">
        <x:v>99</x:v>
      </x:c>
      <x:c r="G2841" s="6">
        <x:v>89.64328205661094</x:v>
      </x:c>
      <x:c r="H2841" t="s">
        <x:v>97</x:v>
      </x:c>
      <x:c r="I2841" s="6">
        <x:v>27.7724800687256</x:v>
      </x:c>
      <x:c r="J2841" t="s">
        <x:v>95</x:v>
      </x:c>
      <x:c r="K2841" s="6">
        <x:v>1021</x:v>
      </x:c>
      <x:c r="L2841" t="s">
        <x:v>96</x:v>
      </x:c>
      <x:c r="M2841" t="s">
        <x:v>98</x:v>
      </x:c>
      <x:c r="N2841" s="8">
        <x:v>36.4</x:v>
      </x:c>
      <x:c r="O2841" s="8">
        <x:v>0</x:v>
      </x:c>
      <x:c r="Q2841">
        <x:v>0</x:v>
      </x:c>
      <x:c r="R2841" s="6">
        <x:v>21.662999999999997</x:v>
      </x:c>
      <x:c r="S2841" s="8">
        <x:v>72384.70001915857</x:v>
      </x:c>
      <x:c r="T2841" s="12">
        <x:v>336511.68290746346</x:v>
      </x:c>
      <x:c r="U2841" s="12">
        <x:v>28</x:v>
      </x:c>
      <x:c r="V2841" s="12">
        <x:v>85</x:v>
      </x:c>
      <x:c r="W2841" s="12">
        <x:f>NA()</x:f>
      </x:c>
    </x:row>
    <x:row r="2842">
      <x:c r="A2842">
        <x:v>394934</x:v>
      </x:c>
      <x:c r="B2842" s="1">
        <x:v>44784.43840861342</x:v>
      </x:c>
      <x:c r="C2842" s="6">
        <x:v>47.334411411666665</x:v>
      </x:c>
      <x:c r="D2842" s="14" t="s">
        <x:v>94</x:v>
      </x:c>
      <x:c r="E2842" s="15">
        <x:v>44771.476661828165</x:v>
      </x:c>
      <x:c r="F2842" t="s">
        <x:v>99</x:v>
      </x:c>
      <x:c r="G2842" s="6">
        <x:v>89.67217571512185</x:v>
      </x:c>
      <x:c r="H2842" t="s">
        <x:v>97</x:v>
      </x:c>
      <x:c r="I2842" s="6">
        <x:v>27.766254023723377</x:v>
      </x:c>
      <x:c r="J2842" t="s">
        <x:v>95</x:v>
      </x:c>
      <x:c r="K2842" s="6">
        <x:v>1021</x:v>
      </x:c>
      <x:c r="L2842" t="s">
        <x:v>96</x:v>
      </x:c>
      <x:c r="M2842" t="s">
        <x:v>98</x:v>
      </x:c>
      <x:c r="N2842" s="8">
        <x:v>36.4</x:v>
      </x:c>
      <x:c r="O2842" s="8">
        <x:v>0</x:v>
      </x:c>
      <x:c r="Q2842">
        <x:v>0</x:v>
      </x:c>
      <x:c r="R2842" s="6">
        <x:v>21.659999999999997</x:v>
      </x:c>
      <x:c r="S2842" s="8">
        <x:v>72388.11369970097</x:v>
      </x:c>
      <x:c r="T2842" s="12">
        <x:v>336512.4020954064</x:v>
      </x:c>
      <x:c r="U2842" s="12">
        <x:v>28</x:v>
      </x:c>
      <x:c r="V2842" s="12">
        <x:v>85</x:v>
      </x:c>
      <x:c r="W2842" s="12">
        <x:f>NA()</x:f>
      </x:c>
    </x:row>
    <x:row r="2843">
      <x:c r="A2843">
        <x:v>394939</x:v>
      </x:c>
      <x:c r="B2843" s="1">
        <x:v>44784.43842018145</x:v>
      </x:c>
      <x:c r="C2843" s="6">
        <x:v>47.35106935833333</x:v>
      </x:c>
      <x:c r="D2843" s="14" t="s">
        <x:v>94</x:v>
      </x:c>
      <x:c r="E2843" s="15">
        <x:v>44771.476661828165</x:v>
      </x:c>
      <x:c r="F2843" t="s">
        <x:v>99</x:v>
      </x:c>
      <x:c r="G2843" s="6">
        <x:v>89.66565361819423</x:v>
      </x:c>
      <x:c r="H2843" t="s">
        <x:v>97</x:v>
      </x:c>
      <x:c r="I2843" s="6">
        <x:v>27.77377340319481</x:v>
      </x:c>
      <x:c r="J2843" t="s">
        <x:v>95</x:v>
      </x:c>
      <x:c r="K2843" s="6">
        <x:v>1021</x:v>
      </x:c>
      <x:c r="L2843" t="s">
        <x:v>96</x:v>
      </x:c>
      <x:c r="M2843" t="s">
        <x:v>98</x:v>
      </x:c>
      <x:c r="N2843" s="8">
        <x:v>36.4</x:v>
      </x:c>
      <x:c r="O2843" s="8">
        <x:v>0</x:v>
      </x:c>
      <x:c r="Q2843">
        <x:v>0</x:v>
      </x:c>
      <x:c r="R2843" s="6">
        <x:v>21.659999999999997</x:v>
      </x:c>
      <x:c r="S2843" s="8">
        <x:v>72387.2710993803</x:v>
      </x:c>
      <x:c r="T2843" s="12">
        <x:v>336511.4525139668</x:v>
      </x:c>
      <x:c r="U2843" s="12">
        <x:v>28</x:v>
      </x:c>
      <x:c r="V2843" s="12">
        <x:v>85</x:v>
      </x:c>
      <x:c r="W2843" s="12">
        <x:f>NA()</x:f>
      </x:c>
    </x:row>
    <x:row r="2844">
      <x:c r="A2844">
        <x:v>394943</x:v>
      </x:c>
      <x:c r="B2844" s="1">
        <x:v>44784.438431857525</x:v>
      </x:c>
      <x:c r="C2844" s="6">
        <x:v>47.36788292666667</x:v>
      </x:c>
      <x:c r="D2844" s="14" t="s">
        <x:v>94</x:v>
      </x:c>
      <x:c r="E2844" s="15">
        <x:v>44771.476661828165</x:v>
      </x:c>
      <x:c r="F2844" t="s">
        <x:v>99</x:v>
      </x:c>
      <x:c r="G2844" s="6">
        <x:v>89.6471631997874</x:v>
      </x:c>
      <x:c r="H2844" t="s">
        <x:v>97</x:v>
      </x:c>
      <x:c r="I2844" s="6">
        <x:v>27.758975280442428</x:v>
      </x:c>
      <x:c r="J2844" t="s">
        <x:v>95</x:v>
      </x:c>
      <x:c r="K2844" s="6">
        <x:v>1021</x:v>
      </x:c>
      <x:c r="L2844" t="s">
        <x:v>96</x:v>
      </x:c>
      <x:c r="M2844" t="s">
        <x:v>98</x:v>
      </x:c>
      <x:c r="N2844" s="8">
        <x:v>36.4</x:v>
      </x:c>
      <x:c r="O2844" s="8">
        <x:v>0</x:v>
      </x:c>
      <x:c r="Q2844">
        <x:v>0</x:v>
      </x:c>
      <x:c r="R2844" s="6">
        <x:v>21.663999999999998</x:v>
      </x:c>
      <x:c r="S2844" s="8">
        <x:v>72392.96062237339</x:v>
      </x:c>
      <x:c r="T2844" s="12">
        <x:v>336517.53109048377</x:v>
      </x:c>
      <x:c r="U2844" s="12">
        <x:v>28</x:v>
      </x:c>
      <x:c r="V2844" s="12">
        <x:v>85</x:v>
      </x:c>
      <x:c r="W2844" s="12">
        <x:f>NA()</x:f>
      </x:c>
    </x:row>
    <x:row r="2845">
      <x:c r="A2845">
        <x:v>394947</x:v>
      </x:c>
      <x:c r="B2845" s="1">
        <x:v>44784.438443569285</x:v>
      </x:c>
      <x:c r="C2845" s="6">
        <x:v>47.38474786</x:v>
      </x:c>
      <x:c r="D2845" s="14" t="s">
        <x:v>94</x:v>
      </x:c>
      <x:c r="E2845" s="15">
        <x:v>44771.476661828165</x:v>
      </x:c>
      <x:c r="F2845" t="s">
        <x:v>99</x:v>
      </x:c>
      <x:c r="G2845" s="6">
        <x:v>89.65239036644759</x:v>
      </x:c>
      <x:c r="H2845" t="s">
        <x:v>97</x:v>
      </x:c>
      <x:c r="I2845" s="6">
        <x:v>27.77100626959009</x:v>
      </x:c>
      <x:c r="J2845" t="s">
        <x:v>95</x:v>
      </x:c>
      <x:c r="K2845" s="6">
        <x:v>1021</x:v>
      </x:c>
      <x:c r="L2845" t="s">
        <x:v>96</x:v>
      </x:c>
      <x:c r="M2845" t="s">
        <x:v>98</x:v>
      </x:c>
      <x:c r="N2845" s="8">
        <x:v>36.4</x:v>
      </x:c>
      <x:c r="O2845" s="8">
        <x:v>0</x:v>
      </x:c>
      <x:c r="Q2845">
        <x:v>0</x:v>
      </x:c>
      <x:c r="R2845" s="6">
        <x:v>21.662</x:v>
      </x:c>
      <x:c r="S2845" s="8">
        <x:v>72392.07676805573</x:v>
      </x:c>
      <x:c r="T2845" s="12">
        <x:v>336509.89092346013</x:v>
      </x:c>
      <x:c r="U2845" s="12">
        <x:v>28</x:v>
      </x:c>
      <x:c r="V2845" s="12">
        <x:v>85</x:v>
      </x:c>
      <x:c r="W2845" s="12">
        <x:f>NA()</x:f>
      </x:c>
    </x:row>
    <x:row r="2846">
      <x:c r="A2846">
        <x:v>394956</x:v>
      </x:c>
      <x:c r="B2846" s="1">
        <x:v>44784.43845526326</x:v>
      </x:c>
      <x:c r="C2846" s="6">
        <x:v>47.40158717166667</x:v>
      </x:c>
      <x:c r="D2846" s="14" t="s">
        <x:v>94</x:v>
      </x:c>
      <x:c r="E2846" s="15">
        <x:v>44771.476661828165</x:v>
      </x:c>
      <x:c r="F2846" t="s">
        <x:v>99</x:v>
      </x:c>
      <x:c r="G2846" s="6">
        <x:v>89.65763341071599</x:v>
      </x:c>
      <x:c r="H2846" t="s">
        <x:v>97</x:v>
      </x:c>
      <x:c r="I2846" s="6">
        <x:v>27.764960692152727</x:v>
      </x:c>
      <x:c r="J2846" t="s">
        <x:v>95</x:v>
      </x:c>
      <x:c r="K2846" s="6">
        <x:v>1021</x:v>
      </x:c>
      <x:c r="L2846" t="s">
        <x:v>96</x:v>
      </x:c>
      <x:c r="M2846" t="s">
        <x:v>98</x:v>
      </x:c>
      <x:c r="N2846" s="8">
        <x:v>36.4</x:v>
      </x:c>
      <x:c r="O2846" s="8">
        <x:v>0</x:v>
      </x:c>
      <x:c r="Q2846">
        <x:v>0</x:v>
      </x:c>
      <x:c r="R2846" s="6">
        <x:v>21.662</x:v>
      </x:c>
      <x:c r="S2846" s="8">
        <x:v>72386.67030444059</x:v>
      </x:c>
      <x:c r="T2846" s="12">
        <x:v>336518.1843931792</x:v>
      </x:c>
      <x:c r="U2846" s="12">
        <x:v>28</x:v>
      </x:c>
      <x:c r="V2846" s="12">
        <x:v>85</x:v>
      </x:c>
      <x:c r="W2846" s="12">
        <x:f>NA()</x:f>
      </x:c>
    </x:row>
    <x:row r="2847">
      <x:c r="A2847">
        <x:v>394959</x:v>
      </x:c>
      <x:c r="B2847" s="1">
        <x:v>44784.43846698775</x:v>
      </x:c>
      <x:c r="C2847" s="6">
        <x:v>47.41847044166666</x:v>
      </x:c>
      <x:c r="D2847" s="14" t="s">
        <x:v>94</x:v>
      </x:c>
      <x:c r="E2847" s="15">
        <x:v>44771.476661828165</x:v>
      </x:c>
      <x:c r="F2847" t="s">
        <x:v>99</x:v>
      </x:c>
      <x:c r="G2847" s="6">
        <x:v>89.65155569974235</x:v>
      </x:c>
      <x:c r="H2847" t="s">
        <x:v>97</x:v>
      </x:c>
      <x:c r="I2847" s="6">
        <x:v>27.77196875058553</x:v>
      </x:c>
      <x:c r="J2847" t="s">
        <x:v>95</x:v>
      </x:c>
      <x:c r="K2847" s="6">
        <x:v>1021</x:v>
      </x:c>
      <x:c r="L2847" t="s">
        <x:v>96</x:v>
      </x:c>
      <x:c r="M2847" t="s">
        <x:v>98</x:v>
      </x:c>
      <x:c r="N2847" s="8">
        <x:v>36.4</x:v>
      </x:c>
      <x:c r="O2847" s="8">
        <x:v>0</x:v>
      </x:c>
      <x:c r="Q2847">
        <x:v>0</x:v>
      </x:c>
      <x:c r="R2847" s="6">
        <x:v>21.662</x:v>
      </x:c>
      <x:c r="S2847" s="8">
        <x:v>72391.33000900506</x:v>
      </x:c>
      <x:c r="T2847" s="12">
        <x:v>336506.59900033893</x:v>
      </x:c>
      <x:c r="U2847" s="12">
        <x:v>28</x:v>
      </x:c>
      <x:c r="V2847" s="12">
        <x:v>85</x:v>
      </x:c>
      <x:c r="W2847" s="12">
        <x:f>NA()</x:f>
      </x:c>
    </x:row>
    <x:row r="2848">
      <x:c r="A2848">
        <x:v>394966</x:v>
      </x:c>
      <x:c r="B2848" s="1">
        <x:v>44784.438478603515</x:v>
      </x:c>
      <x:c r="C2848" s="6">
        <x:v>47.43519715</x:v>
      </x:c>
      <x:c r="D2848" s="14" t="s">
        <x:v>94</x:v>
      </x:c>
      <x:c r="E2848" s="15">
        <x:v>44771.476661828165</x:v>
      </x:c>
      <x:c r="F2848" t="s">
        <x:v>99</x:v>
      </x:c>
      <x:c r="G2848" s="6">
        <x:v>89.65706529290493</x:v>
      </x:c>
      <x:c r="H2848" t="s">
        <x:v>97</x:v>
      </x:c>
      <x:c r="I2848" s="6">
        <x:v>27.774645652304116</x:v>
      </x:c>
      <x:c r="J2848" t="s">
        <x:v>95</x:v>
      </x:c>
      <x:c r="K2848" s="6">
        <x:v>1021</x:v>
      </x:c>
      <x:c r="L2848" t="s">
        <x:v>96</x:v>
      </x:c>
      <x:c r="M2848" t="s">
        <x:v>98</x:v>
      </x:c>
      <x:c r="N2848" s="8">
        <x:v>36.4</x:v>
      </x:c>
      <x:c r="O2848" s="8">
        <x:v>0</x:v>
      </x:c>
      <x:c r="Q2848">
        <x:v>0</x:v>
      </x:c>
      <x:c r="R2848" s="6">
        <x:v>21.660999999999998</x:v>
      </x:c>
      <x:c r="S2848" s="8">
        <x:v>72400.30405765283</x:v>
      </x:c>
      <x:c r="T2848" s="12">
        <x:v>336526.95917796355</x:v>
      </x:c>
      <x:c r="U2848" s="12">
        <x:v>28</x:v>
      </x:c>
      <x:c r="V2848" s="12">
        <x:v>85</x:v>
      </x:c>
      <x:c r="W2848" s="12">
        <x:f>NA()</x:f>
      </x:c>
    </x:row>
    <x:row r="2849">
      <x:c r="A2849">
        <x:v>394971</x:v>
      </x:c>
      <x:c r="B2849" s="1">
        <x:v>44784.43849030912</x:v>
      </x:c>
      <x:c r="C2849" s="6">
        <x:v>47.45205321666667</x:v>
      </x:c>
      <x:c r="D2849" s="14" t="s">
        <x:v>94</x:v>
      </x:c>
      <x:c r="E2849" s="15">
        <x:v>44771.476661828165</x:v>
      </x:c>
      <x:c r="F2849" t="s">
        <x:v>99</x:v>
      </x:c>
      <x:c r="G2849" s="6">
        <x:v>89.68021775562946</x:v>
      </x:c>
      <x:c r="H2849" t="s">
        <x:v>97</x:v>
      </x:c>
      <x:c r="I2849" s="6">
        <x:v>27.76601340385878</x:v>
      </x:c>
      <x:c r="J2849" t="s">
        <x:v>95</x:v>
      </x:c>
      <x:c r="K2849" s="6">
        <x:v>1021</x:v>
      </x:c>
      <x:c r="L2849" t="s">
        <x:v>96</x:v>
      </x:c>
      <x:c r="M2849" t="s">
        <x:v>98</x:v>
      </x:c>
      <x:c r="N2849" s="8">
        <x:v>36.4</x:v>
      </x:c>
      <x:c r="O2849" s="8">
        <x:v>0</x:v>
      </x:c>
      <x:c r="Q2849">
        <x:v>0</x:v>
      </x:c>
      <x:c r="R2849" s="6">
        <x:v>21.659</x:v>
      </x:c>
      <x:c r="S2849" s="8">
        <x:v>72398.88595080547</x:v>
      </x:c>
      <x:c r="T2849" s="12">
        <x:v>336519.8311666901</x:v>
      </x:c>
      <x:c r="U2849" s="12">
        <x:v>28</x:v>
      </x:c>
      <x:c r="V2849" s="12">
        <x:v>85</x:v>
      </x:c>
      <x:c r="W2849" s="12">
        <x:f>NA()</x:f>
      </x:c>
    </x:row>
    <x:row r="2850">
      <x:c r="A2850">
        <x:v>394972</x:v>
      </x:c>
      <x:c r="B2850" s="1">
        <x:v>44784.438501282784</x:v>
      </x:c>
      <x:c r="C2850" s="6">
        <x:v>47.46785530333333</x:v>
      </x:c>
      <x:c r="D2850" s="14" t="s">
        <x:v>94</x:v>
      </x:c>
      <x:c r="E2850" s="15">
        <x:v>44771.476661828165</x:v>
      </x:c>
      <x:c r="F2850" t="s">
        <x:v>99</x:v>
      </x:c>
      <x:c r="G2850" s="6">
        <x:v>89.66181283161458</x:v>
      </x:c>
      <x:c r="H2850" t="s">
        <x:v>97</x:v>
      </x:c>
      <x:c r="I2850" s="6">
        <x:v>27.769171540957814</x:v>
      </x:c>
      <x:c r="J2850" t="s">
        <x:v>95</x:v>
      </x:c>
      <x:c r="K2850" s="6">
        <x:v>1021</x:v>
      </x:c>
      <x:c r="L2850" t="s">
        <x:v>96</x:v>
      </x:c>
      <x:c r="M2850" t="s">
        <x:v>98</x:v>
      </x:c>
      <x:c r="N2850" s="8">
        <x:v>36.4</x:v>
      </x:c>
      <x:c r="O2850" s="8">
        <x:v>0</x:v>
      </x:c>
      <x:c r="Q2850">
        <x:v>0</x:v>
      </x:c>
      <x:c r="R2850" s="6">
        <x:v>21.660999999999998</x:v>
      </x:c>
      <x:c r="S2850" s="8">
        <x:v>72385.93552215878</x:v>
      </x:c>
      <x:c r="T2850" s="12">
        <x:v>336508.9466895829</x:v>
      </x:c>
      <x:c r="U2850" s="12">
        <x:v>28</x:v>
      </x:c>
      <x:c r="V2850" s="12">
        <x:v>85</x:v>
      </x:c>
      <x:c r="W2850" s="12">
        <x:f>NA()</x:f>
      </x:c>
    </x:row>
    <x:row r="2851">
      <x:c r="A2851">
        <x:v>394978</x:v>
      </x:c>
      <x:c r="B2851" s="1">
        <x:v>44784.43851286069</x:v>
      </x:c>
      <x:c r="C2851" s="6">
        <x:v>47.484527475</x:v>
      </x:c>
      <x:c r="D2851" s="14" t="s">
        <x:v>94</x:v>
      </x:c>
      <x:c r="E2851" s="15">
        <x:v>44771.476661828165</x:v>
      </x:c>
      <x:c r="F2851" t="s">
        <x:v>99</x:v>
      </x:c>
      <x:c r="G2851" s="6">
        <x:v>89.65155026988522</x:v>
      </x:c>
      <x:c r="H2851" t="s">
        <x:v>97</x:v>
      </x:c>
      <x:c r="I2851" s="6">
        <x:v>27.76294550209377</x:v>
      </x:c>
      <x:c r="J2851" t="s">
        <x:v>95</x:v>
      </x:c>
      <x:c r="K2851" s="6">
        <x:v>1021</x:v>
      </x:c>
      <x:c r="L2851" t="s">
        <x:v>96</x:v>
      </x:c>
      <x:c r="M2851" t="s">
        <x:v>98</x:v>
      </x:c>
      <x:c r="N2851" s="8">
        <x:v>36.4</x:v>
      </x:c>
      <x:c r="O2851" s="8">
        <x:v>0</x:v>
      </x:c>
      <x:c r="Q2851">
        <x:v>0</x:v>
      </x:c>
      <x:c r="R2851" s="6">
        <x:v>21.662999999999997</x:v>
      </x:c>
      <x:c r="S2851" s="8">
        <x:v>72396.87322488069</x:v>
      </x:c>
      <x:c r="T2851" s="12">
        <x:v>336516.9059629392</x:v>
      </x:c>
      <x:c r="U2851" s="12">
        <x:v>28</x:v>
      </x:c>
      <x:c r="V2851" s="12">
        <x:v>85</x:v>
      </x:c>
      <x:c r="W2851" s="12">
        <x:f>NA()</x:f>
      </x:c>
    </x:row>
    <x:row r="2852">
      <x:c r="A2852">
        <x:v>394984</x:v>
      </x:c>
      <x:c r="B2852" s="1">
        <x:v>44784.43852440075</x:v>
      </x:c>
      <x:c r="C2852" s="6">
        <x:v>47.50114517</x:v>
      </x:c>
      <x:c r="D2852" s="14" t="s">
        <x:v>94</x:v>
      </x:c>
      <x:c r="E2852" s="15">
        <x:v>44771.476661828165</x:v>
      </x:c>
      <x:c r="F2852" t="s">
        <x:v>99</x:v>
      </x:c>
      <x:c r="G2852" s="6">
        <x:v>89.67402813376519</x:v>
      </x:c>
      <x:c r="H2852" t="s">
        <x:v>97</x:v>
      </x:c>
      <x:c r="I2852" s="6">
        <x:v>27.764118523025445</x:v>
      </x:c>
      <x:c r="J2852" t="s">
        <x:v>95</x:v>
      </x:c>
      <x:c r="K2852" s="6">
        <x:v>1021</x:v>
      </x:c>
      <x:c r="L2852" t="s">
        <x:v>96</x:v>
      </x:c>
      <x:c r="M2852" t="s">
        <x:v>98</x:v>
      </x:c>
      <x:c r="N2852" s="8">
        <x:v>36.4</x:v>
      </x:c>
      <x:c r="O2852" s="8">
        <x:v>0</x:v>
      </x:c>
      <x:c r="Q2852">
        <x:v>0</x:v>
      </x:c>
      <x:c r="R2852" s="6">
        <x:v>21.659999999999997</x:v>
      </x:c>
      <x:c r="S2852" s="8">
        <x:v>72398.60877412895</x:v>
      </x:c>
      <x:c r="T2852" s="12">
        <x:v>336507.60648332944</x:v>
      </x:c>
      <x:c r="U2852" s="12">
        <x:v>28</x:v>
      </x:c>
      <x:c r="V2852" s="12">
        <x:v>85</x:v>
      </x:c>
      <x:c r="W2852" s="12">
        <x:f>NA()</x:f>
      </x:c>
    </x:row>
    <x:row r="2853">
      <x:c r="A2853">
        <x:v>394988</x:v>
      </x:c>
      <x:c r="B2853" s="1">
        <x:v>44784.43853597535</x:v>
      </x:c>
      <x:c r="C2853" s="6">
        <x:v>47.51781259166667</x:v>
      </x:c>
      <x:c r="D2853" s="14" t="s">
        <x:v>94</x:v>
      </x:c>
      <x:c r="E2853" s="15">
        <x:v>44771.476661828165</x:v>
      </x:c>
      <x:c r="F2853" t="s">
        <x:v>99</x:v>
      </x:c>
      <x:c r="G2853" s="6">
        <x:v>89.64249434332939</x:v>
      </x:c>
      <x:c r="H2853" t="s">
        <x:v>97</x:v>
      </x:c>
      <x:c r="I2853" s="6">
        <x:v>27.76435914275453</x:v>
      </x:c>
      <x:c r="J2853" t="s">
        <x:v>95</x:v>
      </x:c>
      <x:c r="K2853" s="6">
        <x:v>1021</x:v>
      </x:c>
      <x:c r="L2853" t="s">
        <x:v>96</x:v>
      </x:c>
      <x:c r="M2853" t="s">
        <x:v>98</x:v>
      </x:c>
      <x:c r="N2853" s="8">
        <x:v>36.4</x:v>
      </x:c>
      <x:c r="O2853" s="8">
        <x:v>0</x:v>
      </x:c>
      <x:c r="Q2853">
        <x:v>0</x:v>
      </x:c>
      <x:c r="R2853" s="6">
        <x:v>21.663999999999998</x:v>
      </x:c>
      <x:c r="S2853" s="8">
        <x:v>72402.0297793296</x:v>
      </x:c>
      <x:c r="T2853" s="12">
        <x:v>336514.67987708707</x:v>
      </x:c>
      <x:c r="U2853" s="12">
        <x:v>28</x:v>
      </x:c>
      <x:c r="V2853" s="12">
        <x:v>85</x:v>
      </x:c>
      <x:c r="W2853" s="12">
        <x:f>NA()</x:f>
      </x:c>
    </x:row>
    <x:row r="2854">
      <x:c r="A2854">
        <x:v>394993</x:v>
      </x:c>
      <x:c r="B2854" s="1">
        <x:v>44784.43854752638</x:v>
      </x:c>
      <x:c r="C2854" s="6">
        <x:v>47.53444606833333</x:v>
      </x:c>
      <x:c r="D2854" s="14" t="s">
        <x:v>94</x:v>
      </x:c>
      <x:c r="E2854" s="15">
        <x:v>44771.476661828165</x:v>
      </x:c>
      <x:c r="F2854" t="s">
        <x:v>99</x:v>
      </x:c>
      <x:c r="G2854" s="6">
        <x:v>89.66803403155753</x:v>
      </x:c>
      <x:c r="H2854" t="s">
        <x:v>97</x:v>
      </x:c>
      <x:c r="I2854" s="6">
        <x:v>27.78005961736244</x:v>
      </x:c>
      <x:c r="J2854" t="s">
        <x:v>95</x:v>
      </x:c>
      <x:c r="K2854" s="6">
        <x:v>1021</x:v>
      </x:c>
      <x:c r="L2854" t="s">
        <x:v>96</x:v>
      </x:c>
      <x:c r="M2854" t="s">
        <x:v>98</x:v>
      </x:c>
      <x:c r="N2854" s="8">
        <x:v>36.4</x:v>
      </x:c>
      <x:c r="O2854" s="8">
        <x:v>0</x:v>
      </x:c>
      <x:c r="Q2854">
        <x:v>0</x:v>
      </x:c>
      <x:c r="R2854" s="6">
        <x:v>21.659</x:v>
      </x:c>
      <x:c r="S2854" s="8">
        <x:v>72404.08120141269</x:v>
      </x:c>
      <x:c r="T2854" s="12">
        <x:v>336517.8630035356</x:v>
      </x:c>
      <x:c r="U2854" s="12">
        <x:v>28</x:v>
      </x:c>
      <x:c r="V2854" s="12">
        <x:v>85</x:v>
      </x:c>
      <x:c r="W2854" s="12">
        <x:f>NA()</x:f>
      </x:c>
    </x:row>
    <x:row r="2855">
      <x:c r="A2855">
        <x:v>394998</x:v>
      </x:c>
      <x:c r="B2855" s="1">
        <x:v>44784.438559064685</x:v>
      </x:c>
      <x:c r="C2855" s="6">
        <x:v>47.55106123666667</x:v>
      </x:c>
      <x:c r="D2855" s="14" t="s">
        <x:v>94</x:v>
      </x:c>
      <x:c r="E2855" s="15">
        <x:v>44771.476661828165</x:v>
      </x:c>
      <x:c r="F2855" t="s">
        <x:v>99</x:v>
      </x:c>
      <x:c r="G2855" s="6">
        <x:v>89.64387670024261</x:v>
      </x:c>
      <x:c r="H2855" t="s">
        <x:v>97</x:v>
      </x:c>
      <x:c r="I2855" s="6">
        <x:v>27.762765037371082</x:v>
      </x:c>
      <x:c r="J2855" t="s">
        <x:v>95</x:v>
      </x:c>
      <x:c r="K2855" s="6">
        <x:v>1021</x:v>
      </x:c>
      <x:c r="L2855" t="s">
        <x:v>96</x:v>
      </x:c>
      <x:c r="M2855" t="s">
        <x:v>98</x:v>
      </x:c>
      <x:c r="N2855" s="8">
        <x:v>36.4</x:v>
      </x:c>
      <x:c r="O2855" s="8">
        <x:v>0</x:v>
      </x:c>
      <x:c r="Q2855">
        <x:v>0</x:v>
      </x:c>
      <x:c r="R2855" s="6">
        <x:v>21.663999999999998</x:v>
      </x:c>
      <x:c r="S2855" s="8">
        <x:v>72397.38480805015</x:v>
      </x:c>
      <x:c r="T2855" s="12">
        <x:v>336517.01295784314</x:v>
      </x:c>
      <x:c r="U2855" s="12">
        <x:v>28</x:v>
      </x:c>
      <x:c r="V2855" s="12">
        <x:v>85</x:v>
      </x:c>
      <x:c r="W2855" s="12">
        <x:f>NA()</x:f>
      </x:c>
    </x:row>
    <x:row r="2856">
      <x:c r="A2856">
        <x:v>395004</x:v>
      </x:c>
      <x:c r="B2856" s="1">
        <x:v>44784.43857063162</x:v>
      </x:c>
      <x:c r="C2856" s="6">
        <x:v>47.567717615</x:v>
      </x:c>
      <x:c r="D2856" s="14" t="s">
        <x:v>94</x:v>
      </x:c>
      <x:c r="E2856" s="15">
        <x:v>44771.476661828165</x:v>
      </x:c>
      <x:c r="F2856" t="s">
        <x:v>99</x:v>
      </x:c>
      <x:c r="G2856" s="6">
        <x:v>89.64242140029043</x:v>
      </x:c>
      <x:c r="H2856" t="s">
        <x:v>97</x:v>
      </x:c>
      <x:c r="I2856" s="6">
        <x:v>27.77347262769308</x:v>
      </x:c>
      <x:c r="J2856" t="s">
        <x:v>95</x:v>
      </x:c>
      <x:c r="K2856" s="6">
        <x:v>1021</x:v>
      </x:c>
      <x:c r="L2856" t="s">
        <x:v>96</x:v>
      </x:c>
      <x:c r="M2856" t="s">
        <x:v>98</x:v>
      </x:c>
      <x:c r="N2856" s="8">
        <x:v>36.4</x:v>
      </x:c>
      <x:c r="O2856" s="8">
        <x:v>0</x:v>
      </x:c>
      <x:c r="Q2856">
        <x:v>0</x:v>
      </x:c>
      <x:c r="R2856" s="6">
        <x:v>21.662999999999997</x:v>
      </x:c>
      <x:c r="S2856" s="8">
        <x:v>72397.09299242213</x:v>
      </x:c>
      <x:c r="T2856" s="12">
        <x:v>336514.34979916393</x:v>
      </x:c>
      <x:c r="U2856" s="12">
        <x:v>28</x:v>
      </x:c>
      <x:c r="V2856" s="12">
        <x:v>85</x:v>
      </x:c>
      <x:c r="W2856" s="12">
        <x:f>NA()</x:f>
      </x:c>
    </x:row>
    <x:row r="2857">
      <x:c r="A2857">
        <x:v>395010</x:v>
      </x:c>
      <x:c r="B2857" s="1">
        <x:v>44784.438582859795</x:v>
      </x:c>
      <x:c r="C2857" s="6">
        <x:v>47.58532619</x:v>
      </x:c>
      <x:c r="D2857" s="14" t="s">
        <x:v>94</x:v>
      </x:c>
      <x:c r="E2857" s="15">
        <x:v>44771.476661828165</x:v>
      </x:c>
      <x:c r="F2857" t="s">
        <x:v>99</x:v>
      </x:c>
      <x:c r="G2857" s="6">
        <x:v>89.65370053107425</x:v>
      </x:c>
      <x:c r="H2857" t="s">
        <x:v>97</x:v>
      </x:c>
      <x:c r="I2857" s="6">
        <x:v>27.77852565970943</x:v>
      </x:c>
      <x:c r="J2857" t="s">
        <x:v>95</x:v>
      </x:c>
      <x:c r="K2857" s="6">
        <x:v>1021</x:v>
      </x:c>
      <x:c r="L2857" t="s">
        <x:v>96</x:v>
      </x:c>
      <x:c r="M2857" t="s">
        <x:v>98</x:v>
      </x:c>
      <x:c r="N2857" s="8">
        <x:v>36.4</x:v>
      </x:c>
      <x:c r="O2857" s="8">
        <x:v>0</x:v>
      </x:c>
      <x:c r="Q2857">
        <x:v>0</x:v>
      </x:c>
      <x:c r="R2857" s="6">
        <x:v>21.660999999999998</x:v>
      </x:c>
      <x:c r="S2857" s="8">
        <x:v>72408.92986463588</x:v>
      </x:c>
      <x:c r="T2857" s="12">
        <x:v>336524.4278975265</x:v>
      </x:c>
      <x:c r="U2857" s="12">
        <x:v>28</x:v>
      </x:c>
      <x:c r="V2857" s="12">
        <x:v>85</x:v>
      </x:c>
      <x:c r="W2857" s="12">
        <x:f>NA()</x:f>
      </x:c>
    </x:row>
    <x:row r="2858">
      <x:c r="A2858">
        <x:v>395014</x:v>
      </x:c>
      <x:c r="B2858" s="1">
        <x:v>44784.43859438905</x:v>
      </x:c>
      <x:c r="C2858" s="6">
        <x:v>47.60192833166667</x:v>
      </x:c>
      <x:c r="D2858" s="14" t="s">
        <x:v>94</x:v>
      </x:c>
      <x:c r="E2858" s="15">
        <x:v>44771.476661828165</x:v>
      </x:c>
      <x:c r="F2858" t="s">
        <x:v>99</x:v>
      </x:c>
      <x:c r="G2858" s="6">
        <x:v>89.64839973248466</x:v>
      </x:c>
      <x:c r="H2858" t="s">
        <x:v>97</x:v>
      </x:c>
      <x:c r="I2858" s="6">
        <x:v>27.775608134342747</x:v>
      </x:c>
      <x:c r="J2858" t="s">
        <x:v>95</x:v>
      </x:c>
      <x:c r="K2858" s="6">
        <x:v>1021</x:v>
      </x:c>
      <x:c r="L2858" t="s">
        <x:v>96</x:v>
      </x:c>
      <x:c r="M2858" t="s">
        <x:v>98</x:v>
      </x:c>
      <x:c r="N2858" s="8">
        <x:v>36.4</x:v>
      </x:c>
      <x:c r="O2858" s="8">
        <x:v>0</x:v>
      </x:c>
      <x:c r="Q2858">
        <x:v>0</x:v>
      </x:c>
      <x:c r="R2858" s="6">
        <x:v>21.662</x:v>
      </x:c>
      <x:c r="S2858" s="8">
        <x:v>72401.6216846915</x:v>
      </x:c>
      <x:c r="T2858" s="12">
        <x:v>336516.007100348</x:v>
      </x:c>
      <x:c r="U2858" s="12">
        <x:v>28</x:v>
      </x:c>
      <x:c r="V2858" s="12">
        <x:v>85</x:v>
      </x:c>
      <x:c r="W2858" s="12">
        <x:f>NA()</x:f>
      </x:c>
    </x:row>
    <x:row r="2859">
      <x:c r="A2859">
        <x:v>395021</x:v>
      </x:c>
      <x:c r="B2859" s="1">
        <x:v>44784.43860591119</x:v>
      </x:c>
      <x:c r="C2859" s="6">
        <x:v>47.61852020333333</x:v>
      </x:c>
      <x:c r="D2859" s="14" t="s">
        <x:v>94</x:v>
      </x:c>
      <x:c r="E2859" s="15">
        <x:v>44771.476661828165</x:v>
      </x:c>
      <x:c r="F2859" t="s">
        <x:v>99</x:v>
      </x:c>
      <x:c r="G2859" s="6">
        <x:v>89.63594317131323</x:v>
      </x:c>
      <x:c r="H2859" t="s">
        <x:v>97</x:v>
      </x:c>
      <x:c r="I2859" s="6">
        <x:v>27.762885347185147</x:v>
      </x:c>
      <x:c r="J2859" t="s">
        <x:v>95</x:v>
      </x:c>
      <x:c r="K2859" s="6">
        <x:v>1021</x:v>
      </x:c>
      <x:c r="L2859" t="s">
        <x:v>96</x:v>
      </x:c>
      <x:c r="M2859" t="s">
        <x:v>98</x:v>
      </x:c>
      <x:c r="N2859" s="8">
        <x:v>36.4</x:v>
      </x:c>
      <x:c r="O2859" s="8">
        <x:v>0</x:v>
      </x:c>
      <x:c r="Q2859">
        <x:v>0</x:v>
      </x:c>
      <x:c r="R2859" s="6">
        <x:v>21.665</x:v>
      </x:c>
      <x:c r="S2859" s="8">
        <x:v>72403.62980059224</x:v>
      </x:c>
      <x:c r="T2859" s="12">
        <x:v>336514.47233105695</x:v>
      </x:c>
      <x:c r="U2859" s="12">
        <x:v>28</x:v>
      </x:c>
      <x:c r="V2859" s="12">
        <x:v>85</x:v>
      </x:c>
      <x:c r="W2859" s="12">
        <x:f>NA()</x:f>
      </x:c>
    </x:row>
    <x:row r="2860">
      <x:c r="A2860">
        <x:v>395026</x:v>
      </x:c>
      <x:c r="B2860" s="1">
        <x:v>44784.438617443426</x:v>
      </x:c>
      <x:c r="C2860" s="6">
        <x:v>47.635126625</x:v>
      </x:c>
      <x:c r="D2860" s="14" t="s">
        <x:v>94</x:v>
      </x:c>
      <x:c r="E2860" s="15">
        <x:v>44771.476661828165</x:v>
      </x:c>
      <x:c r="F2860" t="s">
        <x:v>99</x:v>
      </x:c>
      <x:c r="G2860" s="6">
        <x:v>89.61567703978692</x:v>
      </x:c>
      <x:c r="H2860" t="s">
        <x:v>97</x:v>
      </x:c>
      <x:c r="I2860" s="6">
        <x:v>27.777232323408953</x:v>
      </x:c>
      <x:c r="J2860" t="s">
        <x:v>95</x:v>
      </x:c>
      <x:c r="K2860" s="6">
        <x:v>1021</x:v>
      </x:c>
      <x:c r="L2860" t="s">
        <x:v>96</x:v>
      </x:c>
      <x:c r="M2860" t="s">
        <x:v>98</x:v>
      </x:c>
      <x:c r="N2860" s="8">
        <x:v>36.4</x:v>
      </x:c>
      <x:c r="O2860" s="8">
        <x:v>0</x:v>
      </x:c>
      <x:c r="Q2860">
        <x:v>0</x:v>
      </x:c>
      <x:c r="R2860" s="6">
        <x:v>21.665999999999997</x:v>
      </x:c>
      <x:c r="S2860" s="8">
        <x:v>72407.78726275139</x:v>
      </x:c>
      <x:c r="T2860" s="12">
        <x:v>336517.05621319724</x:v>
      </x:c>
      <x:c r="U2860" s="12">
        <x:v>28</x:v>
      </x:c>
      <x:c r="V2860" s="12">
        <x:v>85</x:v>
      </x:c>
      <x:c r="W2860" s="12">
        <x:f>NA()</x:f>
      </x:c>
    </x:row>
    <x:row r="2861">
      <x:c r="A2861">
        <x:v>395028</x:v>
      </x:c>
      <x:c r="B2861" s="1">
        <x:v>44784.4386290201</x:v>
      </x:c>
      <x:c r="C2861" s="6">
        <x:v>47.65179703</x:v>
      </x:c>
      <x:c r="D2861" s="14" t="s">
        <x:v>94</x:v>
      </x:c>
      <x:c r="E2861" s="15">
        <x:v>44771.476661828165</x:v>
      </x:c>
      <x:c r="F2861" t="s">
        <x:v>99</x:v>
      </x:c>
      <x:c r="G2861" s="6">
        <x:v>89.6313532382285</x:v>
      </x:c>
      <x:c r="H2861" t="s">
        <x:v>97</x:v>
      </x:c>
      <x:c r="I2861" s="6">
        <x:v>27.76817898326408</x:v>
      </x:c>
      <x:c r="J2861" t="s">
        <x:v>95</x:v>
      </x:c>
      <x:c r="K2861" s="6">
        <x:v>1021</x:v>
      </x:c>
      <x:c r="L2861" t="s">
        <x:v>96</x:v>
      </x:c>
      <x:c r="M2861" t="s">
        <x:v>98</x:v>
      </x:c>
      <x:c r="N2861" s="8">
        <x:v>36.4</x:v>
      </x:c>
      <x:c r="O2861" s="8">
        <x:v>0</x:v>
      </x:c>
      <x:c r="Q2861">
        <x:v>0</x:v>
      </x:c>
      <x:c r="R2861" s="6">
        <x:v>21.665</x:v>
      </x:c>
      <x:c r="S2861" s="8">
        <x:v>72410.33394225202</x:v>
      </x:c>
      <x:c r="T2861" s="12">
        <x:v>336521.3027493555</x:v>
      </x:c>
      <x:c r="U2861" s="12">
        <x:v>28</x:v>
      </x:c>
      <x:c r="V2861" s="12">
        <x:v>85</x:v>
      </x:c>
      <x:c r="W2861" s="12">
        <x:f>NA()</x:f>
      </x:c>
    </x:row>
    <x:row r="2862">
      <x:c r="A2862">
        <x:v>395032</x:v>
      </x:c>
      <x:c r="B2862" s="1">
        <x:v>44784.438640591405</x:v>
      </x:c>
      <x:c r="C2862" s="6">
        <x:v>47.668459705</x:v>
      </x:c>
      <x:c r="D2862" s="14" t="s">
        <x:v>94</x:v>
      </x:c>
      <x:c r="E2862" s="15">
        <x:v>44771.476661828165</x:v>
      </x:c>
      <x:c r="F2862" t="s">
        <x:v>99</x:v>
      </x:c>
      <x:c r="G2862" s="6">
        <x:v>89.62021905073158</x:v>
      </x:c>
      <x:c r="H2862" t="s">
        <x:v>97</x:v>
      </x:c>
      <x:c r="I2862" s="6">
        <x:v>27.781022100954033</x:v>
      </x:c>
      <x:c r="J2862" t="s">
        <x:v>95</x:v>
      </x:c>
      <x:c r="K2862" s="6">
        <x:v>1021</x:v>
      </x:c>
      <x:c r="L2862" t="s">
        <x:v>96</x:v>
      </x:c>
      <x:c r="M2862" t="s">
        <x:v>98</x:v>
      </x:c>
      <x:c r="N2862" s="8">
        <x:v>36.4</x:v>
      </x:c>
      <x:c r="O2862" s="8">
        <x:v>0</x:v>
      </x:c>
      <x:c r="Q2862">
        <x:v>0</x:v>
      </x:c>
      <x:c r="R2862" s="6">
        <x:v>21.665</x:v>
      </x:c>
      <x:c r="S2862" s="8">
        <x:v>72413.53076507017</x:v>
      </x:c>
      <x:c r="T2862" s="12">
        <x:v>336517.6145019393</x:v>
      </x:c>
      <x:c r="U2862" s="12">
        <x:v>28</x:v>
      </x:c>
      <x:c r="V2862" s="12">
        <x:v>85</x:v>
      </x:c>
      <x:c r="W2862" s="12">
        <x:f>NA()</x:f>
      </x:c>
    </x:row>
    <x:row r="2863">
      <x:c r="A2863">
        <x:v>395038</x:v>
      </x:c>
      <x:c r="B2863" s="1">
        <x:v>44784.43865213894</x:v>
      </x:c>
      <x:c r="C2863" s="6">
        <x:v>47.685088155</x:v>
      </x:c>
      <x:c r="D2863" s="14" t="s">
        <x:v>94</x:v>
      </x:c>
      <x:c r="E2863" s="15">
        <x:v>44771.476661828165</x:v>
      </x:c>
      <x:c r="F2863" t="s">
        <x:v>99</x:v>
      </x:c>
      <x:c r="G2863" s="6">
        <x:v>89.61082785284222</x:v>
      </x:c>
      <x:c r="H2863" t="s">
        <x:v>97</x:v>
      </x:c>
      <x:c r="I2863" s="6">
        <x:v>27.78282675843184</x:v>
      </x:c>
      <x:c r="J2863" t="s">
        <x:v>95</x:v>
      </x:c>
      <x:c r="K2863" s="6">
        <x:v>1021</x:v>
      </x:c>
      <x:c r="L2863" t="s">
        <x:v>96</x:v>
      </x:c>
      <x:c r="M2863" t="s">
        <x:v>98</x:v>
      </x:c>
      <x:c r="N2863" s="8">
        <x:v>36.4</x:v>
      </x:c>
      <x:c r="O2863" s="8">
        <x:v>0</x:v>
      </x:c>
      <x:c r="Q2863">
        <x:v>0</x:v>
      </x:c>
      <x:c r="R2863" s="6">
        <x:v>21.665999999999997</x:v>
      </x:c>
      <x:c r="S2863" s="8">
        <x:v>72411.42843672376</x:v>
      </x:c>
      <x:c r="T2863" s="12">
        <x:v>336526.1194732536</x:v>
      </x:c>
      <x:c r="U2863" s="12">
        <x:v>28</x:v>
      </x:c>
      <x:c r="V2863" s="12">
        <x:v>85</x:v>
      </x:c>
      <x:c r="W2863" s="12">
        <x:f>NA()</x:f>
      </x:c>
    </x:row>
    <x:row r="2864">
      <x:c r="A2864">
        <x:v>395042</x:v>
      </x:c>
      <x:c r="B2864" s="1">
        <x:v>44784.438663673805</x:v>
      </x:c>
      <x:c r="C2864" s="6">
        <x:v>47.70169836</x:v>
      </x:c>
      <x:c r="D2864" s="14" t="s">
        <x:v>94</x:v>
      </x:c>
      <x:c r="E2864" s="15">
        <x:v>44771.476661828165</x:v>
      </x:c>
      <x:c r="F2864" t="s">
        <x:v>99</x:v>
      </x:c>
      <x:c r="G2864" s="6">
        <x:v>89.59071473738231</x:v>
      </x:c>
      <x:c r="H2864" t="s">
        <x:v>97</x:v>
      </x:c>
      <x:c r="I2864" s="6">
        <x:v>27.77894674605386</x:v>
      </x:c>
      <x:c r="J2864" t="s">
        <x:v>95</x:v>
      </x:c>
      <x:c r="K2864" s="6">
        <x:v>1021</x:v>
      </x:c>
      <x:c r="L2864" t="s">
        <x:v>96</x:v>
      </x:c>
      <x:c r="M2864" t="s">
        <x:v>98</x:v>
      </x:c>
      <x:c r="N2864" s="8">
        <x:v>36.4</x:v>
      </x:c>
      <x:c r="O2864" s="8">
        <x:v>0</x:v>
      </x:c>
      <x:c r="Q2864">
        <x:v>0</x:v>
      </x:c>
      <x:c r="R2864" s="6">
        <x:v>21.668999999999997</x:v>
      </x:c>
      <x:c r="S2864" s="8">
        <x:v>72411.50177886235</x:v>
      </x:c>
      <x:c r="T2864" s="12">
        <x:v>336522.840338741</x:v>
      </x:c>
      <x:c r="U2864" s="12">
        <x:v>28</x:v>
      </x:c>
      <x:c r="V2864" s="12">
        <x:v>85</x:v>
      </x:c>
      <x:c r="W2864" s="12">
        <x:f>NA()</x:f>
      </x:c>
    </x:row>
    <x:row r="2865">
      <x:c r="A2865">
        <x:v>395047</x:v>
      </x:c>
      <x:c r="B2865" s="1">
        <x:v>44784.43867524882</x:v>
      </x:c>
      <x:c r="C2865" s="6">
        <x:v>47.71836639666667</x:v>
      </x:c>
      <x:c r="D2865" s="14" t="s">
        <x:v>94</x:v>
      </x:c>
      <x:c r="E2865" s="15">
        <x:v>44771.476661828165</x:v>
      </x:c>
      <x:c r="F2865" t="s">
        <x:v>99</x:v>
      </x:c>
      <x:c r="G2865" s="6">
        <x:v>89.642995169652</x:v>
      </x:c>
      <x:c r="H2865" t="s">
        <x:v>97</x:v>
      </x:c>
      <x:c r="I2865" s="6">
        <x:v>27.772810921681867</x:v>
      </x:c>
      <x:c r="J2865" t="s">
        <x:v>95</x:v>
      </x:c>
      <x:c r="K2865" s="6">
        <x:v>1021</x:v>
      </x:c>
      <x:c r="L2865" t="s">
        <x:v>96</x:v>
      </x:c>
      <x:c r="M2865" t="s">
        <x:v>98</x:v>
      </x:c>
      <x:c r="N2865" s="8">
        <x:v>36.4</x:v>
      </x:c>
      <x:c r="O2865" s="8">
        <x:v>0</x:v>
      </x:c>
      <x:c r="Q2865">
        <x:v>0</x:v>
      </x:c>
      <x:c r="R2865" s="6">
        <x:v>21.662999999999997</x:v>
      </x:c>
      <x:c r="S2865" s="8">
        <x:v>72421.1894762027</x:v>
      </x:c>
      <x:c r="T2865" s="12">
        <x:v>336528.56048428116</x:v>
      </x:c>
      <x:c r="U2865" s="12">
        <x:v>28</x:v>
      </x:c>
      <x:c r="V2865" s="12">
        <x:v>85</x:v>
      </x:c>
      <x:c r="W2865" s="12">
        <x:f>NA()</x:f>
      </x:c>
    </x:row>
    <x:row r="2866">
      <x:c r="A2866">
        <x:v>395054</x:v>
      </x:c>
      <x:c r="B2866" s="1">
        <x:v>44784.43868680414</x:v>
      </x:c>
      <x:c r="C2866" s="6">
        <x:v>47.73500605</x:v>
      </x:c>
      <x:c r="D2866" s="14" t="s">
        <x:v>94</x:v>
      </x:c>
      <x:c r="E2866" s="15">
        <x:v>44771.476661828165</x:v>
      </x:c>
      <x:c r="F2866" t="s">
        <x:v>99</x:v>
      </x:c>
      <x:c r="G2866" s="6">
        <x:v>89.59201798797245</x:v>
      </x:c>
      <x:c r="H2866" t="s">
        <x:v>97</x:v>
      </x:c>
      <x:c r="I2866" s="6">
        <x:v>27.777442866493857</x:v>
      </x:c>
      <x:c r="J2866" t="s">
        <x:v>95</x:v>
      </x:c>
      <x:c r="K2866" s="6">
        <x:v>1021</x:v>
      </x:c>
      <x:c r="L2866" t="s">
        <x:v>96</x:v>
      </x:c>
      <x:c r="M2866" t="s">
        <x:v>98</x:v>
      </x:c>
      <x:c r="N2866" s="8">
        <x:v>36.4</x:v>
      </x:c>
      <x:c r="O2866" s="8">
        <x:v>0</x:v>
      </x:c>
      <x:c r="Q2866">
        <x:v>0</x:v>
      </x:c>
      <x:c r="R2866" s="6">
        <x:v>21.668999999999997</x:v>
      </x:c>
      <x:c r="S2866" s="8">
        <x:v>72419.90193701425</x:v>
      </x:c>
      <x:c r="T2866" s="12">
        <x:v>336512.3670005102</x:v>
      </x:c>
      <x:c r="U2866" s="12">
        <x:v>28</x:v>
      </x:c>
      <x:c r="V2866" s="12">
        <x:v>85</x:v>
      </x:c>
      <x:c r="W2866" s="12">
        <x:f>NA()</x:f>
      </x:c>
    </x:row>
    <x:row r="2867">
      <x:c r="A2867">
        <x:v>395057</x:v>
      </x:c>
      <x:c r="B2867" s="1">
        <x:v>44784.43869831588</x:v>
      </x:c>
      <x:c r="C2867" s="6">
        <x:v>47.75158295333333</x:v>
      </x:c>
      <x:c r="D2867" s="14" t="s">
        <x:v>94</x:v>
      </x:c>
      <x:c r="E2867" s="15">
        <x:v>44771.476661828165</x:v>
      </x:c>
      <x:c r="F2867" t="s">
        <x:v>99</x:v>
      </x:c>
      <x:c r="G2867" s="6">
        <x:v>89.593760217001</x:v>
      </x:c>
      <x:c r="H2867" t="s">
        <x:v>97</x:v>
      </x:c>
      <x:c r="I2867" s="6">
        <x:v>27.76640441114796</x:v>
      </x:c>
      <x:c r="J2867" t="s">
        <x:v>95</x:v>
      </x:c>
      <x:c r="K2867" s="6">
        <x:v>1021</x:v>
      </x:c>
      <x:c r="L2867" t="s">
        <x:v>96</x:v>
      </x:c>
      <x:c r="M2867" t="s">
        <x:v>98</x:v>
      </x:c>
      <x:c r="N2867" s="8">
        <x:v>36.4</x:v>
      </x:c>
      <x:c r="O2867" s="8">
        <x:v>0</x:v>
      </x:c>
      <x:c r="Q2867">
        <x:v>0</x:v>
      </x:c>
      <x:c r="R2867" s="6">
        <x:v>21.669999999999998</x:v>
      </x:c>
      <x:c r="S2867" s="8">
        <x:v>72411.66037234131</x:v>
      </x:c>
      <x:c r="T2867" s="12">
        <x:v>336521.82591306005</x:v>
      </x:c>
      <x:c r="U2867" s="12">
        <x:v>28</x:v>
      </x:c>
      <x:c r="V2867" s="12">
        <x:v>85</x:v>
      </x:c>
      <x:c r="W2867" s="12">
        <x:f>NA()</x:f>
      </x:c>
    </x:row>
    <x:row r="2868">
      <x:c r="A2868">
        <x:v>395064</x:v>
      </x:c>
      <x:c r="B2868" s="1">
        <x:v>44784.43870990235</x:v>
      </x:c>
      <x:c r="C2868" s="6">
        <x:v>47.768267476666665</x:v>
      </x:c>
      <x:c r="D2868" s="14" t="s">
        <x:v>94</x:v>
      </x:c>
      <x:c r="E2868" s="15">
        <x:v>44771.476661828165</x:v>
      </x:c>
      <x:c r="F2868" t="s">
        <x:v>99</x:v>
      </x:c>
      <x:c r="G2868" s="6">
        <x:v>89.61530712831116</x:v>
      </x:c>
      <x:c r="H2868" t="s">
        <x:v>97</x:v>
      </x:c>
      <x:c r="I2868" s="6">
        <x:v>27.768630145815678</x:v>
      </x:c>
      <x:c r="J2868" t="s">
        <x:v>95</x:v>
      </x:c>
      <x:c r="K2868" s="6">
        <x:v>1021</x:v>
      </x:c>
      <x:c r="L2868" t="s">
        <x:v>96</x:v>
      </x:c>
      <x:c r="M2868" t="s">
        <x:v>98</x:v>
      </x:c>
      <x:c r="N2868" s="8">
        <x:v>36.4</x:v>
      </x:c>
      <x:c r="O2868" s="8">
        <x:v>0</x:v>
      </x:c>
      <x:c r="Q2868">
        <x:v>0</x:v>
      </x:c>
      <x:c r="R2868" s="6">
        <x:v>21.666999999999998</x:v>
      </x:c>
      <x:c r="S2868" s="8">
        <x:v>72414.23674888264</x:v>
      </x:c>
      <x:c r="T2868" s="12">
        <x:v>336526.71268546797</x:v>
      </x:c>
      <x:c r="U2868" s="12">
        <x:v>28</x:v>
      </x:c>
      <x:c r="V2868" s="12">
        <x:v>85</x:v>
      </x:c>
      <x:c r="W2868" s="12">
        <x:f>NA()</x:f>
      </x:c>
    </x:row>
    <x:row r="2869">
      <x:c r="A2869">
        <x:v>395068</x:v>
      </x:c>
      <x:c r="B2869" s="1">
        <x:v>44784.43872142889</x:v>
      </x:c>
      <x:c r="C2869" s="6">
        <x:v>47.784865681666666</x:v>
      </x:c>
      <x:c r="D2869" s="14" t="s">
        <x:v>94</x:v>
      </x:c>
      <x:c r="E2869" s="15">
        <x:v>44771.476661828165</x:v>
      </x:c>
      <x:c r="F2869" t="s">
        <x:v>99</x:v>
      </x:c>
      <x:c r="G2869" s="6">
        <x:v>89.60638598267127</x:v>
      </x:c>
      <x:c r="H2869" t="s">
        <x:v>97</x:v>
      </x:c>
      <x:c r="I2869" s="6">
        <x:v>27.769893401283753</x:v>
      </x:c>
      <x:c r="J2869" t="s">
        <x:v>95</x:v>
      </x:c>
      <x:c r="K2869" s="6">
        <x:v>1021</x:v>
      </x:c>
      <x:c r="L2869" t="s">
        <x:v>96</x:v>
      </x:c>
      <x:c r="M2869" t="s">
        <x:v>98</x:v>
      </x:c>
      <x:c r="N2869" s="8">
        <x:v>36.4</x:v>
      </x:c>
      <x:c r="O2869" s="8">
        <x:v>0</x:v>
      </x:c>
      <x:c r="Q2869">
        <x:v>0</x:v>
      </x:c>
      <x:c r="R2869" s="6">
        <x:v>21.668</x:v>
      </x:c>
      <x:c r="S2869" s="8">
        <x:v>72415.63914640302</x:v>
      </x:c>
      <x:c r="T2869" s="12">
        <x:v>336524.0588374296</x:v>
      </x:c>
      <x:c r="U2869" s="12">
        <x:v>28</x:v>
      </x:c>
      <x:c r="V2869" s="12">
        <x:v>85</x:v>
      </x:c>
      <x:c r="W2869" s="12">
        <x:f>NA()</x:f>
      </x:c>
    </x:row>
    <x:row r="2870">
      <x:c r="A2870">
        <x:v>395074</x:v>
      </x:c>
      <x:c r="B2870" s="1">
        <x:v>44784.43873293054</x:v>
      </x:c>
      <x:c r="C2870" s="6">
        <x:v>47.801428056666666</x:v>
      </x:c>
      <x:c r="D2870" s="14" t="s">
        <x:v>94</x:v>
      </x:c>
      <x:c r="E2870" s="15">
        <x:v>44771.476661828165</x:v>
      </x:c>
      <x:c r="F2870" t="s">
        <x:v>99</x:v>
      </x:c>
      <x:c r="G2870" s="6">
        <x:v>89.63155331545902</x:v>
      </x:c>
      <x:c r="H2870" t="s">
        <x:v>97</x:v>
      </x:c>
      <x:c r="I2870" s="6">
        <x:v>27.749891912209932</x:v>
      </x:c>
      <x:c r="J2870" t="s">
        <x:v>95</x:v>
      </x:c>
      <x:c r="K2870" s="6">
        <x:v>1021</x:v>
      </x:c>
      <x:c r="L2870" t="s">
        <x:v>96</x:v>
      </x:c>
      <x:c r="M2870" t="s">
        <x:v>98</x:v>
      </x:c>
      <x:c r="N2870" s="8">
        <x:v>36.4</x:v>
      </x:c>
      <x:c r="O2870" s="8">
        <x:v>0</x:v>
      </x:c>
      <x:c r="Q2870">
        <x:v>0</x:v>
      </x:c>
      <x:c r="R2870" s="6">
        <x:v>21.666999999999998</x:v>
      </x:c>
      <x:c r="S2870" s="8">
        <x:v>72419.91272355792</x:v>
      </x:c>
      <x:c r="T2870" s="12">
        <x:v>336533.4207642853</x:v>
      </x:c>
      <x:c r="U2870" s="12">
        <x:v>28</x:v>
      </x:c>
      <x:c r="V2870" s="12">
        <x:v>85</x:v>
      </x:c>
      <x:c r="W2870" s="12">
        <x:f>NA()</x:f>
      </x:c>
    </x:row>
    <x:row r="2871">
      <x:c r="A2871">
        <x:v>395078</x:v>
      </x:c>
      <x:c r="B2871" s="1">
        <x:v>44784.43874454778</x:v>
      </x:c>
      <x:c r="C2871" s="6">
        <x:v>47.81815689</x:v>
      </x:c>
      <x:c r="D2871" s="14" t="s">
        <x:v>94</x:v>
      </x:c>
      <x:c r="E2871" s="15">
        <x:v>44771.476661828165</x:v>
      </x:c>
      <x:c r="F2871" t="s">
        <x:v>99</x:v>
      </x:c>
      <x:c r="G2871" s="6">
        <x:v>89.63263107826342</x:v>
      </x:c>
      <x:c r="H2871" t="s">
        <x:v>97</x:v>
      </x:c>
      <x:c r="I2871" s="6">
        <x:v>27.76670518601668</x:v>
      </x:c>
      <x:c r="J2871" t="s">
        <x:v>95</x:v>
      </x:c>
      <x:c r="K2871" s="6">
        <x:v>1021</x:v>
      </x:c>
      <x:c r="L2871" t="s">
        <x:v>96</x:v>
      </x:c>
      <x:c r="M2871" t="s">
        <x:v>98</x:v>
      </x:c>
      <x:c r="N2871" s="8">
        <x:v>36.4</x:v>
      </x:c>
      <x:c r="O2871" s="8">
        <x:v>0</x:v>
      </x:c>
      <x:c r="Q2871">
        <x:v>0</x:v>
      </x:c>
      <x:c r="R2871" s="6">
        <x:v>21.665</x:v>
      </x:c>
      <x:c r="S2871" s="8">
        <x:v>72418.04735126524</x:v>
      </x:c>
      <x:c r="T2871" s="12">
        <x:v>336518.5598902074</x:v>
      </x:c>
      <x:c r="U2871" s="12">
        <x:v>28</x:v>
      </x:c>
      <x:c r="V2871" s="12">
        <x:v>85</x:v>
      </x:c>
      <x:c r="W2871" s="12">
        <x:f>NA()</x:f>
      </x:c>
    </x:row>
    <x:row r="2872">
      <x:c r="A2872">
        <x:v>395084</x:v>
      </x:c>
      <x:c r="B2872" s="1">
        <x:v>44784.438756078176</x:v>
      </x:c>
      <x:c r="C2872" s="6">
        <x:v>47.83476065833333</x:v>
      </x:c>
      <x:c r="D2872" s="14" t="s">
        <x:v>94</x:v>
      </x:c>
      <x:c r="E2872" s="15">
        <x:v>44771.476661828165</x:v>
      </x:c>
      <x:c r="F2872" t="s">
        <x:v>99</x:v>
      </x:c>
      <x:c r="G2872" s="6">
        <x:v>89.63049266906833</x:v>
      </x:c>
      <x:c r="H2872" t="s">
        <x:v>97</x:v>
      </x:c>
      <x:c r="I2872" s="6">
        <x:v>27.769171540957814</x:v>
      </x:c>
      <x:c r="J2872" t="s">
        <x:v>95</x:v>
      </x:c>
      <x:c r="K2872" s="6">
        <x:v>1021</x:v>
      </x:c>
      <x:c r="L2872" t="s">
        <x:v>96</x:v>
      </x:c>
      <x:c r="M2872" t="s">
        <x:v>98</x:v>
      </x:c>
      <x:c r="N2872" s="8">
        <x:v>36.4</x:v>
      </x:c>
      <x:c r="O2872" s="8">
        <x:v>0</x:v>
      </x:c>
      <x:c r="Q2872">
        <x:v>0</x:v>
      </x:c>
      <x:c r="R2872" s="6">
        <x:v>21.665</x:v>
      </x:c>
      <x:c r="S2872" s="8">
        <x:v>72416.78608645251</x:v>
      </x:c>
      <x:c r="T2872" s="12">
        <x:v>336530.7900615367</x:v>
      </x:c>
      <x:c r="U2872" s="12">
        <x:v>28</x:v>
      </x:c>
      <x:c r="V2872" s="12">
        <x:v>85</x:v>
      </x:c>
      <x:c r="W2872" s="12">
        <x:f>NA()</x:f>
      </x:c>
    </x:row>
    <x:row r="2873">
      <x:c r="A2873">
        <x:v>395087</x:v>
      </x:c>
      <x:c r="B2873" s="1">
        <x:v>44784.43876759332</x:v>
      </x:c>
      <x:c r="C2873" s="6">
        <x:v>47.851342458333335</x:v>
      </x:c>
      <x:c r="D2873" s="14" t="s">
        <x:v>94</x:v>
      </x:c>
      <x:c r="E2873" s="15">
        <x:v>44771.476661828165</x:v>
      </x:c>
      <x:c r="F2873" t="s">
        <x:v>99</x:v>
      </x:c>
      <x:c r="G2873" s="6">
        <x:v>89.6081588187495</x:v>
      </x:c>
      <x:c r="H2873" t="s">
        <x:v>97</x:v>
      </x:c>
      <x:c r="I2873" s="6">
        <x:v>27.767848130763923</x:v>
      </x:c>
      <x:c r="J2873" t="s">
        <x:v>95</x:v>
      </x:c>
      <x:c r="K2873" s="6">
        <x:v>1021</x:v>
      </x:c>
      <x:c r="L2873" t="s">
        <x:v>96</x:v>
      </x:c>
      <x:c r="M2873" t="s">
        <x:v>98</x:v>
      </x:c>
      <x:c r="N2873" s="8">
        <x:v>36.4</x:v>
      </x:c>
      <x:c r="O2873" s="8">
        <x:v>0</x:v>
      </x:c>
      <x:c r="Q2873">
        <x:v>0</x:v>
      </x:c>
      <x:c r="R2873" s="6">
        <x:v>21.668</x:v>
      </x:c>
      <x:c r="S2873" s="8">
        <x:v>72421.85412358587</x:v>
      </x:c>
      <x:c r="T2873" s="12">
        <x:v>336526.993161113</x:v>
      </x:c>
      <x:c r="U2873" s="12">
        <x:v>28</x:v>
      </x:c>
      <x:c r="V2873" s="12">
        <x:v>85</x:v>
      </x:c>
      <x:c r="W2873" s="12">
        <x:f>NA()</x:f>
      </x:c>
    </x:row>
    <x:row r="2874">
      <x:c r="A2874">
        <x:v>395092</x:v>
      </x:c>
      <x:c r="B2874" s="1">
        <x:v>44784.43877911853</x:v>
      </x:c>
      <x:c r="C2874" s="6">
        <x:v>47.86793876</x:v>
      </x:c>
      <x:c r="D2874" s="14" t="s">
        <x:v>94</x:v>
      </x:c>
      <x:c r="E2874" s="15">
        <x:v>44771.476661828165</x:v>
      </x:c>
      <x:c r="F2874" t="s">
        <x:v>99</x:v>
      </x:c>
      <x:c r="G2874" s="6">
        <x:v>89.56510575803436</x:v>
      </x:c>
      <x:c r="H2874" t="s">
        <x:v>97</x:v>
      </x:c>
      <x:c r="I2874" s="6">
        <x:v>27.772389836107322</x:v>
      </x:c>
      <x:c r="J2874" t="s">
        <x:v>95</x:v>
      </x:c>
      <x:c r="K2874" s="6">
        <x:v>1021</x:v>
      </x:c>
      <x:c r="L2874" t="s">
        <x:v>96</x:v>
      </x:c>
      <x:c r="M2874" t="s">
        <x:v>98</x:v>
      </x:c>
      <x:c r="N2874" s="8">
        <x:v>36.4</x:v>
      </x:c>
      <x:c r="O2874" s="8">
        <x:v>0</x:v>
      </x:c>
      <x:c r="Q2874">
        <x:v>0</x:v>
      </x:c>
      <x:c r="R2874" s="6">
        <x:v>21.673</x:v>
      </x:c>
      <x:c r="S2874" s="8">
        <x:v>72432.31608313818</x:v>
      </x:c>
      <x:c r="T2874" s="12">
        <x:v>336530.96070780215</x:v>
      </x:c>
      <x:c r="U2874" s="12">
        <x:v>28</x:v>
      </x:c>
      <x:c r="V2874" s="12">
        <x:v>85</x:v>
      </x:c>
      <x:c r="W2874" s="12">
        <x:f>NA()</x:f>
      </x:c>
    </x:row>
    <x:row r="2875">
      <x:c r="A2875">
        <x:v>395099</x:v>
      </x:c>
      <x:c r="B2875" s="1">
        <x:v>44784.43879066548</x:v>
      </x:c>
      <x:c r="C2875" s="6">
        <x:v>47.884566375</x:v>
      </x:c>
      <x:c r="D2875" s="14" t="s">
        <x:v>94</x:v>
      </x:c>
      <x:c r="E2875" s="15">
        <x:v>44771.476661828165</x:v>
      </x:c>
      <x:c r="F2875" t="s">
        <x:v>99</x:v>
      </x:c>
      <x:c r="G2875" s="6">
        <x:v>89.59334733588875</x:v>
      </x:c>
      <x:c r="H2875" t="s">
        <x:v>97</x:v>
      </x:c>
      <x:c r="I2875" s="6">
        <x:v>27.775908910036378</x:v>
      </x:c>
      <x:c r="J2875" t="s">
        <x:v>95</x:v>
      </x:c>
      <x:c r="K2875" s="6">
        <x:v>1021</x:v>
      </x:c>
      <x:c r="L2875" t="s">
        <x:v>96</x:v>
      </x:c>
      <x:c r="M2875" t="s">
        <x:v>98</x:v>
      </x:c>
      <x:c r="N2875" s="8">
        <x:v>36.4</x:v>
      </x:c>
      <x:c r="O2875" s="8">
        <x:v>0</x:v>
      </x:c>
      <x:c r="Q2875">
        <x:v>0</x:v>
      </x:c>
      <x:c r="R2875" s="6">
        <x:v>21.668999999999997</x:v>
      </x:c>
      <x:c r="S2875" s="8">
        <x:v>72426.61354747787</x:v>
      </x:c>
      <x:c r="T2875" s="12">
        <x:v>336518.72008710756</x:v>
      </x:c>
      <x:c r="U2875" s="12">
        <x:v>28</x:v>
      </x:c>
      <x:c r="V2875" s="12">
        <x:v>85</x:v>
      </x:c>
      <x:c r="W2875" s="12">
        <x:f>NA()</x:f>
      </x:c>
    </x:row>
    <x:row r="2876">
      <x:c r="A2876">
        <x:v>395103</x:v>
      </x:c>
      <x:c r="B2876" s="1">
        <x:v>44784.43880226382</x:v>
      </x:c>
      <x:c r="C2876" s="6">
        <x:v>47.901267995</x:v>
      </x:c>
      <x:c r="D2876" s="14" t="s">
        <x:v>94</x:v>
      </x:c>
      <x:c r="E2876" s="15">
        <x:v>44771.476661828165</x:v>
      </x:c>
      <x:c r="F2876" t="s">
        <x:v>99</x:v>
      </x:c>
      <x:c r="G2876" s="6">
        <x:v>89.60772564375672</x:v>
      </x:c>
      <x:c r="H2876" t="s">
        <x:v>97</x:v>
      </x:c>
      <x:c r="I2876" s="6">
        <x:v>27.786405998633654</x:v>
      </x:c>
      <x:c r="J2876" t="s">
        <x:v>95</x:v>
      </x:c>
      <x:c r="K2876" s="6">
        <x:v>1021</x:v>
      </x:c>
      <x:c r="L2876" t="s">
        <x:v>96</x:v>
      </x:c>
      <x:c r="M2876" t="s">
        <x:v>98</x:v>
      </x:c>
      <x:c r="N2876" s="8">
        <x:v>36.4</x:v>
      </x:c>
      <x:c r="O2876" s="8">
        <x:v>0</x:v>
      </x:c>
      <x:c r="Q2876">
        <x:v>0</x:v>
      </x:c>
      <x:c r="R2876" s="6">
        <x:v>21.665999999999997</x:v>
      </x:c>
      <x:c r="S2876" s="8">
        <x:v>72425.3422835391</x:v>
      </x:c>
      <x:c r="T2876" s="12">
        <x:v>336512.73848076956</x:v>
      </x:c>
      <x:c r="U2876" s="12">
        <x:v>28</x:v>
      </x:c>
      <x:c r="V2876" s="12">
        <x:v>85</x:v>
      </x:c>
      <x:c r="W2876" s="12">
        <x:f>NA()</x:f>
      </x:c>
    </x:row>
    <x:row r="2877">
      <x:c r="A2877">
        <x:v>395108</x:v>
      </x:c>
      <x:c r="B2877" s="1">
        <x:v>44784.43881383067</x:v>
      </x:c>
      <x:c r="C2877" s="6">
        <x:v>47.917924245</x:v>
      </x:c>
      <x:c r="D2877" s="14" t="s">
        <x:v>94</x:v>
      </x:c>
      <x:c r="E2877" s="15">
        <x:v>44771.476661828165</x:v>
      </x:c>
      <x:c r="F2877" t="s">
        <x:v>99</x:v>
      </x:c>
      <x:c r="G2877" s="6">
        <x:v>89.58017632752494</x:v>
      </x:c>
      <x:c r="H2877" t="s">
        <x:v>97</x:v>
      </x:c>
      <x:c r="I2877" s="6">
        <x:v>27.77305154203441</x:v>
      </x:c>
      <x:c r="J2877" t="s">
        <x:v>95</x:v>
      </x:c>
      <x:c r="K2877" s="6">
        <x:v>1021</x:v>
      </x:c>
      <x:c r="L2877" t="s">
        <x:v>96</x:v>
      </x:c>
      <x:c r="M2877" t="s">
        <x:v>98</x:v>
      </x:c>
      <x:c r="N2877" s="8">
        <x:v>36.4</x:v>
      </x:c>
      <x:c r="O2877" s="8">
        <x:v>0</x:v>
      </x:c>
      <x:c r="Q2877">
        <x:v>0</x:v>
      </x:c>
      <x:c r="R2877" s="6">
        <x:v>21.670999999999996</x:v>
      </x:c>
      <x:c r="S2877" s="8">
        <x:v>72420.82045782584</x:v>
      </x:c>
      <x:c r="T2877" s="12">
        <x:v>336513.6697775585</x:v>
      </x:c>
      <x:c r="U2877" s="12">
        <x:v>28</x:v>
      </x:c>
      <x:c r="V2877" s="12">
        <x:v>85</x:v>
      </x:c>
      <x:c r="W2877" s="12">
        <x:f>NA()</x:f>
      </x:c>
    </x:row>
    <x:row r="2878">
      <x:c r="A2878">
        <x:v>395113</x:v>
      </x:c>
      <x:c r="B2878" s="1">
        <x:v>44784.43882536803</x:v>
      </x:c>
      <x:c r="C2878" s="6">
        <x:v>47.93453805</x:v>
      </x:c>
      <x:c r="D2878" s="14" t="s">
        <x:v>94</x:v>
      </x:c>
      <x:c r="E2878" s="15">
        <x:v>44771.476661828165</x:v>
      </x:c>
      <x:c r="F2878" t="s">
        <x:v>99</x:v>
      </x:c>
      <x:c r="G2878" s="6">
        <x:v>89.61056197071407</x:v>
      </x:c>
      <x:c r="H2878" t="s">
        <x:v>97</x:v>
      </x:c>
      <x:c r="I2878" s="6">
        <x:v>27.77410425627886</x:v>
      </x:c>
      <x:c r="J2878" t="s">
        <x:v>95</x:v>
      </x:c>
      <x:c r="K2878" s="6">
        <x:v>1021</x:v>
      </x:c>
      <x:c r="L2878" t="s">
        <x:v>96</x:v>
      </x:c>
      <x:c r="M2878" t="s">
        <x:v>98</x:v>
      </x:c>
      <x:c r="N2878" s="8">
        <x:v>36.4</x:v>
      </x:c>
      <x:c r="O2878" s="8">
        <x:v>0</x:v>
      </x:c>
      <x:c r="Q2878">
        <x:v>0</x:v>
      </x:c>
      <x:c r="R2878" s="6">
        <x:v>21.666999999999998</x:v>
      </x:c>
      <x:c r="S2878" s="8">
        <x:v>72424.87630618946</x:v>
      </x:c>
      <x:c r="T2878" s="12">
        <x:v>336535.3067137681</x:v>
      </x:c>
      <x:c r="U2878" s="12">
        <x:v>28</x:v>
      </x:c>
      <x:c r="V2878" s="12">
        <x:v>85</x:v>
      </x:c>
      <x:c r="W2878" s="12">
        <x:f>NA()</x:f>
      </x:c>
    </x:row>
    <x:row r="2879">
      <x:c r="A2879">
        <x:v>395118</x:v>
      </x:c>
      <x:c r="B2879" s="1">
        <x:v>44784.4388369685</x:v>
      </x:c>
      <x:c r="C2879" s="6">
        <x:v>47.95124272166667</x:v>
      </x:c>
      <x:c r="D2879" s="14" t="s">
        <x:v>94</x:v>
      </x:c>
      <x:c r="E2879" s="15">
        <x:v>44771.476661828165</x:v>
      </x:c>
      <x:c r="F2879" t="s">
        <x:v>99</x:v>
      </x:c>
      <x:c r="G2879" s="6">
        <x:v>89.6132734384361</x:v>
      </x:c>
      <x:c r="H2879" t="s">
        <x:v>97</x:v>
      </x:c>
      <x:c r="I2879" s="6">
        <x:v>27.770976192063245</x:v>
      </x:c>
      <x:c r="J2879" t="s">
        <x:v>95</x:v>
      </x:c>
      <x:c r="K2879" s="6">
        <x:v>1021</x:v>
      </x:c>
      <x:c r="L2879" t="s">
        <x:v>96</x:v>
      </x:c>
      <x:c r="M2879" t="s">
        <x:v>98</x:v>
      </x:c>
      <x:c r="N2879" s="8">
        <x:v>36.4</x:v>
      </x:c>
      <x:c r="O2879" s="8">
        <x:v>0</x:v>
      </x:c>
      <x:c r="Q2879">
        <x:v>0</x:v>
      </x:c>
      <x:c r="R2879" s="6">
        <x:v>21.666999999999998</x:v>
      </x:c>
      <x:c r="S2879" s="8">
        <x:v>72427.9426603795</x:v>
      </x:c>
      <x:c r="T2879" s="12">
        <x:v>336530.51215997676</x:v>
      </x:c>
      <x:c r="U2879" s="12">
        <x:v>28</x:v>
      </x:c>
      <x:c r="V2879" s="12">
        <x:v>85</x:v>
      </x:c>
      <x:c r="W2879" s="12">
        <x:f>NA()</x:f>
      </x:c>
    </x:row>
    <x:row r="2880">
      <x:c r="A2880">
        <x:v>395124</x:v>
      </x:c>
      <x:c r="B2880" s="1">
        <x:v>44784.43884852685</x:v>
      </x:c>
      <x:c r="C2880" s="6">
        <x:v>47.96788675166667</x:v>
      </x:c>
      <x:c r="D2880" s="14" t="s">
        <x:v>94</x:v>
      </x:c>
      <x:c r="E2880" s="15">
        <x:v>44771.476661828165</x:v>
      </x:c>
      <x:c r="F2880" t="s">
        <x:v>99</x:v>
      </x:c>
      <x:c r="G2880" s="6">
        <x:v>89.60364862918172</x:v>
      </x:c>
      <x:c r="H2880" t="s">
        <x:v>97</x:v>
      </x:c>
      <x:c r="I2880" s="6">
        <x:v>27.77305154203441</x:v>
      </x:c>
      <x:c r="J2880" t="s">
        <x:v>95</x:v>
      </x:c>
      <x:c r="K2880" s="6">
        <x:v>1021</x:v>
      </x:c>
      <x:c r="L2880" t="s">
        <x:v>96</x:v>
      </x:c>
      <x:c r="M2880" t="s">
        <x:v>98</x:v>
      </x:c>
      <x:c r="N2880" s="8">
        <x:v>36.4</x:v>
      </x:c>
      <x:c r="O2880" s="8">
        <x:v>0</x:v>
      </x:c>
      <x:c r="Q2880">
        <x:v>0</x:v>
      </x:c>
      <x:c r="R2880" s="6">
        <x:v>21.668</x:v>
      </x:c>
      <x:c r="S2880" s="8">
        <x:v>72425.51628866272</x:v>
      </x:c>
      <x:c r="T2880" s="12">
        <x:v>336528.82186788524</x:v>
      </x:c>
      <x:c r="U2880" s="12">
        <x:v>28</x:v>
      </x:c>
      <x:c r="V2880" s="12">
        <x:v>85</x:v>
      </x:c>
      <x:c r="W2880" s="12">
        <x:f>NA()</x:f>
      </x:c>
    </x:row>
    <x:row r="2881">
      <x:c r="A2881">
        <x:v>395127</x:v>
      </x:c>
      <x:c r="B2881" s="1">
        <x:v>44784.43886009785</x:v>
      </x:c>
      <x:c r="C2881" s="6">
        <x:v>47.984548995</x:v>
      </x:c>
      <x:c r="D2881" s="14" t="s">
        <x:v>94</x:v>
      </x:c>
      <x:c r="E2881" s="15">
        <x:v>44771.476661828165</x:v>
      </x:c>
      <x:c r="F2881" t="s">
        <x:v>99</x:v>
      </x:c>
      <x:c r="G2881" s="6">
        <x:v>89.60403967120948</x:v>
      </x:c>
      <x:c r="H2881" t="s">
        <x:v>97</x:v>
      </x:c>
      <x:c r="I2881" s="6">
        <x:v>27.772600378888</x:v>
      </x:c>
      <x:c r="J2881" t="s">
        <x:v>95</x:v>
      </x:c>
      <x:c r="K2881" s="6">
        <x:v>1021</x:v>
      </x:c>
      <x:c r="L2881" t="s">
        <x:v>96</x:v>
      </x:c>
      <x:c r="M2881" t="s">
        <x:v>98</x:v>
      </x:c>
      <x:c r="N2881" s="8">
        <x:v>36.4</x:v>
      </x:c>
      <x:c r="O2881" s="8">
        <x:v>0</x:v>
      </x:c>
      <x:c r="Q2881">
        <x:v>0</x:v>
      </x:c>
      <x:c r="R2881" s="6">
        <x:v>21.668</x:v>
      </x:c>
      <x:c r="S2881" s="8">
        <x:v>72428.85806710302</x:v>
      </x:c>
      <x:c r="T2881" s="12">
        <x:v>336519.56556033326</x:v>
      </x:c>
      <x:c r="U2881" s="12">
        <x:v>28</x:v>
      </x:c>
      <x:c r="V2881" s="12">
        <x:v>85</x:v>
      </x:c>
      <x:c r="W2881" s="12">
        <x:f>NA()</x:f>
      </x:c>
    </x:row>
    <x:row r="2882">
      <x:c r="A2882">
        <x:v>395133</x:v>
      </x:c>
      <x:c r="B2882" s="1">
        <x:v>44784.43887166979</x:v>
      </x:c>
      <x:c r="C2882" s="6">
        <x:v>48.001212583333334</x:v>
      </x:c>
      <x:c r="D2882" s="14" t="s">
        <x:v>94</x:v>
      </x:c>
      <x:c r="E2882" s="15">
        <x:v>44771.476661828165</x:v>
      </x:c>
      <x:c r="F2882" t="s">
        <x:v>99</x:v>
      </x:c>
      <x:c r="G2882" s="6">
        <x:v>89.58604472345336</x:v>
      </x:c>
      <x:c r="H2882" t="s">
        <x:v>97</x:v>
      </x:c>
      <x:c r="I2882" s="6">
        <x:v>27.77530735867549</x:v>
      </x:c>
      <x:c r="J2882" t="s">
        <x:v>95</x:v>
      </x:c>
      <x:c r="K2882" s="6">
        <x:v>1021</x:v>
      </x:c>
      <x:c r="L2882" t="s">
        <x:v>96</x:v>
      </x:c>
      <x:c r="M2882" t="s">
        <x:v>98</x:v>
      </x:c>
      <x:c r="N2882" s="8">
        <x:v>36.4</x:v>
      </x:c>
      <x:c r="O2882" s="8">
        <x:v>0</x:v>
      </x:c>
      <x:c r="Q2882">
        <x:v>0</x:v>
      </x:c>
      <x:c r="R2882" s="6">
        <x:v>21.669999999999998</x:v>
      </x:c>
      <x:c r="S2882" s="8">
        <x:v>72434.78604673337</x:v>
      </x:c>
      <x:c r="T2882" s="12">
        <x:v>336522.58930435946</x:v>
      </x:c>
      <x:c r="U2882" s="12">
        <x:v>28</x:v>
      </x:c>
      <x:c r="V2882" s="12">
        <x:v>85</x:v>
      </x:c>
      <x:c r="W2882" s="12">
        <x:f>NA()</x:f>
      </x:c>
    </x:row>
    <x:row r="2883">
      <x:c r="A2883">
        <x:v>395138</x:v>
      </x:c>
      <x:c r="B2883" s="1">
        <x:v>44784.43888322611</x:v>
      </x:c>
      <x:c r="C2883" s="6">
        <x:v>48.017853691666666</x:v>
      </x:c>
      <x:c r="D2883" s="14" t="s">
        <x:v>94</x:v>
      </x:c>
      <x:c r="E2883" s="15">
        <x:v>44771.476661828165</x:v>
      </x:c>
      <x:c r="F2883" t="s">
        <x:v>99</x:v>
      </x:c>
      <x:c r="G2883" s="6">
        <x:v>89.56525891620974</x:v>
      </x:c>
      <x:c r="H2883" t="s">
        <x:v>97</x:v>
      </x:c>
      <x:c r="I2883" s="6">
        <x:v>27.763186121737817</x:v>
      </x:c>
      <x:c r="J2883" t="s">
        <x:v>95</x:v>
      </x:c>
      <x:c r="K2883" s="6">
        <x:v>1021</x:v>
      </x:c>
      <x:c r="L2883" t="s">
        <x:v>96</x:v>
      </x:c>
      <x:c r="M2883" t="s">
        <x:v>98</x:v>
      </x:c>
      <x:c r="N2883" s="8">
        <x:v>36.4</x:v>
      </x:c>
      <x:c r="O2883" s="8">
        <x:v>0</x:v>
      </x:c>
      <x:c r="Q2883">
        <x:v>0</x:v>
      </x:c>
      <x:c r="R2883" s="6">
        <x:v>21.673999999999996</x:v>
      </x:c>
      <x:c r="S2883" s="8">
        <x:v>72428.74244965281</x:v>
      </x:c>
      <x:c r="T2883" s="12">
        <x:v>336523.012826285</x:v>
      </x:c>
      <x:c r="U2883" s="12">
        <x:v>28</x:v>
      </x:c>
      <x:c r="V2883" s="12">
        <x:v>85</x:v>
      </x:c>
      <x:c r="W2883" s="12">
        <x:f>NA()</x:f>
      </x:c>
    </x:row>
    <x:row r="2884">
      <x:c r="A2884">
        <x:v>395142</x:v>
      </x:c>
      <x:c r="B2884" s="1">
        <x:v>44784.438894792016</x:v>
      </x:c>
      <x:c r="C2884" s="6">
        <x:v>48.03450859666667</x:v>
      </x:c>
      <x:c r="D2884" s="14" t="s">
        <x:v>94</x:v>
      </x:c>
      <x:c r="E2884" s="15">
        <x:v>44771.476661828165</x:v>
      </x:c>
      <x:c r="F2884" t="s">
        <x:v>99</x:v>
      </x:c>
      <x:c r="G2884" s="6">
        <x:v>89.60818954780585</x:v>
      </x:c>
      <x:c r="H2884" t="s">
        <x:v>97</x:v>
      </x:c>
      <x:c r="I2884" s="6">
        <x:v>27.776841314858757</x:v>
      </x:c>
      <x:c r="J2884" t="s">
        <x:v>95</x:v>
      </x:c>
      <x:c r="K2884" s="6">
        <x:v>1021</x:v>
      </x:c>
      <x:c r="L2884" t="s">
        <x:v>96</x:v>
      </x:c>
      <x:c r="M2884" t="s">
        <x:v>98</x:v>
      </x:c>
      <x:c r="N2884" s="8">
        <x:v>36.4</x:v>
      </x:c>
      <x:c r="O2884" s="8">
        <x:v>0</x:v>
      </x:c>
      <x:c r="Q2884">
        <x:v>0</x:v>
      </x:c>
      <x:c r="R2884" s="6">
        <x:v>21.666999999999998</x:v>
      </x:c>
      <x:c r="S2884" s="8">
        <x:v>72436.76838963435</x:v>
      </x:c>
      <x:c r="T2884" s="12">
        <x:v>336524.0971892959</x:v>
      </x:c>
      <x:c r="U2884" s="12">
        <x:v>28</x:v>
      </x:c>
      <x:c r="V2884" s="12">
        <x:v>85</x:v>
      </x:c>
      <x:c r="W2884" s="12">
        <x:f>NA()</x:f>
      </x:c>
    </x:row>
    <x:row r="2885">
      <x:c r="A2885">
        <x:v>395149</x:v>
      </x:c>
      <x:c r="B2885" s="1">
        <x:v>44784.438906320094</x:v>
      </x:c>
      <x:c r="C2885" s="6">
        <x:v>48.051109016666665</x:v>
      </x:c>
      <x:c r="D2885" s="14" t="s">
        <x:v>94</x:v>
      </x:c>
      <x:c r="E2885" s="15">
        <x:v>44771.476661828165</x:v>
      </x:c>
      <x:c r="F2885" t="s">
        <x:v>99</x:v>
      </x:c>
      <x:c r="G2885" s="6">
        <x:v>89.57032551404346</x:v>
      </x:c>
      <x:c r="H2885" t="s">
        <x:v>97</x:v>
      </x:c>
      <x:c r="I2885" s="6">
        <x:v>27.78442087334497</x:v>
      </x:c>
      <x:c r="J2885" t="s">
        <x:v>95</x:v>
      </x:c>
      <x:c r="K2885" s="6">
        <x:v>1021</x:v>
      </x:c>
      <x:c r="L2885" t="s">
        <x:v>96</x:v>
      </x:c>
      <x:c r="M2885" t="s">
        <x:v>98</x:v>
      </x:c>
      <x:c r="N2885" s="8">
        <x:v>36.4</x:v>
      </x:c>
      <x:c r="O2885" s="8">
        <x:v>0</x:v>
      </x:c>
      <x:c r="Q2885">
        <x:v>0</x:v>
      </x:c>
      <x:c r="R2885" s="6">
        <x:v>21.670999999999996</x:v>
      </x:c>
      <x:c r="S2885" s="8">
        <x:v>72439.35631765537</x:v>
      </x:c>
      <x:c r="T2885" s="12">
        <x:v>336526.9655956807</x:v>
      </x:c>
      <x:c r="U2885" s="12">
        <x:v>28</x:v>
      </x:c>
      <x:c r="V2885" s="12">
        <x:v>85</x:v>
      </x:c>
      <x:c r="W2885" s="12">
        <x:f>NA()</x:f>
      </x:c>
    </x:row>
    <x:row r="2886">
      <x:c r="A2886">
        <x:v>395154</x:v>
      </x:c>
      <x:c r="B2886" s="1">
        <x:v>44784.43891785921</x:v>
      </x:c>
      <x:c r="C2886" s="6">
        <x:v>48.067725356666664</x:v>
      </x:c>
      <x:c r="D2886" s="14" t="s">
        <x:v>94</x:v>
      </x:c>
      <x:c r="E2886" s="15">
        <x:v>44771.476661828165</x:v>
      </x:c>
      <x:c r="F2886" t="s">
        <x:v>99</x:v>
      </x:c>
      <x:c r="G2886" s="6">
        <x:v>89.57592827015974</x:v>
      </x:c>
      <x:c r="H2886" t="s">
        <x:v>97</x:v>
      </x:c>
      <x:c r="I2886" s="6">
        <x:v>27.77795418546839</x:v>
      </x:c>
      <x:c r="J2886" t="s">
        <x:v>95</x:v>
      </x:c>
      <x:c r="K2886" s="6">
        <x:v>1021</x:v>
      </x:c>
      <x:c r="L2886" t="s">
        <x:v>96</x:v>
      </x:c>
      <x:c r="M2886" t="s">
        <x:v>98</x:v>
      </x:c>
      <x:c r="N2886" s="8">
        <x:v>36.4</x:v>
      </x:c>
      <x:c r="O2886" s="8">
        <x:v>0</x:v>
      </x:c>
      <x:c r="Q2886">
        <x:v>0</x:v>
      </x:c>
      <x:c r="R2886" s="6">
        <x:v>21.670999999999996</x:v>
      </x:c>
      <x:c r="S2886" s="8">
        <x:v>72434.35059546716</x:v>
      </x:c>
      <x:c r="T2886" s="12">
        <x:v>336525.27876175015</x:v>
      </x:c>
      <x:c r="U2886" s="12">
        <x:v>28</x:v>
      </x:c>
      <x:c r="V2886" s="12">
        <x:v>85</x:v>
      </x:c>
      <x:c r="W2886" s="12">
        <x:f>NA()</x:f>
      </x:c>
    </x:row>
    <x:row r="2887">
      <x:c r="A2887">
        <x:v>395158</x:v>
      </x:c>
      <x:c r="B2887" s="1">
        <x:v>44784.438929427015</x:v>
      </x:c>
      <x:c r="C2887" s="6">
        <x:v>48.08438299833333</x:v>
      </x:c>
      <x:c r="D2887" s="14" t="s">
        <x:v>94</x:v>
      </x:c>
      <x:c r="E2887" s="15">
        <x:v>44771.476661828165</x:v>
      </x:c>
      <x:c r="F2887" t="s">
        <x:v>99</x:v>
      </x:c>
      <x:c r="G2887" s="6">
        <x:v>89.54513741594826</x:v>
      </x:c>
      <x:c r="H2887" t="s">
        <x:v>97</x:v>
      </x:c>
      <x:c r="I2887" s="6">
        <x:v>27.76835944827735</x:v>
      </x:c>
      <x:c r="J2887" t="s">
        <x:v>95</x:v>
      </x:c>
      <x:c r="K2887" s="6">
        <x:v>1021</x:v>
      </x:c>
      <x:c r="L2887" t="s">
        <x:v>96</x:v>
      </x:c>
      <x:c r="M2887" t="s">
        <x:v>98</x:v>
      </x:c>
      <x:c r="N2887" s="8">
        <x:v>36.4</x:v>
      </x:c>
      <x:c r="O2887" s="8">
        <x:v>0</x:v>
      </x:c>
      <x:c r="Q2887">
        <x:v>0</x:v>
      </x:c>
      <x:c r="R2887" s="6">
        <x:v>21.676</x:v>
      </x:c>
      <x:c r="S2887" s="8">
        <x:v>72440.97644642879</x:v>
      </x:c>
      <x:c r="T2887" s="12">
        <x:v>336521.67387145065</x:v>
      </x:c>
      <x:c r="U2887" s="12">
        <x:v>28</x:v>
      </x:c>
      <x:c r="V2887" s="12">
        <x:v>85</x:v>
      </x:c>
      <x:c r="W2887" s="12">
        <x:f>NA()</x:f>
      </x:c>
    </x:row>
    <x:row r="2888">
      <x:c r="A2888">
        <x:v>395164</x:v>
      </x:c>
      <x:c r="B2888" s="1">
        <x:v>44784.4389416936</x:v>
      </x:c>
      <x:c r="C2888" s="6">
        <x:v>48.10204687666667</x:v>
      </x:c>
      <x:c r="D2888" s="14" t="s">
        <x:v>94</x:v>
      </x:c>
      <x:c r="E2888" s="15">
        <x:v>44771.476661828165</x:v>
      </x:c>
      <x:c r="F2888" t="s">
        <x:v>99</x:v>
      </x:c>
      <x:c r="G2888" s="6">
        <x:v>89.58619386394969</x:v>
      </x:c>
      <x:c r="H2888" t="s">
        <x:v>97</x:v>
      </x:c>
      <x:c r="I2888" s="6">
        <x:v>27.75708040358313</x:v>
      </x:c>
      <x:c r="J2888" t="s">
        <x:v>95</x:v>
      </x:c>
      <x:c r="K2888" s="6">
        <x:v>1021</x:v>
      </x:c>
      <x:c r="L2888" t="s">
        <x:v>96</x:v>
      </x:c>
      <x:c r="M2888" t="s">
        <x:v>98</x:v>
      </x:c>
      <x:c r="N2888" s="8">
        <x:v>36.4</x:v>
      </x:c>
      <x:c r="O2888" s="8">
        <x:v>0</x:v>
      </x:c>
      <x:c r="Q2888">
        <x:v>0</x:v>
      </x:c>
      <x:c r="R2888" s="6">
        <x:v>21.671999999999997</x:v>
      </x:c>
      <x:c r="S2888" s="8">
        <x:v>72445.18213080033</x:v>
      </x:c>
      <x:c r="T2888" s="12">
        <x:v>336538.6772871123</x:v>
      </x:c>
      <x:c r="U2888" s="12">
        <x:v>28</x:v>
      </x:c>
      <x:c r="V2888" s="12">
        <x:v>85</x:v>
      </x:c>
      <x:c r="W2888" s="12">
        <x:f>NA()</x:f>
      </x:c>
    </x:row>
    <x:row r="2889">
      <x:c r="A2889">
        <x:v>395170</x:v>
      </x:c>
      <x:c r="B2889" s="1">
        <x:v>44784.438953211946</x:v>
      </x:c>
      <x:c r="C2889" s="6">
        <x:v>48.118633286666665</x:v>
      </x:c>
      <x:c r="D2889" s="14" t="s">
        <x:v>94</x:v>
      </x:c>
      <x:c r="E2889" s="15">
        <x:v>44771.476661828165</x:v>
      </x:c>
      <x:c r="F2889" t="s">
        <x:v>99</x:v>
      </x:c>
      <x:c r="G2889" s="6">
        <x:v>89.5790295798097</x:v>
      </x:c>
      <x:c r="H2889" t="s">
        <x:v>97</x:v>
      </x:c>
      <x:c r="I2889" s="6">
        <x:v>27.774374954280574</x:v>
      </x:c>
      <x:c r="J2889" t="s">
        <x:v>95</x:v>
      </x:c>
      <x:c r="K2889" s="6">
        <x:v>1021</x:v>
      </x:c>
      <x:c r="L2889" t="s">
        <x:v>96</x:v>
      </x:c>
      <x:c r="M2889" t="s">
        <x:v>98</x:v>
      </x:c>
      <x:c r="N2889" s="8">
        <x:v>36.4</x:v>
      </x:c>
      <x:c r="O2889" s="8">
        <x:v>0</x:v>
      </x:c>
      <x:c r="Q2889">
        <x:v>0</x:v>
      </x:c>
      <x:c r="R2889" s="6">
        <x:v>21.670999999999996</x:v>
      </x:c>
      <x:c r="S2889" s="8">
        <x:v>72447.56126934086</x:v>
      </x:c>
      <x:c r="T2889" s="12">
        <x:v>336531.9561566851</x:v>
      </x:c>
      <x:c r="U2889" s="12">
        <x:v>28</x:v>
      </x:c>
      <x:c r="V2889" s="12">
        <x:v>85</x:v>
      </x:c>
      <x:c r="W2889" s="12">
        <x:f>NA()</x:f>
      </x:c>
    </x:row>
    <x:row r="2890">
      <x:c r="A2890">
        <x:v>395174</x:v>
      </x:c>
      <x:c r="B2890" s="1">
        <x:v>44784.43896478351</x:v>
      </x:c>
      <x:c r="C2890" s="6">
        <x:v>48.13529634333333</x:v>
      </x:c>
      <x:c r="D2890" s="14" t="s">
        <x:v>94</x:v>
      </x:c>
      <x:c r="E2890" s="15">
        <x:v>44771.476661828165</x:v>
      </x:c>
      <x:c r="F2890" t="s">
        <x:v>99</x:v>
      </x:c>
      <x:c r="G2890" s="6">
        <x:v>89.55769901457938</x:v>
      </x:c>
      <x:c r="H2890" t="s">
        <x:v>97</x:v>
      </x:c>
      <x:c r="I2890" s="6">
        <x:v>27.762885347185147</x:v>
      </x:c>
      <x:c r="J2890" t="s">
        <x:v>95</x:v>
      </x:c>
      <x:c r="K2890" s="6">
        <x:v>1021</x:v>
      </x:c>
      <x:c r="L2890" t="s">
        <x:v>96</x:v>
      </x:c>
      <x:c r="M2890" t="s">
        <x:v>98</x:v>
      </x:c>
      <x:c r="N2890" s="8">
        <x:v>36.4</x:v>
      </x:c>
      <x:c r="O2890" s="8">
        <x:v>0</x:v>
      </x:c>
      <x:c r="Q2890">
        <x:v>0</x:v>
      </x:c>
      <x:c r="R2890" s="6">
        <x:v>21.674999999999997</x:v>
      </x:c>
      <x:c r="S2890" s="8">
        <x:v>72446.46827584175</x:v>
      </x:c>
      <x:c r="T2890" s="12">
        <x:v>336520.8450018241</x:v>
      </x:c>
      <x:c r="U2890" s="12">
        <x:v>28</x:v>
      </x:c>
      <x:c r="V2890" s="12">
        <x:v>85</x:v>
      </x:c>
      <x:c r="W2890" s="12">
        <x:f>NA()</x:f>
      </x:c>
    </x:row>
    <x:row r="2891">
      <x:c r="A2891">
        <x:v>395181</x:v>
      </x:c>
      <x:c r="B2891" s="1">
        <x:v>44784.438976310965</x:v>
      </x:c>
      <x:c r="C2891" s="6">
        <x:v>48.15189586666666</x:v>
      </x:c>
      <x:c r="D2891" s="14" t="s">
        <x:v>94</x:v>
      </x:c>
      <x:c r="E2891" s="15">
        <x:v>44771.476661828165</x:v>
      </x:c>
      <x:c r="F2891" t="s">
        <x:v>99</x:v>
      </x:c>
      <x:c r="G2891" s="6">
        <x:v>89.58627206551719</x:v>
      </x:c>
      <x:c r="H2891" t="s">
        <x:v>97</x:v>
      </x:c>
      <x:c r="I2891" s="6">
        <x:v>27.75699017137822</x:v>
      </x:c>
      <x:c r="J2891" t="s">
        <x:v>95</x:v>
      </x:c>
      <x:c r="K2891" s="6">
        <x:v>1021</x:v>
      </x:c>
      <x:c r="L2891" t="s">
        <x:v>96</x:v>
      </x:c>
      <x:c r="M2891" t="s">
        <x:v>98</x:v>
      </x:c>
      <x:c r="N2891" s="8">
        <x:v>36.4</x:v>
      </x:c>
      <x:c r="O2891" s="8">
        <x:v>0</x:v>
      </x:c>
      <x:c r="Q2891">
        <x:v>0</x:v>
      </x:c>
      <x:c r="R2891" s="6">
        <x:v>21.671999999999997</x:v>
      </x:c>
      <x:c r="S2891" s="8">
        <x:v>72446.79011443318</x:v>
      </x:c>
      <x:c r="T2891" s="12">
        <x:v>336523.1671533259</x:v>
      </x:c>
      <x:c r="U2891" s="12">
        <x:v>28</x:v>
      </x:c>
      <x:c r="V2891" s="12">
        <x:v>85</x:v>
      </x:c>
      <x:c r="W2891" s="12">
        <x:f>NA()</x:f>
      </x:c>
    </x:row>
    <x:row r="2892">
      <x:c r="A2892">
        <x:v>395185</x:v>
      </x:c>
      <x:c r="B2892" s="1">
        <x:v>44784.43898787298</x:v>
      </x:c>
      <x:c r="C2892" s="6">
        <x:v>48.168545175</x:v>
      </x:c>
      <x:c r="D2892" s="14" t="s">
        <x:v>94</x:v>
      </x:c>
      <x:c r="E2892" s="15">
        <x:v>44771.476661828165</x:v>
      </x:c>
      <x:c r="F2892" t="s">
        <x:v>99</x:v>
      </x:c>
      <x:c r="G2892" s="6">
        <x:v>89.56843835280603</x:v>
      </x:c>
      <x:c r="H2892" t="s">
        <x:v>97</x:v>
      </x:c>
      <x:c r="I2892" s="6">
        <x:v>27.75951667402751</x:v>
      </x:c>
      <x:c r="J2892" t="s">
        <x:v>95</x:v>
      </x:c>
      <x:c r="K2892" s="6">
        <x:v>1021</x:v>
      </x:c>
      <x:c r="L2892" t="s">
        <x:v>96</x:v>
      </x:c>
      <x:c r="M2892" t="s">
        <x:v>98</x:v>
      </x:c>
      <x:c r="N2892" s="8">
        <x:v>36.4</x:v>
      </x:c>
      <x:c r="O2892" s="8">
        <x:v>0</x:v>
      </x:c>
      <x:c r="Q2892">
        <x:v>0</x:v>
      </x:c>
      <x:c r="R2892" s="6">
        <x:v>21.673999999999996</x:v>
      </x:c>
      <x:c r="S2892" s="8">
        <x:v>72443.74102298875</x:v>
      </x:c>
      <x:c r="T2892" s="12">
        <x:v>336524.68529919494</x:v>
      </x:c>
      <x:c r="U2892" s="12">
        <x:v>28</x:v>
      </x:c>
      <x:c r="V2892" s="12">
        <x:v>85</x:v>
      </x:c>
      <x:c r="W2892" s="12">
        <x:f>NA()</x:f>
      </x:c>
    </x:row>
    <x:row r="2893">
      <x:c r="A2893">
        <x:v>395189</x:v>
      </x:c>
      <x:c r="B2893" s="1">
        <x:v>44784.43899941964</x:v>
      </x:c>
      <x:c r="C2893" s="6">
        <x:v>48.18517236</x:v>
      </x:c>
      <x:c r="D2893" s="14" t="s">
        <x:v>94</x:v>
      </x:c>
      <x:c r="E2893" s="15">
        <x:v>44771.476661828165</x:v>
      </x:c>
      <x:c r="F2893" t="s">
        <x:v>99</x:v>
      </x:c>
      <x:c r="G2893" s="6">
        <x:v>89.58074971049054</x:v>
      </x:c>
      <x:c r="H2893" t="s">
        <x:v>97</x:v>
      </x:c>
      <x:c r="I2893" s="6">
        <x:v>27.772389836107322</x:v>
      </x:c>
      <x:c r="J2893" t="s">
        <x:v>95</x:v>
      </x:c>
      <x:c r="K2893" s="6">
        <x:v>1021</x:v>
      </x:c>
      <x:c r="L2893" t="s">
        <x:v>96</x:v>
      </x:c>
      <x:c r="M2893" t="s">
        <x:v>98</x:v>
      </x:c>
      <x:c r="N2893" s="8">
        <x:v>36.4</x:v>
      </x:c>
      <x:c r="O2893" s="8">
        <x:v>0</x:v>
      </x:c>
      <x:c r="Q2893">
        <x:v>0</x:v>
      </x:c>
      <x:c r="R2893" s="6">
        <x:v>21.670999999999996</x:v>
      </x:c>
      <x:c r="S2893" s="8">
        <x:v>72443.28237575942</x:v>
      </x:c>
      <x:c r="T2893" s="12">
        <x:v>336531.76885780634</x:v>
      </x:c>
      <x:c r="U2893" s="12">
        <x:v>28</x:v>
      </x:c>
      <x:c r="V2893" s="12">
        <x:v>85</x:v>
      </x:c>
      <x:c r="W2893" s="12">
        <x:f>NA()</x:f>
      </x:c>
    </x:row>
    <x:row r="2894">
      <x:c r="A2894">
        <x:v>395193</x:v>
      </x:c>
      <x:c r="B2894" s="1">
        <x:v>44784.439010967886</x:v>
      </x:c>
      <x:c r="C2894" s="6">
        <x:v>48.201801845</x:v>
      </x:c>
      <x:c r="D2894" s="14" t="s">
        <x:v>94</x:v>
      </x:c>
      <x:c r="E2894" s="15">
        <x:v>44771.476661828165</x:v>
      </x:c>
      <x:c r="F2894" t="s">
        <x:v>99</x:v>
      </x:c>
      <x:c r="G2894" s="6">
        <x:v>89.55092433257296</x:v>
      </x:c>
      <x:c r="H2894" t="s">
        <x:v>97</x:v>
      </x:c>
      <x:c r="I2894" s="6">
        <x:v>27.770705494335743</x:v>
      </x:c>
      <x:c r="J2894" t="s">
        <x:v>95</x:v>
      </x:c>
      <x:c r="K2894" s="6">
        <x:v>1021</x:v>
      </x:c>
      <x:c r="L2894" t="s">
        <x:v>96</x:v>
      </x:c>
      <x:c r="M2894" t="s">
        <x:v>98</x:v>
      </x:c>
      <x:c r="N2894" s="8">
        <x:v>36.4</x:v>
      </x:c>
      <x:c r="O2894" s="8">
        <x:v>0</x:v>
      </x:c>
      <x:c r="Q2894">
        <x:v>0</x:v>
      </x:c>
      <x:c r="R2894" s="6">
        <x:v>21.674999999999997</x:v>
      </x:c>
      <x:c r="S2894" s="8">
        <x:v>72449.58049647811</x:v>
      </x:c>
      <x:c r="T2894" s="12">
        <x:v>336523.76352803956</x:v>
      </x:c>
      <x:c r="U2894" s="12">
        <x:v>28</x:v>
      </x:c>
      <x:c r="V2894" s="12">
        <x:v>85</x:v>
      </x:c>
      <x:c r="W2894" s="12">
        <x:f>NA()</x:f>
      </x:c>
    </x:row>
    <x:row r="2895">
      <x:c r="A2895">
        <x:v>395199</x:v>
      </x:c>
      <x:c r="B2895" s="1">
        <x:v>44784.43902253095</x:v>
      </x:c>
      <x:c r="C2895" s="6">
        <x:v>48.218452643333336</x:v>
      </x:c>
      <x:c r="D2895" s="14" t="s">
        <x:v>94</x:v>
      </x:c>
      <x:c r="E2895" s="15">
        <x:v>44771.476661828165</x:v>
      </x:c>
      <x:c r="F2895" t="s">
        <x:v>99</x:v>
      </x:c>
      <x:c r="G2895" s="6">
        <x:v>89.54485389559939</x:v>
      </x:c>
      <x:c r="H2895" t="s">
        <x:v>97</x:v>
      </x:c>
      <x:c r="I2895" s="6">
        <x:v>27.77771356476478</x:v>
      </x:c>
      <x:c r="J2895" t="s">
        <x:v>95</x:v>
      </x:c>
      <x:c r="K2895" s="6">
        <x:v>1021</x:v>
      </x:c>
      <x:c r="L2895" t="s">
        <x:v>96</x:v>
      </x:c>
      <x:c r="M2895" t="s">
        <x:v>98</x:v>
      </x:c>
      <x:c r="N2895" s="8">
        <x:v>36.4</x:v>
      </x:c>
      <x:c r="O2895" s="8">
        <x:v>0</x:v>
      </x:c>
      <x:c r="Q2895">
        <x:v>0</x:v>
      </x:c>
      <x:c r="R2895" s="6">
        <x:v>21.674999999999997</x:v>
      </x:c>
      <x:c r="S2895" s="8">
        <x:v>72449.75615334573</x:v>
      </x:c>
      <x:c r="T2895" s="12">
        <x:v>336519.6375298014</x:v>
      </x:c>
      <x:c r="U2895" s="12">
        <x:v>28</x:v>
      </x:c>
      <x:c r="V2895" s="12">
        <x:v>85</x:v>
      </x:c>
      <x:c r="W2895" s="12">
        <x:f>NA()</x:f>
      </x:c>
    </x:row>
    <x:row r="2896">
      <x:c r="A2896">
        <x:v>395204</x:v>
      </x:c>
      <x:c r="B2896" s="1">
        <x:v>44784.439034099836</x:v>
      </x:c>
      <x:c r="C2896" s="6">
        <x:v>48.23511184666667</x:v>
      </x:c>
      <x:c r="D2896" s="14" t="s">
        <x:v>94</x:v>
      </x:c>
      <x:c r="E2896" s="15">
        <x:v>44771.476661828165</x:v>
      </x:c>
      <x:c r="F2896" t="s">
        <x:v>99</x:v>
      </x:c>
      <x:c r="G2896" s="6">
        <x:v>89.55272214629794</x:v>
      </x:c>
      <x:c r="H2896" t="s">
        <x:v>97</x:v>
      </x:c>
      <x:c r="I2896" s="6">
        <x:v>27.768630145815678</x:v>
      </x:c>
      <x:c r="J2896" t="s">
        <x:v>95</x:v>
      </x:c>
      <x:c r="K2896" s="6">
        <x:v>1021</x:v>
      </x:c>
      <x:c r="L2896" t="s">
        <x:v>96</x:v>
      </x:c>
      <x:c r="M2896" t="s">
        <x:v>98</x:v>
      </x:c>
      <x:c r="N2896" s="8">
        <x:v>36.4</x:v>
      </x:c>
      <x:c r="O2896" s="8">
        <x:v>0</x:v>
      </x:c>
      <x:c r="Q2896">
        <x:v>0</x:v>
      </x:c>
      <x:c r="R2896" s="6">
        <x:v>21.674999999999997</x:v>
      </x:c>
      <x:c r="S2896" s="8">
        <x:v>72450.04174308018</x:v>
      </x:c>
      <x:c r="T2896" s="12">
        <x:v>336525.5107819956</x:v>
      </x:c>
      <x:c r="U2896" s="12">
        <x:v>28</x:v>
      </x:c>
      <x:c r="V2896" s="12">
        <x:v>85</x:v>
      </x:c>
      <x:c r="W2896" s="12">
        <x:f>NA()</x:f>
      </x:c>
    </x:row>
    <x:row r="2897">
      <x:c r="A2897">
        <x:v>395207</x:v>
      </x:c>
      <x:c r="B2897" s="1">
        <x:v>44784.43904564312</x:v>
      </x:c>
      <x:c r="C2897" s="6">
        <x:v>48.25173418333333</x:v>
      </x:c>
      <x:c r="D2897" s="14" t="s">
        <x:v>94</x:v>
      </x:c>
      <x:c r="E2897" s="15">
        <x:v>44771.476661828165</x:v>
      </x:c>
      <x:c r="F2897" t="s">
        <x:v>99</x:v>
      </x:c>
      <x:c r="G2897" s="6">
        <x:v>89.53487027740191</x:v>
      </x:c>
      <x:c r="H2897" t="s">
        <x:v>97</x:v>
      </x:c>
      <x:c r="I2897" s="6">
        <x:v>27.7711867347557</x:v>
      </x:c>
      <x:c r="J2897" t="s">
        <x:v>95</x:v>
      </x:c>
      <x:c r="K2897" s="6">
        <x:v>1021</x:v>
      </x:c>
      <x:c r="L2897" t="s">
        <x:v>96</x:v>
      </x:c>
      <x:c r="M2897" t="s">
        <x:v>98</x:v>
      </x:c>
      <x:c r="N2897" s="8">
        <x:v>36.4</x:v>
      </x:c>
      <x:c r="O2897" s="8">
        <x:v>0</x:v>
      </x:c>
      <x:c r="Q2897">
        <x:v>0</x:v>
      </x:c>
      <x:c r="R2897" s="6">
        <x:v>21.676999999999996</x:v>
      </x:c>
      <x:c r="S2897" s="8">
        <x:v>72453.01684489343</x:v>
      </x:c>
      <x:c r="T2897" s="12">
        <x:v>336522.92001530115</x:v>
      </x:c>
      <x:c r="U2897" s="12">
        <x:v>28</x:v>
      </x:c>
      <x:c r="V2897" s="12">
        <x:v>85</x:v>
      </x:c>
      <x:c r="W2897" s="12">
        <x:f>NA()</x:f>
      </x:c>
    </x:row>
    <x:row r="2898">
      <x:c r="A2898">
        <x:v>395213</x:v>
      </x:c>
      <x:c r="B2898" s="1">
        <x:v>44784.439057156</x:v>
      </x:c>
      <x:c r="C2898" s="6">
        <x:v>48.26831272166667</x:v>
      </x:c>
      <x:c r="D2898" s="14" t="s">
        <x:v>94</x:v>
      </x:c>
      <x:c r="E2898" s="15">
        <x:v>44771.476661828165</x:v>
      </x:c>
      <x:c r="F2898" t="s">
        <x:v>99</x:v>
      </x:c>
      <x:c r="G2898" s="6">
        <x:v>89.58536706370357</x:v>
      </x:c>
      <x:c r="H2898" t="s">
        <x:v>97</x:v>
      </x:c>
      <x:c r="I2898" s="6">
        <x:v>27.776089375465745</x:v>
      </x:c>
      <x:c r="J2898" t="s">
        <x:v>95</x:v>
      </x:c>
      <x:c r="K2898" s="6">
        <x:v>1021</x:v>
      </x:c>
      <x:c r="L2898" t="s">
        <x:v>96</x:v>
      </x:c>
      <x:c r="M2898" t="s">
        <x:v>98</x:v>
      </x:c>
      <x:c r="N2898" s="8">
        <x:v>36.4</x:v>
      </x:c>
      <x:c r="O2898" s="8">
        <x:v>0</x:v>
      </x:c>
      <x:c r="Q2898">
        <x:v>0</x:v>
      </x:c>
      <x:c r="R2898" s="6">
        <x:v>21.669999999999998</x:v>
      </x:c>
      <x:c r="S2898" s="8">
        <x:v>72460.00378755243</x:v>
      </x:c>
      <x:c r="T2898" s="12">
        <x:v>336523.3719390139</x:v>
      </x:c>
      <x:c r="U2898" s="12">
        <x:v>28</x:v>
      </x:c>
      <x:c r="V2898" s="12">
        <x:v>85</x:v>
      </x:c>
      <x:c r="W2898" s="12">
        <x:f>NA()</x:f>
      </x:c>
    </x:row>
    <x:row r="2899">
      <x:c r="A2899">
        <x:v>395218</x:v>
      </x:c>
      <x:c r="B2899" s="1">
        <x:v>44784.43906869315</x:v>
      </x:c>
      <x:c r="C2899" s="6">
        <x:v>48.284926211666665</x:v>
      </x:c>
      <x:c r="D2899" s="14" t="s">
        <x:v>94</x:v>
      </x:c>
      <x:c r="E2899" s="15">
        <x:v>44771.476661828165</x:v>
      </x:c>
      <x:c r="F2899" t="s">
        <x:v>99</x:v>
      </x:c>
      <x:c r="G2899" s="6">
        <x:v>89.53862163729838</x:v>
      </x:c>
      <x:c r="H2899" t="s">
        <x:v>97</x:v>
      </x:c>
      <x:c r="I2899" s="6">
        <x:v>27.766855573460816</x:v>
      </x:c>
      <x:c r="J2899" t="s">
        <x:v>95</x:v>
      </x:c>
      <x:c r="K2899" s="6">
        <x:v>1021</x:v>
      </x:c>
      <x:c r="L2899" t="s">
        <x:v>96</x:v>
      </x:c>
      <x:c r="M2899" t="s">
        <x:v>98</x:v>
      </x:c>
      <x:c r="N2899" s="8">
        <x:v>36.4</x:v>
      </x:c>
      <x:c r="O2899" s="8">
        <x:v>0</x:v>
      </x:c>
      <x:c r="Q2899">
        <x:v>0</x:v>
      </x:c>
      <x:c r="R2899" s="6">
        <x:v>21.676999999999996</x:v>
      </x:c>
      <x:c r="S2899" s="8">
        <x:v>72458.59077953213</x:v>
      </x:c>
      <x:c r="T2899" s="12">
        <x:v>336524.3516273489</x:v>
      </x:c>
      <x:c r="U2899" s="12">
        <x:v>28</x:v>
      </x:c>
      <x:c r="V2899" s="12">
        <x:v>85</x:v>
      </x:c>
      <x:c r="W2899" s="12">
        <x:f>NA()</x:f>
      </x:c>
    </x:row>
    <x:row r="2900">
      <x:c r="A2900">
        <x:v>395222</x:v>
      </x:c>
      <x:c r="B2900" s="1">
        <x:v>44784.4390802527</x:v>
      </x:c>
      <x:c r="C2900" s="6">
        <x:v>48.301571968333334</x:v>
      </x:c>
      <x:c r="D2900" s="14" t="s">
        <x:v>94</x:v>
      </x:c>
      <x:c r="E2900" s="15">
        <x:v>44771.476661828165</x:v>
      </x:c>
      <x:c r="F2900" t="s">
        <x:v>99</x:v>
      </x:c>
      <x:c r="G2900" s="6">
        <x:v>89.5473549373752</x:v>
      </x:c>
      <x:c r="H2900" t="s">
        <x:v>97</x:v>
      </x:c>
      <x:c r="I2900" s="6">
        <x:v>27.77482611766527</x:v>
      </x:c>
      <x:c r="J2900" t="s">
        <x:v>95</x:v>
      </x:c>
      <x:c r="K2900" s="6">
        <x:v>1021</x:v>
      </x:c>
      <x:c r="L2900" t="s">
        <x:v>96</x:v>
      </x:c>
      <x:c r="M2900" t="s">
        <x:v>98</x:v>
      </x:c>
      <x:c r="N2900" s="8">
        <x:v>36.4</x:v>
      </x:c>
      <x:c r="O2900" s="8">
        <x:v>0</x:v>
      </x:c>
      <x:c r="Q2900">
        <x:v>0</x:v>
      </x:c>
      <x:c r="R2900" s="6">
        <x:v>21.674999999999997</x:v>
      </x:c>
      <x:c r="S2900" s="8">
        <x:v>72456.00628956816</x:v>
      </x:c>
      <x:c r="T2900" s="12">
        <x:v>336535.3940772081</x:v>
      </x:c>
      <x:c r="U2900" s="12">
        <x:v>28</x:v>
      </x:c>
      <x:c r="V2900" s="12">
        <x:v>85</x:v>
      </x:c>
      <x:c r="W2900" s="12">
        <x:f>NA()</x:f>
      </x:c>
    </x:row>
    <x:row r="2901">
      <x:c r="A2901">
        <x:v>395229</x:v>
      </x:c>
      <x:c r="B2901" s="1">
        <x:v>44784.43909182864</x:v>
      </x:c>
      <x:c r="C2901" s="6">
        <x:v>48.31824132333333</x:v>
      </x:c>
      <x:c r="D2901" s="14" t="s">
        <x:v>94</x:v>
      </x:c>
      <x:c r="E2901" s="15">
        <x:v>44771.476661828165</x:v>
      </x:c>
      <x:c r="F2901" t="s">
        <x:v>99</x:v>
      </x:c>
      <x:c r="G2901" s="6">
        <x:v>89.55642218274153</x:v>
      </x:c>
      <x:c r="H2901" t="s">
        <x:v>97</x:v>
      </x:c>
      <x:c r="I2901" s="6">
        <x:v>27.76435914275453</x:v>
      </x:c>
      <x:c r="J2901" t="s">
        <x:v>95</x:v>
      </x:c>
      <x:c r="K2901" s="6">
        <x:v>1021</x:v>
      </x:c>
      <x:c r="L2901" t="s">
        <x:v>96</x:v>
      </x:c>
      <x:c r="M2901" t="s">
        <x:v>98</x:v>
      </x:c>
      <x:c r="N2901" s="8">
        <x:v>36.4</x:v>
      </x:c>
      <x:c r="O2901" s="8">
        <x:v>0</x:v>
      </x:c>
      <x:c r="Q2901">
        <x:v>0</x:v>
      </x:c>
      <x:c r="R2901" s="6">
        <x:v>21.674999999999997</x:v>
      </x:c>
      <x:c r="S2901" s="8">
        <x:v>72463.81092286819</x:v>
      </x:c>
      <x:c r="T2901" s="12">
        <x:v>336526.4307059508</x:v>
      </x:c>
      <x:c r="U2901" s="12">
        <x:v>28</x:v>
      </x:c>
      <x:c r="V2901" s="12">
        <x:v>85</x:v>
      </x:c>
      <x:c r="W2901" s="12">
        <x:f>NA()</x:f>
      </x:c>
    </x:row>
    <x:row r="2902">
      <x:c r="A2902">
        <x:v>395233</x:v>
      </x:c>
      <x:c r="B2902" s="1">
        <x:v>44784.439103384706</x:v>
      </x:c>
      <x:c r="C2902" s="6">
        <x:v>48.33488206</x:v>
      </x:c>
      <x:c r="D2902" s="14" t="s">
        <x:v>94</x:v>
      </x:c>
      <x:c r="E2902" s="15">
        <x:v>44771.476661828165</x:v>
      </x:c>
      <x:c r="F2902" t="s">
        <x:v>99</x:v>
      </x:c>
      <x:c r="G2902" s="6">
        <x:v>89.58358720966422</x:v>
      </x:c>
      <x:c r="H2902" t="s">
        <x:v>97</x:v>
      </x:c>
      <x:c r="I2902" s="6">
        <x:v>27.760088145128975</x:v>
      </x:c>
      <x:c r="J2902" t="s">
        <x:v>95</x:v>
      </x:c>
      <x:c r="K2902" s="6">
        <x:v>1021</x:v>
      </x:c>
      <x:c r="L2902" t="s">
        <x:v>96</x:v>
      </x:c>
      <x:c r="M2902" t="s">
        <x:v>98</x:v>
      </x:c>
      <x:c r="N2902" s="8">
        <x:v>36.4</x:v>
      </x:c>
      <x:c r="O2902" s="8">
        <x:v>0</x:v>
      </x:c>
      <x:c r="Q2902">
        <x:v>0</x:v>
      </x:c>
      <x:c r="R2902" s="6">
        <x:v>21.671999999999997</x:v>
      </x:c>
      <x:c r="S2902" s="8">
        <x:v>72459.7119992312</x:v>
      </x:c>
      <x:c r="T2902" s="12">
        <x:v>336517.0471621636</x:v>
      </x:c>
      <x:c r="U2902" s="12">
        <x:v>28</x:v>
      </x:c>
      <x:c r="V2902" s="12">
        <x:v>85</x:v>
      </x:c>
      <x:c r="W2902" s="12">
        <x:f>NA()</x:f>
      </x:c>
    </x:row>
    <x:row r="2903">
      <x:c r="A2903">
        <x:v>395239</x:v>
      </x:c>
      <x:c r="B2903" s="1">
        <x:v>44784.43911497863</x:v>
      </x:c>
      <x:c r="C2903" s="6">
        <x:v>48.35157730833333</x:v>
      </x:c>
      <x:c r="D2903" s="14" t="s">
        <x:v>94</x:v>
      </x:c>
      <x:c r="E2903" s="15">
        <x:v>44771.476661828165</x:v>
      </x:c>
      <x:c r="F2903" t="s">
        <x:v>99</x:v>
      </x:c>
      <x:c r="G2903" s="6">
        <x:v>89.57352332979964</x:v>
      </x:c>
      <x:c r="H2903" t="s">
        <x:v>97</x:v>
      </x:c>
      <x:c r="I2903" s="6">
        <x:v>27.76267480501383</x:v>
      </x:c>
      <x:c r="J2903" t="s">
        <x:v>95</x:v>
      </x:c>
      <x:c r="K2903" s="6">
        <x:v>1021</x:v>
      </x:c>
      <x:c r="L2903" t="s">
        <x:v>96</x:v>
      </x:c>
      <x:c r="M2903" t="s">
        <x:v>98</x:v>
      </x:c>
      <x:c r="N2903" s="8">
        <x:v>36.4</x:v>
      </x:c>
      <x:c r="O2903" s="8">
        <x:v>0</x:v>
      </x:c>
      <x:c r="Q2903">
        <x:v>0</x:v>
      </x:c>
      <x:c r="R2903" s="6">
        <x:v>21.673</x:v>
      </x:c>
      <x:c r="S2903" s="8">
        <x:v>72463.1622541537</x:v>
      </x:c>
      <x:c r="T2903" s="12">
        <x:v>336527.53555339936</x:v>
      </x:c>
      <x:c r="U2903" s="12">
        <x:v>28</x:v>
      </x:c>
      <x:c r="V2903" s="12">
        <x:v>85</x:v>
      </x:c>
      <x:c r="W2903" s="12">
        <x:f>NA()</x:f>
      </x:c>
    </x:row>
    <x:row r="2904">
      <x:c r="A2904">
        <x:v>395243</x:v>
      </x:c>
      <x:c r="B2904" s="1">
        <x:v>44784.43912657399</x:v>
      </x:c>
      <x:c r="C2904" s="6">
        <x:v>48.36827462666667</x:v>
      </x:c>
      <x:c r="D2904" s="14" t="s">
        <x:v>94</x:v>
      </x:c>
      <x:c r="E2904" s="15">
        <x:v>44771.476661828165</x:v>
      </x:c>
      <x:c r="F2904" t="s">
        <x:v>99</x:v>
      </x:c>
      <x:c r="G2904" s="6">
        <x:v>89.52155469552486</x:v>
      </x:c>
      <x:c r="H2904" t="s">
        <x:v>97</x:v>
      </x:c>
      <x:c r="I2904" s="6">
        <x:v>27.768509835796067</x:v>
      </x:c>
      <x:c r="J2904" t="s">
        <x:v>95</x:v>
      </x:c>
      <x:c r="K2904" s="6">
        <x:v>1021</x:v>
      </x:c>
      <x:c r="L2904" t="s">
        <x:v>96</x:v>
      </x:c>
      <x:c r="M2904" t="s">
        <x:v>98</x:v>
      </x:c>
      <x:c r="N2904" s="8">
        <x:v>36.4</x:v>
      </x:c>
      <x:c r="O2904" s="8">
        <x:v>0</x:v>
      </x:c>
      <x:c r="Q2904">
        <x:v>0</x:v>
      </x:c>
      <x:c r="R2904" s="6">
        <x:v>21.679</x:v>
      </x:c>
      <x:c r="S2904" s="8">
        <x:v>72463.72940131946</x:v>
      </x:c>
      <x:c r="T2904" s="12">
        <x:v>336517.9785293116</x:v>
      </x:c>
      <x:c r="U2904" s="12">
        <x:v>28</x:v>
      </x:c>
      <x:c r="V2904" s="12">
        <x:v>85</x:v>
      </x:c>
      <x:c r="W2904" s="12">
        <x:f>NA()</x:f>
      </x:c>
    </x:row>
    <x:row r="2905">
      <x:c r="A2905">
        <x:v>395248</x:v>
      </x:c>
      <x:c r="B2905" s="1">
        <x:v>44784.43913810212</x:v>
      </x:c>
      <x:c r="C2905" s="6">
        <x:v>48.384875138333335</x:v>
      </x:c>
      <x:c r="D2905" s="14" t="s">
        <x:v>94</x:v>
      </x:c>
      <x:c r="E2905" s="15">
        <x:v>44771.476661828165</x:v>
      </x:c>
      <x:c r="F2905" t="s">
        <x:v>99</x:v>
      </x:c>
      <x:c r="G2905" s="6">
        <x:v>89.55009058415746</x:v>
      </x:c>
      <x:c r="H2905" t="s">
        <x:v>97</x:v>
      </x:c>
      <x:c r="I2905" s="6">
        <x:v>27.771667975244327</x:v>
      </x:c>
      <x:c r="J2905" t="s">
        <x:v>95</x:v>
      </x:c>
      <x:c r="K2905" s="6">
        <x:v>1021</x:v>
      </x:c>
      <x:c r="L2905" t="s">
        <x:v>96</x:v>
      </x:c>
      <x:c r="M2905" t="s">
        <x:v>98</x:v>
      </x:c>
      <x:c r="N2905" s="8">
        <x:v>36.4</x:v>
      </x:c>
      <x:c r="O2905" s="8">
        <x:v>0</x:v>
      </x:c>
      <x:c r="Q2905">
        <x:v>0</x:v>
      </x:c>
      <x:c r="R2905" s="6">
        <x:v>21.674999999999997</x:v>
      </x:c>
      <x:c r="S2905" s="8">
        <x:v>72463.2509160052</x:v>
      </x:c>
      <x:c r="T2905" s="12">
        <x:v>336525.7344218762</x:v>
      </x:c>
      <x:c r="U2905" s="12">
        <x:v>28</x:v>
      </x:c>
      <x:c r="V2905" s="12">
        <x:v>85</x:v>
      </x:c>
      <x:c r="W2905" s="12">
        <x:f>NA()</x:f>
      </x:c>
    </x:row>
    <x:row r="2906">
      <x:c r="A2906">
        <x:v>395252</x:v>
      </x:c>
      <x:c r="B2906" s="1">
        <x:v>44784.43914964845</x:v>
      </x:c>
      <x:c r="C2906" s="6">
        <x:v>48.40150185666667</x:v>
      </x:c>
      <x:c r="D2906" s="14" t="s">
        <x:v>94</x:v>
      </x:c>
      <x:c r="E2906" s="15">
        <x:v>44771.476661828165</x:v>
      </x:c>
      <x:c r="F2906" t="s">
        <x:v>99</x:v>
      </x:c>
      <x:c r="G2906" s="6">
        <x:v>89.57844938905343</x:v>
      </x:c>
      <x:c r="H2906" t="s">
        <x:v>97</x:v>
      </x:c>
      <x:c r="I2906" s="6">
        <x:v>27.75699017137822</x:v>
      </x:c>
      <x:c r="J2906" t="s">
        <x:v>95</x:v>
      </x:c>
      <x:c r="K2906" s="6">
        <x:v>1021</x:v>
      </x:c>
      <x:c r="L2906" t="s">
        <x:v>96</x:v>
      </x:c>
      <x:c r="M2906" t="s">
        <x:v>98</x:v>
      </x:c>
      <x:c r="N2906" s="8">
        <x:v>36.4</x:v>
      </x:c>
      <x:c r="O2906" s="8">
        <x:v>0</x:v>
      </x:c>
      <x:c r="Q2906">
        <x:v>0</x:v>
      </x:c>
      <x:c r="R2906" s="6">
        <x:v>21.673</x:v>
      </x:c>
      <x:c r="S2906" s="8">
        <x:v>72469.11996682132</x:v>
      </x:c>
      <x:c r="T2906" s="12">
        <x:v>336525.9006157023</x:v>
      </x:c>
      <x:c r="U2906" s="12">
        <x:v>28</x:v>
      </x:c>
      <x:c r="V2906" s="12">
        <x:v>85</x:v>
      </x:c>
      <x:c r="W2906" s="12">
        <x:f>NA()</x:f>
      </x:c>
    </x:row>
    <x:row r="2907">
      <x:c r="A2907">
        <x:v>395257</x:v>
      </x:c>
      <x:c r="B2907" s="1">
        <x:v>44784.43916120396</x:v>
      </x:c>
      <x:c r="C2907" s="6">
        <x:v>48.41814179166666</x:v>
      </x:c>
      <x:c r="D2907" s="14" t="s">
        <x:v>94</x:v>
      </x:c>
      <x:c r="E2907" s="15">
        <x:v>44771.476661828165</x:v>
      </x:c>
      <x:c r="F2907" t="s">
        <x:v>99</x:v>
      </x:c>
      <x:c r="G2907" s="6">
        <x:v>89.58194862176833</x:v>
      </x:c>
      <x:c r="H2907" t="s">
        <x:v>97</x:v>
      </x:c>
      <x:c r="I2907" s="6">
        <x:v>27.77100626959009</x:v>
      </x:c>
      <x:c r="J2907" t="s">
        <x:v>95</x:v>
      </x:c>
      <x:c r="K2907" s="6">
        <x:v>1021</x:v>
      </x:c>
      <x:c r="L2907" t="s">
        <x:v>96</x:v>
      </x:c>
      <x:c r="M2907" t="s">
        <x:v>98</x:v>
      </x:c>
      <x:c r="N2907" s="8">
        <x:v>36.4</x:v>
      </x:c>
      <x:c r="O2907" s="8">
        <x:v>0</x:v>
      </x:c>
      <x:c r="Q2907">
        <x:v>0</x:v>
      </x:c>
      <x:c r="R2907" s="6">
        <x:v>21.670999999999996</x:v>
      </x:c>
      <x:c r="S2907" s="8">
        <x:v>72463.30005093954</x:v>
      </x:c>
      <x:c r="T2907" s="12">
        <x:v>336528.4070348449</x:v>
      </x:c>
      <x:c r="U2907" s="12">
        <x:v>28</x:v>
      </x:c>
      <x:c r="V2907" s="12">
        <x:v>85</x:v>
      </x:c>
      <x:c r="W2907" s="12">
        <x:f>NA()</x:f>
      </x:c>
    </x:row>
    <x:row r="2908">
      <x:c r="A2908">
        <x:v>395263</x:v>
      </x:c>
      <x:c r="B2908" s="1">
        <x:v>44784.43917283676</x:v>
      </x:c>
      <x:c r="C2908" s="6">
        <x:v>48.43489301166667</x:v>
      </x:c>
      <x:c r="D2908" s="14" t="s">
        <x:v>94</x:v>
      </x:c>
      <x:c r="E2908" s="15">
        <x:v>44771.476661828165</x:v>
      </x:c>
      <x:c r="F2908" t="s">
        <x:v>99</x:v>
      </x:c>
      <x:c r="G2908" s="6">
        <x:v>89.551575707459</x:v>
      </x:c>
      <x:c r="H2908" t="s">
        <x:v>97</x:v>
      </x:c>
      <x:c r="I2908" s="6">
        <x:v>27.769953556317887</x:v>
      </x:c>
      <x:c r="J2908" t="s">
        <x:v>95</x:v>
      </x:c>
      <x:c r="K2908" s="6">
        <x:v>1021</x:v>
      </x:c>
      <x:c r="L2908" t="s">
        <x:v>96</x:v>
      </x:c>
      <x:c r="M2908" t="s">
        <x:v>98</x:v>
      </x:c>
      <x:c r="N2908" s="8">
        <x:v>36.4</x:v>
      </x:c>
      <x:c r="O2908" s="8">
        <x:v>0</x:v>
      </x:c>
      <x:c r="Q2908">
        <x:v>0</x:v>
      </x:c>
      <x:c r="R2908" s="6">
        <x:v>21.674999999999997</x:v>
      </x:c>
      <x:c r="S2908" s="8">
        <x:v>72466.69113842557</x:v>
      </x:c>
      <x:c r="T2908" s="12">
        <x:v>336530.1496760243</x:v>
      </x:c>
      <x:c r="U2908" s="12">
        <x:v>28</x:v>
      </x:c>
      <x:c r="V2908" s="12">
        <x:v>85</x:v>
      </x:c>
      <x:c r="W2908" s="12">
        <x:f>NA()</x:f>
      </x:c>
    </x:row>
    <x:row r="2909">
      <x:c r="A2909">
        <x:v>395269</x:v>
      </x:c>
      <x:c r="B2909" s="1">
        <x:v>44784.439184374045</x:v>
      </x:c>
      <x:c r="C2909" s="6">
        <x:v>48.45150670833333</x:v>
      </x:c>
      <x:c r="D2909" s="14" t="s">
        <x:v>94</x:v>
      </x:c>
      <x:c r="E2909" s="15">
        <x:v>44771.476661828165</x:v>
      </x:c>
      <x:c r="F2909" t="s">
        <x:v>99</x:v>
      </x:c>
      <x:c r="G2909" s="6">
        <x:v>89.5450308120736</x:v>
      </x:c>
      <x:c r="H2909" t="s">
        <x:v>97</x:v>
      </x:c>
      <x:c r="I2909" s="6">
        <x:v>27.759456519180276</x:v>
      </x:c>
      <x:c r="J2909" t="s">
        <x:v>95</x:v>
      </x:c>
      <x:c r="K2909" s="6">
        <x:v>1021</x:v>
      </x:c>
      <x:c r="L2909" t="s">
        <x:v>96</x:v>
      </x:c>
      <x:c r="M2909" t="s">
        <x:v>98</x:v>
      </x:c>
      <x:c r="N2909" s="8">
        <x:v>36.4</x:v>
      </x:c>
      <x:c r="O2909" s="8">
        <x:v>0</x:v>
      </x:c>
      <x:c r="Q2909">
        <x:v>0</x:v>
      </x:c>
      <x:c r="R2909" s="6">
        <x:v>21.676999999999996</x:v>
      </x:c>
      <x:c r="S2909" s="8">
        <x:v>72469.4264511752</x:v>
      </x:c>
      <x:c r="T2909" s="12">
        <x:v>336534.3675175234</x:v>
      </x:c>
      <x:c r="U2909" s="12">
        <x:v>28</x:v>
      </x:c>
      <x:c r="V2909" s="12">
        <x:v>85</x:v>
      </x:c>
      <x:c r="W2909" s="12">
        <x:f>NA()</x:f>
      </x:c>
    </x:row>
    <x:row r="2910">
      <x:c r="A2910">
        <x:v>395272</x:v>
      </x:c>
      <x:c r="B2910" s="1">
        <x:v>44784.439195933584</x:v>
      </x:c>
      <x:c r="C2910" s="6">
        <x:v>48.468152448333335</x:v>
      </x:c>
      <x:c r="D2910" s="14" t="s">
        <x:v>94</x:v>
      </x:c>
      <x:c r="E2910" s="15">
        <x:v>44771.476661828165</x:v>
      </x:c>
      <x:c r="F2910" t="s">
        <x:v>99</x:v>
      </x:c>
      <x:c r="G2910" s="6">
        <x:v>89.58147591168176</x:v>
      </x:c>
      <x:c r="H2910" t="s">
        <x:v>97</x:v>
      </x:c>
      <x:c r="I2910" s="6">
        <x:v>27.76252441775614</x:v>
      </x:c>
      <x:c r="J2910" t="s">
        <x:v>95</x:v>
      </x:c>
      <x:c r="K2910" s="6">
        <x:v>1021</x:v>
      </x:c>
      <x:c r="L2910" t="s">
        <x:v>96</x:v>
      </x:c>
      <x:c r="M2910" t="s">
        <x:v>98</x:v>
      </x:c>
      <x:c r="N2910" s="8">
        <x:v>36.4</x:v>
      </x:c>
      <x:c r="O2910" s="8">
        <x:v>0</x:v>
      </x:c>
      <x:c r="Q2910">
        <x:v>0</x:v>
      </x:c>
      <x:c r="R2910" s="6">
        <x:v>21.671999999999997</x:v>
      </x:c>
      <x:c r="S2910" s="8">
        <x:v>72462.75574359787</x:v>
      </x:c>
      <x:c r="T2910" s="12">
        <x:v>336512.90735007747</x:v>
      </x:c>
      <x:c r="U2910" s="12">
        <x:v>28</x:v>
      </x:c>
      <x:c r="V2910" s="12">
        <x:v>85</x:v>
      </x:c>
      <x:c r="W2910" s="12">
        <x:f>NA()</x:f>
      </x:c>
    </x:row>
    <x:row r="2911">
      <x:c r="A2911">
        <x:v>395277</x:v>
      </x:c>
      <x:c r="B2911" s="1">
        <x:v>44784.439207472424</x:v>
      </x:c>
      <x:c r="C2911" s="6">
        <x:v>48.484768375</x:v>
      </x:c>
      <x:c r="D2911" s="14" t="s">
        <x:v>94</x:v>
      </x:c>
      <x:c r="E2911" s="15">
        <x:v>44771.476661828165</x:v>
      </x:c>
      <x:c r="F2911" t="s">
        <x:v>99</x:v>
      </x:c>
      <x:c r="G2911" s="6">
        <x:v>89.53476374553617</x:v>
      </x:c>
      <x:c r="H2911" t="s">
        <x:v>97</x:v>
      </x:c>
      <x:c r="I2911" s="6">
        <x:v>27.762283798158478</x:v>
      </x:c>
      <x:c r="J2911" t="s">
        <x:v>95</x:v>
      </x:c>
      <x:c r="K2911" s="6">
        <x:v>1021</x:v>
      </x:c>
      <x:c r="L2911" t="s">
        <x:v>96</x:v>
      </x:c>
      <x:c r="M2911" t="s">
        <x:v>98</x:v>
      </x:c>
      <x:c r="N2911" s="8">
        <x:v>36.4</x:v>
      </x:c>
      <x:c r="O2911" s="8">
        <x:v>0</x:v>
      </x:c>
      <x:c r="Q2911">
        <x:v>0</x:v>
      </x:c>
      <x:c r="R2911" s="6">
        <x:v>21.677999999999997</x:v>
      </x:c>
      <x:c r="S2911" s="8">
        <x:v>72464.73290284305</x:v>
      </x:c>
      <x:c r="T2911" s="12">
        <x:v>336523.70172014576</x:v>
      </x:c>
      <x:c r="U2911" s="12">
        <x:v>28</x:v>
      </x:c>
      <x:c r="V2911" s="12">
        <x:v>85</x:v>
      </x:c>
      <x:c r="W2911" s="12">
        <x:f>NA()</x:f>
      </x:c>
    </x:row>
    <x:row r="2912">
      <x:c r="A2912">
        <x:v>395283</x:v>
      </x:c>
      <x:c r="B2912" s="1">
        <x:v>44784.43921902327</x:v>
      </x:c>
      <x:c r="C2912" s="6">
        <x:v>48.50140158833333</x:v>
      </x:c>
      <x:c r="D2912" s="14" t="s">
        <x:v>94</x:v>
      </x:c>
      <x:c r="E2912" s="15">
        <x:v>44771.476661828165</x:v>
      </x:c>
      <x:c r="F2912" t="s">
        <x:v>99</x:v>
      </x:c>
      <x:c r="G2912" s="6">
        <x:v>89.54573262468361</x:v>
      </x:c>
      <x:c r="H2912" t="s">
        <x:v>97</x:v>
      </x:c>
      <x:c r="I2912" s="6">
        <x:v>27.74962121618273</x:v>
      </x:c>
      <x:c r="J2912" t="s">
        <x:v>95</x:v>
      </x:c>
      <x:c r="K2912" s="6">
        <x:v>1021</x:v>
      </x:c>
      <x:c r="L2912" t="s">
        <x:v>96</x:v>
      </x:c>
      <x:c r="M2912" t="s">
        <x:v>98</x:v>
      </x:c>
      <x:c r="N2912" s="8">
        <x:v>36.4</x:v>
      </x:c>
      <x:c r="O2912" s="8">
        <x:v>0</x:v>
      </x:c>
      <x:c r="Q2912">
        <x:v>0</x:v>
      </x:c>
      <x:c r="R2912" s="6">
        <x:v>21.677999999999997</x:v>
      </x:c>
      <x:c r="S2912" s="8">
        <x:v>72473.47583004633</x:v>
      </x:c>
      <x:c r="T2912" s="12">
        <x:v>336519.065495668</x:v>
      </x:c>
      <x:c r="U2912" s="12">
        <x:v>28</x:v>
      </x:c>
      <x:c r="V2912" s="12">
        <x:v>85</x:v>
      </x:c>
      <x:c r="W2912" s="12">
        <x:f>NA()</x:f>
      </x:c>
    </x:row>
    <x:row r="2913">
      <x:c r="A2913">
        <x:v>395287</x:v>
      </x:c>
      <x:c r="B2913" s="1">
        <x:v>44784.43923056842</x:v>
      </x:c>
      <x:c r="C2913" s="6">
        <x:v>48.518026615</x:v>
      </x:c>
      <x:c r="D2913" s="14" t="s">
        <x:v>94</x:v>
      </x:c>
      <x:c r="E2913" s="15">
        <x:v>44771.476661828165</x:v>
      </x:c>
      <x:c r="F2913" t="s">
        <x:v>99</x:v>
      </x:c>
      <x:c r="G2913" s="6">
        <x:v>89.50556426587015</x:v>
      </x:c>
      <x:c r="H2913" t="s">
        <x:v>97</x:v>
      </x:c>
      <x:c r="I2913" s="6">
        <x:v>27.78697747431397</x:v>
      </x:c>
      <x:c r="J2913" t="s">
        <x:v>95</x:v>
      </x:c>
      <x:c r="K2913" s="6">
        <x:v>1021</x:v>
      </x:c>
      <x:c r="L2913" t="s">
        <x:v>96</x:v>
      </x:c>
      <x:c r="M2913" t="s">
        <x:v>98</x:v>
      </x:c>
      <x:c r="N2913" s="8">
        <x:v>36.4</x:v>
      </x:c>
      <x:c r="O2913" s="8">
        <x:v>0</x:v>
      </x:c>
      <x:c r="Q2913">
        <x:v>0</x:v>
      </x:c>
      <x:c r="R2913" s="6">
        <x:v>21.679</x:v>
      </x:c>
      <x:c r="S2913" s="8">
        <x:v>72463.4413495289</x:v>
      </x:c>
      <x:c r="T2913" s="12">
        <x:v>336520.19689723646</x:v>
      </x:c>
      <x:c r="U2913" s="12">
        <x:v>28</x:v>
      </x:c>
      <x:c r="V2913" s="12">
        <x:v>85</x:v>
      </x:c>
      <x:c r="W2913" s="12">
        <x:f>NA()</x:f>
      </x:c>
    </x:row>
    <x:row r="2914">
      <x:c r="A2914">
        <x:v>395292</x:v>
      </x:c>
      <x:c r="B2914" s="1">
        <x:v>44784.439242115164</x:v>
      </x:c>
      <x:c r="C2914" s="6">
        <x:v>48.534653926666664</x:v>
      </x:c>
      <x:c r="D2914" s="14" t="s">
        <x:v>94</x:v>
      </x:c>
      <x:c r="E2914" s="15">
        <x:v>44771.476661828165</x:v>
      </x:c>
      <x:c r="F2914" t="s">
        <x:v>99</x:v>
      </x:c>
      <x:c r="G2914" s="6">
        <x:v>89.56769372179323</x:v>
      </x:c>
      <x:c r="H2914" t="s">
        <x:v>97</x:v>
      </x:c>
      <x:c r="I2914" s="6">
        <x:v>27.787458717067693</x:v>
      </x:c>
      <x:c r="J2914" t="s">
        <x:v>95</x:v>
      </x:c>
      <x:c r="K2914" s="6">
        <x:v>1021</x:v>
      </x:c>
      <x:c r="L2914" t="s">
        <x:v>96</x:v>
      </x:c>
      <x:c r="M2914" t="s">
        <x:v>98</x:v>
      </x:c>
      <x:c r="N2914" s="8">
        <x:v>36.4</x:v>
      </x:c>
      <x:c r="O2914" s="8">
        <x:v>0</x:v>
      </x:c>
      <x:c r="Q2914">
        <x:v>0</x:v>
      </x:c>
      <x:c r="R2914" s="6">
        <x:v>21.670999999999996</x:v>
      </x:c>
      <x:c r="S2914" s="8">
        <x:v>72470.98418523557</x:v>
      </x:c>
      <x:c r="T2914" s="12">
        <x:v>336522.88234288385</x:v>
      </x:c>
      <x:c r="U2914" s="12">
        <x:v>28</x:v>
      </x:c>
      <x:c r="V2914" s="12">
        <x:v>85</x:v>
      </x:c>
      <x:c r="W2914" s="12">
        <x:f>NA()</x:f>
      </x:c>
    </x:row>
    <x:row r="2915">
      <x:c r="A2915">
        <x:v>395293</x:v>
      </x:c>
      <x:c r="B2915" s="1">
        <x:v>44784.43925367636</x:v>
      </x:c>
      <x:c r="C2915" s="6">
        <x:v>48.55130204833333</x:v>
      </x:c>
      <x:c r="D2915" s="14" t="s">
        <x:v>94</x:v>
      </x:c>
      <x:c r="E2915" s="15">
        <x:v>44771.476661828165</x:v>
      </x:c>
      <x:c r="F2915" t="s">
        <x:v>99</x:v>
      </x:c>
      <x:c r="G2915" s="6">
        <x:v>89.50970217311524</x:v>
      </x:c>
      <x:c r="H2915" t="s">
        <x:v>97</x:v>
      </x:c>
      <x:c r="I2915" s="6">
        <x:v>27.773171852217274</x:v>
      </x:c>
      <x:c r="J2915" t="s">
        <x:v>95</x:v>
      </x:c>
      <x:c r="K2915" s="6">
        <x:v>1021</x:v>
      </x:c>
      <x:c r="L2915" t="s">
        <x:v>96</x:v>
      </x:c>
      <x:c r="M2915" t="s">
        <x:v>98</x:v>
      </x:c>
      <x:c r="N2915" s="8">
        <x:v>36.4</x:v>
      </x:c>
      <x:c r="O2915" s="8">
        <x:v>0</x:v>
      </x:c>
      <x:c r="Q2915">
        <x:v>0</x:v>
      </x:c>
      <x:c r="R2915" s="6">
        <x:v>21.679999999999996</x:v>
      </x:c>
      <x:c r="S2915" s="8">
        <x:v>72474.62737686098</x:v>
      </x:c>
      <x:c r="T2915" s="12">
        <x:v>336530.4456820647</x:v>
      </x:c>
      <x:c r="U2915" s="12">
        <x:v>28</x:v>
      </x:c>
      <x:c r="V2915" s="12">
        <x:v>85</x:v>
      </x:c>
      <x:c r="W2915" s="12">
        <x:f>NA()</x:f>
      </x:c>
    </x:row>
    <x:row r="2916">
      <x:c r="A2916">
        <x:v>395303</x:v>
      </x:c>
      <x:c r="B2916" s="1">
        <x:v>44784.43926525256</x:v>
      </x:c>
      <x:c r="C2916" s="6">
        <x:v>48.56797176166667</x:v>
      </x:c>
      <x:c r="D2916" s="14" t="s">
        <x:v>94</x:v>
      </x:c>
      <x:c r="E2916" s="15">
        <x:v>44771.476661828165</x:v>
      </x:c>
      <x:c r="F2916" t="s">
        <x:v>99</x:v>
      </x:c>
      <x:c r="G2916" s="6">
        <x:v>89.50725225014104</x:v>
      </x:c>
      <x:c r="H2916" t="s">
        <x:v>97</x:v>
      </x:c>
      <x:c r="I2916" s="6">
        <x:v>27.766975883421765</x:v>
      </x:c>
      <x:c r="J2916" t="s">
        <x:v>95</x:v>
      </x:c>
      <x:c r="K2916" s="6">
        <x:v>1021</x:v>
      </x:c>
      <x:c r="L2916" t="s">
        <x:v>96</x:v>
      </x:c>
      <x:c r="M2916" t="s">
        <x:v>98</x:v>
      </x:c>
      <x:c r="N2916" s="8">
        <x:v>36.4</x:v>
      </x:c>
      <x:c r="O2916" s="8">
        <x:v>0</x:v>
      </x:c>
      <x:c r="Q2916">
        <x:v>0</x:v>
      </x:c>
      <x:c r="R2916" s="6">
        <x:v>21.680999999999997</x:v>
      </x:c>
      <x:c r="S2916" s="8">
        <x:v>72476.44869466247</x:v>
      </x:c>
      <x:c r="T2916" s="12">
        <x:v>336529.6239607768</x:v>
      </x:c>
      <x:c r="U2916" s="12">
        <x:v>28</x:v>
      </x:c>
      <x:c r="V2916" s="12">
        <x:v>85</x:v>
      </x:c>
      <x:c r="W2916" s="12">
        <x:f>NA()</x:f>
      </x:c>
    </x:row>
    <x:row r="2917">
      <x:c r="A2917">
        <x:v>395307</x:v>
      </x:c>
      <x:c r="B2917" s="1">
        <x:v>44784.439276801124</x:v>
      </x:c>
      <x:c r="C2917" s="6">
        <x:v>48.58460169833333</x:v>
      </x:c>
      <x:c r="D2917" s="14" t="s">
        <x:v>94</x:v>
      </x:c>
      <x:c r="E2917" s="15">
        <x:v>44771.476661828165</x:v>
      </x:c>
      <x:c r="F2917" t="s">
        <x:v>99</x:v>
      </x:c>
      <x:c r="G2917" s="6">
        <x:v>89.5346388329013</x:v>
      </x:c>
      <x:c r="H2917" t="s">
        <x:v>97</x:v>
      </x:c>
      <x:c r="I2917" s="6">
        <x:v>27.780480703899684</x:v>
      </x:c>
      <x:c r="J2917" t="s">
        <x:v>95</x:v>
      </x:c>
      <x:c r="K2917" s="6">
        <x:v>1021</x:v>
      </x:c>
      <x:c r="L2917" t="s">
        <x:v>96</x:v>
      </x:c>
      <x:c r="M2917" t="s">
        <x:v>98</x:v>
      </x:c>
      <x:c r="N2917" s="8">
        <x:v>36.4</x:v>
      </x:c>
      <x:c r="O2917" s="8">
        <x:v>0</x:v>
      </x:c>
      <x:c r="Q2917">
        <x:v>0</x:v>
      </x:c>
      <x:c r="R2917" s="6">
        <x:v>21.676</x:v>
      </x:c>
      <x:c r="S2917" s="8">
        <x:v>72474.5927963662</x:v>
      </x:c>
      <x:c r="T2917" s="12">
        <x:v>336530.7681023879</x:v>
      </x:c>
      <x:c r="U2917" s="12">
        <x:v>28</x:v>
      </x:c>
      <x:c r="V2917" s="12">
        <x:v>85</x:v>
      </x:c>
      <x:c r="W2917" s="12">
        <x:f>NA()</x:f>
      </x:c>
    </x:row>
    <x:row r="2918">
      <x:c r="A2918">
        <x:v>395313</x:v>
      </x:c>
      <x:c r="B2918" s="1">
        <x:v>44784.43928832093</x:v>
      </x:c>
      <x:c r="C2918" s="6">
        <x:v>48.601190215</x:v>
      </x:c>
      <x:c r="D2918" s="14" t="s">
        <x:v>94</x:v>
      </x:c>
      <x:c r="E2918" s="15">
        <x:v>44771.476661828165</x:v>
      </x:c>
      <x:c r="F2918" t="s">
        <x:v>99</x:v>
      </x:c>
      <x:c r="G2918" s="6">
        <x:v>89.51290781774294</x:v>
      </x:c>
      <x:c r="H2918" t="s">
        <x:v>97</x:v>
      </x:c>
      <x:c r="I2918" s="6">
        <x:v>27.778495582115283</x:v>
      </x:c>
      <x:c r="J2918" t="s">
        <x:v>95</x:v>
      </x:c>
      <x:c r="K2918" s="6">
        <x:v>1021</x:v>
      </x:c>
      <x:c r="L2918" t="s">
        <x:v>96</x:v>
      </x:c>
      <x:c r="M2918" t="s">
        <x:v>98</x:v>
      </x:c>
      <x:c r="N2918" s="8">
        <x:v>36.4</x:v>
      </x:c>
      <x:c r="O2918" s="8">
        <x:v>0</x:v>
      </x:c>
      <x:c r="Q2918">
        <x:v>0</x:v>
      </x:c>
      <x:c r="R2918" s="6">
        <x:v>21.679</x:v>
      </x:c>
      <x:c r="S2918" s="8">
        <x:v>72476.23396712115</x:v>
      </x:c>
      <x:c r="T2918" s="12">
        <x:v>336525.27685914806</x:v>
      </x:c>
      <x:c r="U2918" s="12">
        <x:v>28</x:v>
      </x:c>
      <x:c r="V2918" s="12">
        <x:v>85</x:v>
      </x:c>
      <x:c r="W2918" s="12">
        <x:f>NA()</x:f>
      </x:c>
    </x:row>
    <x:row r="2919">
      <x:c r="A2919">
        <x:v>395318</x:v>
      </x:c>
      <x:c r="B2919" s="1">
        <x:v>44784.43929987845</x:v>
      </x:c>
      <x:c r="C2919" s="6">
        <x:v>48.61783305833333</x:v>
      </x:c>
      <x:c r="D2919" s="14" t="s">
        <x:v>94</x:v>
      </x:c>
      <x:c r="E2919" s="15">
        <x:v>44771.476661828165</x:v>
      </x:c>
      <x:c r="F2919" t="s">
        <x:v>99</x:v>
      </x:c>
      <x:c r="G2919" s="6">
        <x:v>89.53304679360073</x:v>
      </x:c>
      <x:c r="H2919" t="s">
        <x:v>97</x:v>
      </x:c>
      <x:c r="I2919" s="6">
        <x:v>27.773292162404232</x:v>
      </x:c>
      <x:c r="J2919" t="s">
        <x:v>95</x:v>
      </x:c>
      <x:c r="K2919" s="6">
        <x:v>1021</x:v>
      </x:c>
      <x:c r="L2919" t="s">
        <x:v>96</x:v>
      </x:c>
      <x:c r="M2919" t="s">
        <x:v>98</x:v>
      </x:c>
      <x:c r="N2919" s="8">
        <x:v>36.4</x:v>
      </x:c>
      <x:c r="O2919" s="8">
        <x:v>0</x:v>
      </x:c>
      <x:c r="Q2919">
        <x:v>0</x:v>
      </x:c>
      <x:c r="R2919" s="6">
        <x:v>21.676999999999996</x:v>
      </x:c>
      <x:c r="S2919" s="8">
        <x:v>72481.25226583752</x:v>
      </x:c>
      <x:c r="T2919" s="12">
        <x:v>336522.71915952495</x:v>
      </x:c>
      <x:c r="U2919" s="12">
        <x:v>28</x:v>
      </x:c>
      <x:c r="V2919" s="12">
        <x:v>85</x:v>
      </x:c>
      <x:c r="W2919" s="12">
        <x:f>NA()</x:f>
      </x:c>
    </x:row>
    <x:row r="2920">
      <x:c r="A2920">
        <x:v>395323</x:v>
      </x:c>
      <x:c r="B2920" s="1">
        <x:v>44784.43931141555</x:v>
      </x:c>
      <x:c r="C2920" s="6">
        <x:v>48.634446471666664</x:v>
      </x:c>
      <x:c r="D2920" s="14" t="s">
        <x:v>94</x:v>
      </x:c>
      <x:c r="E2920" s="15">
        <x:v>44771.476661828165</x:v>
      </x:c>
      <x:c r="F2920" t="s">
        <x:v>99</x:v>
      </x:c>
      <x:c r="G2920" s="6">
        <x:v>89.51353059077937</x:v>
      </x:c>
      <x:c r="H2920" t="s">
        <x:v>97</x:v>
      </x:c>
      <x:c r="I2920" s="6">
        <x:v>27.768750455839836</x:v>
      </x:c>
      <x:c r="J2920" t="s">
        <x:v>95</x:v>
      </x:c>
      <x:c r="K2920" s="6">
        <x:v>1021</x:v>
      </x:c>
      <x:c r="L2920" t="s">
        <x:v>96</x:v>
      </x:c>
      <x:c r="M2920" t="s">
        <x:v>98</x:v>
      </x:c>
      <x:c r="N2920" s="8">
        <x:v>36.4</x:v>
      </x:c>
      <x:c r="O2920" s="8">
        <x:v>0</x:v>
      </x:c>
      <x:c r="Q2920">
        <x:v>0</x:v>
      </x:c>
      <x:c r="R2920" s="6">
        <x:v>21.679999999999996</x:v>
      </x:c>
      <x:c r="S2920" s="8">
        <x:v>72480.52808254068</x:v>
      </x:c>
      <x:c r="T2920" s="12">
        <x:v>336521.024964662</x:v>
      </x:c>
      <x:c r="U2920" s="12">
        <x:v>28</x:v>
      </x:c>
      <x:c r="V2920" s="12">
        <x:v>85</x:v>
      </x:c>
      <x:c r="W2920" s="12">
        <x:f>NA()</x:f>
      </x:c>
    </x:row>
    <x:row r="2921">
      <x:c r="A2921">
        <x:v>395329</x:v>
      </x:c>
      <x:c r="B2921" s="1">
        <x:v>44784.439322983555</x:v>
      </x:c>
      <x:c r="C2921" s="6">
        <x:v>48.65110439833333</x:v>
      </x:c>
      <x:c r="D2921" s="14" t="s">
        <x:v>94</x:v>
      </x:c>
      <x:c r="E2921" s="15">
        <x:v>44771.476661828165</x:v>
      </x:c>
      <x:c r="F2921" t="s">
        <x:v>99</x:v>
      </x:c>
      <x:c r="G2921" s="6">
        <x:v>89.53573288296961</x:v>
      </x:c>
      <x:c r="H2921" t="s">
        <x:v>97</x:v>
      </x:c>
      <x:c r="I2921" s="6">
        <x:v>27.779217444446658</x:v>
      </x:c>
      <x:c r="J2921" t="s">
        <x:v>95</x:v>
      </x:c>
      <x:c r="K2921" s="6">
        <x:v>1021</x:v>
      </x:c>
      <x:c r="L2921" t="s">
        <x:v>96</x:v>
      </x:c>
      <x:c r="M2921" t="s">
        <x:v>98</x:v>
      </x:c>
      <x:c r="N2921" s="8">
        <x:v>36.4</x:v>
      </x:c>
      <x:c r="O2921" s="8">
        <x:v>0</x:v>
      </x:c>
      <x:c r="Q2921">
        <x:v>0</x:v>
      </x:c>
      <x:c r="R2921" s="6">
        <x:v>21.676</x:v>
      </x:c>
      <x:c r="S2921" s="8">
        <x:v>72476.41726755486</x:v>
      </x:c>
      <x:c r="T2921" s="12">
        <x:v>336508.93563333165</x:v>
      </x:c>
      <x:c r="U2921" s="12">
        <x:v>28</x:v>
      </x:c>
      <x:c r="V2921" s="12">
        <x:v>85</x:v>
      </x:c>
      <x:c r="W2921" s="12">
        <x:f>NA()</x:f>
      </x:c>
    </x:row>
    <x:row r="2922">
      <x:c r="A2922">
        <x:v>395333</x:v>
      </x:c>
      <x:c r="B2922" s="1">
        <x:v>44784.439334519244</x:v>
      </x:c>
      <x:c r="C2922" s="6">
        <x:v>48.66771578666667</x:v>
      </x:c>
      <x:c r="D2922" s="14" t="s">
        <x:v>94</x:v>
      </x:c>
      <x:c r="E2922" s="15">
        <x:v>44771.476661828165</x:v>
      </x:c>
      <x:c r="F2922" t="s">
        <x:v>99</x:v>
      </x:c>
      <x:c r="G2922" s="6">
        <x:v>89.52890510867621</x:v>
      </x:c>
      <x:c r="H2922" t="s">
        <x:v>97</x:v>
      </x:c>
      <x:c r="I2922" s="6">
        <x:v>27.77807449582724</x:v>
      </x:c>
      <x:c r="J2922" t="s">
        <x:v>95</x:v>
      </x:c>
      <x:c r="K2922" s="6">
        <x:v>1021</x:v>
      </x:c>
      <x:c r="L2922" t="s">
        <x:v>96</x:v>
      </x:c>
      <x:c r="M2922" t="s">
        <x:v>98</x:v>
      </x:c>
      <x:c r="N2922" s="8">
        <x:v>36.4</x:v>
      </x:c>
      <x:c r="O2922" s="8">
        <x:v>0</x:v>
      </x:c>
      <x:c r="Q2922">
        <x:v>0</x:v>
      </x:c>
      <x:c r="R2922" s="6">
        <x:v>21.676999999999996</x:v>
      </x:c>
      <x:c r="S2922" s="8">
        <x:v>72476.12086560745</x:v>
      </x:c>
      <x:c r="T2922" s="12">
        <x:v>336506.8150574871</x:v>
      </x:c>
      <x:c r="U2922" s="12">
        <x:v>28</x:v>
      </x:c>
      <x:c r="V2922" s="12">
        <x:v>85</x:v>
      </x:c>
      <x:c r="W2922" s="12">
        <x:f>NA()</x:f>
      </x:c>
    </x:row>
    <x:row r="2923">
      <x:c r="A2923">
        <x:v>395341</x:v>
      </x:c>
      <x:c r="B2923" s="1">
        <x:v>44784.43934675542</x:v>
      </x:c>
      <x:c r="C2923" s="6">
        <x:v>48.68533588333333</x:v>
      </x:c>
      <x:c r="D2923" s="14" t="s">
        <x:v>94</x:v>
      </x:c>
      <x:c r="E2923" s="15">
        <x:v>44771.476661828165</x:v>
      </x:c>
      <x:c r="F2923" t="s">
        <x:v>99</x:v>
      </x:c>
      <x:c r="G2923" s="6">
        <x:v>89.51116298286857</x:v>
      </x:c>
      <x:c r="H2923" t="s">
        <x:v>97</x:v>
      </x:c>
      <x:c r="I2923" s="6">
        <x:v>27.78051078151111</x:v>
      </x:c>
      <x:c r="J2923" t="s">
        <x:v>95</x:v>
      </x:c>
      <x:c r="K2923" s="6">
        <x:v>1021</x:v>
      </x:c>
      <x:c r="L2923" t="s">
        <x:v>96</x:v>
      </x:c>
      <x:c r="M2923" t="s">
        <x:v>98</x:v>
      </x:c>
      <x:c r="N2923" s="8">
        <x:v>36.4</x:v>
      </x:c>
      <x:c r="O2923" s="8">
        <x:v>0</x:v>
      </x:c>
      <x:c r="Q2923">
        <x:v>0</x:v>
      </x:c>
      <x:c r="R2923" s="6">
        <x:v>21.679</x:v>
      </x:c>
      <x:c r="S2923" s="8">
        <x:v>72479.50738595387</x:v>
      </x:c>
      <x:c r="T2923" s="12">
        <x:v>336514.52351750125</x:v>
      </x:c>
      <x:c r="U2923" s="12">
        <x:v>28</x:v>
      </x:c>
      <x:c r="V2923" s="12">
        <x:v>85</x:v>
      </x:c>
      <x:c r="W2923" s="12">
        <x:f>NA()</x:f>
      </x:c>
    </x:row>
    <x:row r="2924">
      <x:c r="A2924">
        <x:v>395345</x:v>
      </x:c>
      <x:c r="B2924" s="1">
        <x:v>44784.43935828382</x:v>
      </x:c>
      <x:c r="C2924" s="6">
        <x:v>48.70193677333334</x:v>
      </x:c>
      <x:c r="D2924" s="14" t="s">
        <x:v>94</x:v>
      </x:c>
      <x:c r="E2924" s="15">
        <x:v>44771.476661828165</x:v>
      </x:c>
      <x:c r="F2924" t="s">
        <x:v>99</x:v>
      </x:c>
      <x:c r="G2924" s="6">
        <x:v>89.52950155708665</x:v>
      </x:c>
      <x:c r="H2924" t="s">
        <x:v>97</x:v>
      </x:c>
      <x:c r="I2924" s="6">
        <x:v>27.76835944827735</x:v>
      </x:c>
      <x:c r="J2924" t="s">
        <x:v>95</x:v>
      </x:c>
      <x:c r="K2924" s="6">
        <x:v>1021</x:v>
      </x:c>
      <x:c r="L2924" t="s">
        <x:v>96</x:v>
      </x:c>
      <x:c r="M2924" t="s">
        <x:v>98</x:v>
      </x:c>
      <x:c r="N2924" s="8">
        <x:v>36.4</x:v>
      </x:c>
      <x:c r="O2924" s="8">
        <x:v>0</x:v>
      </x:c>
      <x:c r="Q2924">
        <x:v>0</x:v>
      </x:c>
      <x:c r="R2924" s="6">
        <x:v>21.677999999999997</x:v>
      </x:c>
      <x:c r="S2924" s="8">
        <x:v>72476.8445020243</x:v>
      </x:c>
      <x:c r="T2924" s="12">
        <x:v>336515.4162804421</x:v>
      </x:c>
      <x:c r="U2924" s="12">
        <x:v>28</x:v>
      </x:c>
      <x:c r="V2924" s="12">
        <x:v>85</x:v>
      </x:c>
      <x:c r="W2924" s="12">
        <x:f>NA()</x:f>
      </x:c>
    </x:row>
    <x:row r="2925">
      <x:c r="A2925">
        <x:v>395351</x:v>
      </x:c>
      <x:c r="B2925" s="1">
        <x:v>44784.43936984256</x:v>
      </x:c>
      <x:c r="C2925" s="6">
        <x:v>48.71858137666667</x:v>
      </x:c>
      <x:c r="D2925" s="14" t="s">
        <x:v>94</x:v>
      </x:c>
      <x:c r="E2925" s="15">
        <x:v>44771.476661828165</x:v>
      </x:c>
      <x:c r="F2925" t="s">
        <x:v>99</x:v>
      </x:c>
      <x:c r="G2925" s="6">
        <x:v>89.52830126161165</x:v>
      </x:c>
      <x:c r="H2925" t="s">
        <x:v>97</x:v>
      </x:c>
      <x:c r="I2925" s="6">
        <x:v>27.760719771195454</x:v>
      </x:c>
      <x:c r="J2925" t="s">
        <x:v>95</x:v>
      </x:c>
      <x:c r="K2925" s="6">
        <x:v>1021</x:v>
      </x:c>
      <x:c r="L2925" t="s">
        <x:v>96</x:v>
      </x:c>
      <x:c r="M2925" t="s">
        <x:v>98</x:v>
      </x:c>
      <x:c r="N2925" s="8">
        <x:v>36.4</x:v>
      </x:c>
      <x:c r="O2925" s="8">
        <x:v>0</x:v>
      </x:c>
      <x:c r="Q2925">
        <x:v>0</x:v>
      </x:c>
      <x:c r="R2925" s="6">
        <x:v>21.679</x:v>
      </x:c>
      <x:c r="S2925" s="8">
        <x:v>72483.62318739184</x:v>
      </x:c>
      <x:c r="T2925" s="12">
        <x:v>336513.40328507696</x:v>
      </x:c>
      <x:c r="U2925" s="12">
        <x:v>28</x:v>
      </x:c>
      <x:c r="V2925" s="12">
        <x:v>85</x:v>
      </x:c>
      <x:c r="W2925" s="12">
        <x:f>NA()</x:f>
      </x:c>
    </x:row>
    <x:row r="2926">
      <x:c r="A2926">
        <x:v>395354</x:v>
      </x:c>
      <x:c r="B2926" s="1">
        <x:v>44784.439381382195</x:v>
      </x:c>
      <x:c r="C2926" s="6">
        <x:v>48.73519844</x:v>
      </x:c>
      <x:c r="D2926" s="14" t="s">
        <x:v>94</x:v>
      </x:c>
      <x:c r="E2926" s="15">
        <x:v>44771.476661828165</x:v>
      </x:c>
      <x:c r="F2926" t="s">
        <x:v>99</x:v>
      </x:c>
      <x:c r="G2926" s="6">
        <x:v>89.50912923595456</x:v>
      </x:c>
      <x:c r="H2926" t="s">
        <x:v>97</x:v>
      </x:c>
      <x:c r="I2926" s="6">
        <x:v>27.773833558298065</x:v>
      </x:c>
      <x:c r="J2926" t="s">
        <x:v>95</x:v>
      </x:c>
      <x:c r="K2926" s="6">
        <x:v>1021</x:v>
      </x:c>
      <x:c r="L2926" t="s">
        <x:v>96</x:v>
      </x:c>
      <x:c r="M2926" t="s">
        <x:v>98</x:v>
      </x:c>
      <x:c r="N2926" s="8">
        <x:v>36.4</x:v>
      </x:c>
      <x:c r="O2926" s="8">
        <x:v>0</x:v>
      </x:c>
      <x:c r="Q2926">
        <x:v>0</x:v>
      </x:c>
      <x:c r="R2926" s="6">
        <x:v>21.679999999999996</x:v>
      </x:c>
      <x:c r="S2926" s="8">
        <x:v>72482.7128463505</x:v>
      </x:c>
      <x:c r="T2926" s="12">
        <x:v>336521.19995045016</x:v>
      </x:c>
      <x:c r="U2926" s="12">
        <x:v>28</x:v>
      </x:c>
      <x:c r="V2926" s="12">
        <x:v>85</x:v>
      </x:c>
      <x:c r="W2926" s="12">
        <x:f>NA()</x:f>
      </x:c>
    </x:row>
    <x:row r="2927">
      <x:c r="A2927">
        <x:v>395357</x:v>
      </x:c>
      <x:c r="B2927" s="1">
        <x:v>44784.43939290913</x:v>
      </x:c>
      <x:c r="C2927" s="6">
        <x:v>48.75179723833333</x:v>
      </x:c>
      <x:c r="D2927" s="14" t="s">
        <x:v>94</x:v>
      </x:c>
      <x:c r="E2927" s="15">
        <x:v>44771.476661828165</x:v>
      </x:c>
      <x:c r="F2927" t="s">
        <x:v>99</x:v>
      </x:c>
      <x:c r="G2927" s="6">
        <x:v>89.48633927535316</x:v>
      </x:c>
      <x:c r="H2927" t="s">
        <x:v>97</x:v>
      </x:c>
      <x:c r="I2927" s="6">
        <x:v>27.773081619579898</x:v>
      </x:c>
      <x:c r="J2927" t="s">
        <x:v>95</x:v>
      </x:c>
      <x:c r="K2927" s="6">
        <x:v>1021</x:v>
      </x:c>
      <x:c r="L2927" t="s">
        <x:v>96</x:v>
      </x:c>
      <x:c r="M2927" t="s">
        <x:v>98</x:v>
      </x:c>
      <x:c r="N2927" s="8">
        <x:v>36.4</x:v>
      </x:c>
      <x:c r="O2927" s="8">
        <x:v>0</x:v>
      </x:c>
      <x:c r="Q2927">
        <x:v>0</x:v>
      </x:c>
      <x:c r="R2927" s="6">
        <x:v>21.682999999999996</x:v>
      </x:c>
      <x:c r="S2927" s="8">
        <x:v>72481.82672244115</x:v>
      </x:c>
      <x:c r="T2927" s="12">
        <x:v>336507.990882095</x:v>
      </x:c>
      <x:c r="U2927" s="12">
        <x:v>28</x:v>
      </x:c>
      <x:c r="V2927" s="12">
        <x:v>85</x:v>
      </x:c>
      <x:c r="W2927" s="12">
        <x:f>NA()</x:f>
      </x:c>
    </x:row>
    <x:row r="2928">
      <x:c r="A2928">
        <x:v>395362</x:v>
      </x:c>
      <x:c r="B2928" s="1">
        <x:v>44784.43940443622</x:v>
      </x:c>
      <x:c r="C2928" s="6">
        <x:v>48.768396241666665</x:v>
      </x:c>
      <x:c r="D2928" s="14" t="s">
        <x:v>94</x:v>
      </x:c>
      <x:c r="E2928" s="15">
        <x:v>44771.476661828165</x:v>
      </x:c>
      <x:c r="F2928" t="s">
        <x:v>99</x:v>
      </x:c>
      <x:c r="G2928" s="6">
        <x:v>89.54599719162758</x:v>
      </x:c>
      <x:c r="H2928" t="s">
        <x:v>97</x:v>
      </x:c>
      <x:c r="I2928" s="6">
        <x:v>27.767366890822814</x:v>
      </x:c>
      <x:c r="J2928" t="s">
        <x:v>95</x:v>
      </x:c>
      <x:c r="K2928" s="6">
        <x:v>1021</x:v>
      </x:c>
      <x:c r="L2928" t="s">
        <x:v>96</x:v>
      </x:c>
      <x:c r="M2928" t="s">
        <x:v>98</x:v>
      </x:c>
      <x:c r="N2928" s="8">
        <x:v>36.4</x:v>
      </x:c>
      <x:c r="O2928" s="8">
        <x:v>0</x:v>
      </x:c>
      <x:c r="Q2928">
        <x:v>0</x:v>
      </x:c>
      <x:c r="R2928" s="6">
        <x:v>21.676</x:v>
      </x:c>
      <x:c r="S2928" s="8">
        <x:v>72482.55224243671</x:v>
      </x:c>
      <x:c r="T2928" s="12">
        <x:v>336530.6225945219</x:v>
      </x:c>
      <x:c r="U2928" s="12">
        <x:v>28</x:v>
      </x:c>
      <x:c r="V2928" s="12">
        <x:v>85</x:v>
      </x:c>
      <x:c r="W2928" s="12">
        <x:f>NA()</x:f>
      </x:c>
    </x:row>
    <x:row r="2929">
      <x:c r="A2929">
        <x:v>395369</x:v>
      </x:c>
      <x:c r="B2929" s="1">
        <x:v>44784.439416058274</x:v>
      </x:c>
      <x:c r="C2929" s="6">
        <x:v>48.785131998333334</x:v>
      </x:c>
      <x:c r="D2929" s="14" t="s">
        <x:v>94</x:v>
      </x:c>
      <x:c r="E2929" s="15">
        <x:v>44771.476661828165</x:v>
      </x:c>
      <x:c r="F2929" t="s">
        <x:v>99</x:v>
      </x:c>
      <x:c r="G2929" s="6">
        <x:v>89.52874411583187</x:v>
      </x:c>
      <x:c r="H2929" t="s">
        <x:v>97</x:v>
      </x:c>
      <x:c r="I2929" s="6">
        <x:v>27.760208454846634</x:v>
      </x:c>
      <x:c r="J2929" t="s">
        <x:v>95</x:v>
      </x:c>
      <x:c r="K2929" s="6">
        <x:v>1021</x:v>
      </x:c>
      <x:c r="L2929" t="s">
        <x:v>96</x:v>
      </x:c>
      <x:c r="M2929" t="s">
        <x:v>98</x:v>
      </x:c>
      <x:c r="N2929" s="8">
        <x:v>36.4</x:v>
      </x:c>
      <x:c r="O2929" s="8">
        <x:v>0</x:v>
      </x:c>
      <x:c r="Q2929">
        <x:v>0</x:v>
      </x:c>
      <x:c r="R2929" s="6">
        <x:v>21.679</x:v>
      </x:c>
      <x:c r="S2929" s="8">
        <x:v>72485.04382676816</x:v>
      </x:c>
      <x:c r="T2929" s="12">
        <x:v>336509.5431903922</x:v>
      </x:c>
      <x:c r="U2929" s="12">
        <x:v>28</x:v>
      </x:c>
      <x:c r="V2929" s="12">
        <x:v>85</x:v>
      </x:c>
      <x:c r="W2929" s="12">
        <x:f>NA()</x:f>
      </x:c>
    </x:row>
    <x:row r="2930">
      <x:c r="A2930">
        <x:v>395375</x:v>
      </x:c>
      <x:c r="B2930" s="1">
        <x:v>44784.43942763015</x:v>
      </x:c>
      <x:c r="C2930" s="6">
        <x:v>48.801795496666664</x:v>
      </x:c>
      <x:c r="D2930" s="14" t="s">
        <x:v>94</x:v>
      </x:c>
      <x:c r="E2930" s="15">
        <x:v>44771.476661828165</x:v>
      </x:c>
      <x:c r="F2930" t="s">
        <x:v>99</x:v>
      </x:c>
      <x:c r="G2930" s="6">
        <x:v>89.48553033212133</x:v>
      </x:c>
      <x:c r="H2930" t="s">
        <x:v>97</x:v>
      </x:c>
      <x:c r="I2930" s="6">
        <x:v>27.75596753989521</x:v>
      </x:c>
      <x:c r="J2930" t="s">
        <x:v>95</x:v>
      </x:c>
      <x:c r="K2930" s="6">
        <x:v>1021</x:v>
      </x:c>
      <x:c r="L2930" t="s">
        <x:v>96</x:v>
      </x:c>
      <x:c r="M2930" t="s">
        <x:v>98</x:v>
      </x:c>
      <x:c r="N2930" s="8">
        <x:v>36.4</x:v>
      </x:c>
      <x:c r="O2930" s="8">
        <x:v>0</x:v>
      </x:c>
      <x:c r="Q2930">
        <x:v>0</x:v>
      </x:c>
      <x:c r="R2930" s="6">
        <x:v>21.685</x:v>
      </x:c>
      <x:c r="S2930" s="8">
        <x:v>72489.90878747066</x:v>
      </x:c>
      <x:c r="T2930" s="12">
        <x:v>336514.58147967915</x:v>
      </x:c>
      <x:c r="U2930" s="12">
        <x:v>28</x:v>
      </x:c>
      <x:c r="V2930" s="12">
        <x:v>85</x:v>
      </x:c>
      <x:c r="W2930" s="12">
        <x:f>NA()</x:f>
      </x:c>
    </x:row>
    <x:row r="2931">
      <x:c r="A2931">
        <x:v>395377</x:v>
      </x:c>
      <x:c r="B2931" s="1">
        <x:v>44784.43943918987</x:v>
      </x:c>
      <x:c r="C2931" s="6">
        <x:v>48.81844149166667</x:v>
      </x:c>
      <x:c r="D2931" s="14" t="s">
        <x:v>94</x:v>
      </x:c>
      <x:c r="E2931" s="15">
        <x:v>44771.476661828165</x:v>
      </x:c>
      <x:c r="F2931" t="s">
        <x:v>99</x:v>
      </x:c>
      <x:c r="G2931" s="6">
        <x:v>89.52397711087778</x:v>
      </x:c>
      <x:c r="H2931" t="s">
        <x:v>97</x:v>
      </x:c>
      <x:c r="I2931" s="6">
        <x:v>27.765712629051905</x:v>
      </x:c>
      <x:c r="J2931" t="s">
        <x:v>95</x:v>
      </x:c>
      <x:c r="K2931" s="6">
        <x:v>1021</x:v>
      </x:c>
      <x:c r="L2931" t="s">
        <x:v>96</x:v>
      </x:c>
      <x:c r="M2931" t="s">
        <x:v>98</x:v>
      </x:c>
      <x:c r="N2931" s="8">
        <x:v>36.4</x:v>
      </x:c>
      <x:c r="O2931" s="8">
        <x:v>0</x:v>
      </x:c>
      <x:c r="Q2931">
        <x:v>0</x:v>
      </x:c>
      <x:c r="R2931" s="6">
        <x:v>21.679</x:v>
      </x:c>
      <x:c r="S2931" s="8">
        <x:v>72493.07706851502</x:v>
      </x:c>
      <x:c r="T2931" s="12">
        <x:v>336508.2996259158</x:v>
      </x:c>
      <x:c r="U2931" s="12">
        <x:v>28</x:v>
      </x:c>
      <x:c r="V2931" s="12">
        <x:v>85</x:v>
      </x:c>
      <x:c r="W2931" s="12">
        <x:f>NA()</x:f>
      </x:c>
    </x:row>
    <x:row r="2932">
      <x:c r="A2932">
        <x:v>395384</x:v>
      </x:c>
      <x:c r="B2932" s="1">
        <x:v>44784.439450762984</x:v>
      </x:c>
      <x:c r="C2932" s="6">
        <x:v>48.83510678</x:v>
      </x:c>
      <x:c r="D2932" s="14" t="s">
        <x:v>94</x:v>
      </x:c>
      <x:c r="E2932" s="15">
        <x:v>44771.476661828165</x:v>
      </x:c>
      <x:c r="F2932" t="s">
        <x:v>99</x:v>
      </x:c>
      <x:c r="G2932" s="6">
        <x:v>89.52306779427535</x:v>
      </x:c>
      <x:c r="H2932" t="s">
        <x:v>97</x:v>
      </x:c>
      <x:c r="I2932" s="6">
        <x:v>27.775788599755742</x:v>
      </x:c>
      <x:c r="J2932" t="s">
        <x:v>95</x:v>
      </x:c>
      <x:c r="K2932" s="6">
        <x:v>1021</x:v>
      </x:c>
      <x:c r="L2932" t="s">
        <x:v>96</x:v>
      </x:c>
      <x:c r="M2932" t="s">
        <x:v>98</x:v>
      </x:c>
      <x:c r="N2932" s="8">
        <x:v>36.4</x:v>
      </x:c>
      <x:c r="O2932" s="8">
        <x:v>0</x:v>
      </x:c>
      <x:c r="Q2932">
        <x:v>0</x:v>
      </x:c>
      <x:c r="R2932" s="6">
        <x:v>21.677999999999997</x:v>
      </x:c>
      <x:c r="S2932" s="8">
        <x:v>72497.04598888822</x:v>
      </x:c>
      <x:c r="T2932" s="12">
        <x:v>336519.51491224923</x:v>
      </x:c>
      <x:c r="U2932" s="12">
        <x:v>28</x:v>
      </x:c>
      <x:c r="V2932" s="12">
        <x:v>85</x:v>
      </x:c>
      <x:c r="W2932" s="12">
        <x:f>NA()</x:f>
      </x:c>
    </x:row>
    <x:row r="2933">
      <x:c r="A2933">
        <x:v>395390</x:v>
      </x:c>
      <x:c r="B2933" s="1">
        <x:v>44784.43946230708</x:v>
      </x:c>
      <x:c r="C2933" s="6">
        <x:v>48.85173027166667</x:v>
      </x:c>
      <x:c r="D2933" s="14" t="s">
        <x:v>94</x:v>
      </x:c>
      <x:c r="E2933" s="15">
        <x:v>44771.476661828165</x:v>
      </x:c>
      <x:c r="F2933" t="s">
        <x:v>99</x:v>
      </x:c>
      <x:c r="G2933" s="6">
        <x:v>89.50305947279966</x:v>
      </x:c>
      <x:c r="H2933" t="s">
        <x:v>97</x:v>
      </x:c>
      <x:c r="I2933" s="6">
        <x:v>27.77181836291129</x:v>
      </x:c>
      <x:c r="J2933" t="s">
        <x:v>95</x:v>
      </x:c>
      <x:c r="K2933" s="6">
        <x:v>1021</x:v>
      </x:c>
      <x:c r="L2933" t="s">
        <x:v>96</x:v>
      </x:c>
      <x:c r="M2933" t="s">
        <x:v>98</x:v>
      </x:c>
      <x:c r="N2933" s="8">
        <x:v>36.4</x:v>
      </x:c>
      <x:c r="O2933" s="8">
        <x:v>0</x:v>
      </x:c>
      <x:c r="Q2933">
        <x:v>0</x:v>
      </x:c>
      <x:c r="R2933" s="6">
        <x:v>21.680999999999997</x:v>
      </x:c>
      <x:c r="S2933" s="8">
        <x:v>72490.41495807368</x:v>
      </x:c>
      <x:c r="T2933" s="12">
        <x:v>336522.715591287</x:v>
      </x:c>
      <x:c r="U2933" s="12">
        <x:v>28</x:v>
      </x:c>
      <x:c r="V2933" s="12">
        <x:v>85</x:v>
      </x:c>
      <x:c r="W2933" s="12">
        <x:f>NA()</x:f>
      </x:c>
    </x:row>
    <x:row r="2934">
      <x:c r="A2934">
        <x:v>395392</x:v>
      </x:c>
      <x:c r="B2934" s="1">
        <x:v>44784.4394738704</x:v>
      </x:c>
      <x:c r="C2934" s="6">
        <x:v>48.868381453333335</x:v>
      </x:c>
      <x:c r="D2934" s="14" t="s">
        <x:v>94</x:v>
      </x:c>
      <x:c r="E2934" s="15">
        <x:v>44771.476661828165</x:v>
      </x:c>
      <x:c r="F2934" t="s">
        <x:v>99</x:v>
      </x:c>
      <x:c r="G2934" s="6">
        <x:v>89.50131474816415</x:v>
      </x:c>
      <x:c r="H2934" t="s">
        <x:v>97</x:v>
      </x:c>
      <x:c r="I2934" s="6">
        <x:v>27.773833558298065</x:v>
      </x:c>
      <x:c r="J2934" t="s">
        <x:v>95</x:v>
      </x:c>
      <x:c r="K2934" s="6">
        <x:v>1021</x:v>
      </x:c>
      <x:c r="L2934" t="s">
        <x:v>96</x:v>
      </x:c>
      <x:c r="M2934" t="s">
        <x:v>98</x:v>
      </x:c>
      <x:c r="N2934" s="8">
        <x:v>36.4</x:v>
      </x:c>
      <x:c r="O2934" s="8">
        <x:v>0</x:v>
      </x:c>
      <x:c r="Q2934">
        <x:v>0</x:v>
      </x:c>
      <x:c r="R2934" s="6">
        <x:v>21.680999999999997</x:v>
      </x:c>
      <x:c r="S2934" s="8">
        <x:v>72491.45337001536</x:v>
      </x:c>
      <x:c r="T2934" s="12">
        <x:v>336518.65195347555</x:v>
      </x:c>
      <x:c r="U2934" s="12">
        <x:v>28</x:v>
      </x:c>
      <x:c r="V2934" s="12">
        <x:v>85</x:v>
      </x:c>
      <x:c r="W2934" s="12">
        <x:f>NA()</x:f>
      </x:c>
    </x:row>
    <x:row r="2935">
      <x:c r="A2935">
        <x:v>395398</x:v>
      </x:c>
      <x:c r="B2935" s="1">
        <x:v>44784.4394854076</x:v>
      </x:c>
      <x:c r="C2935" s="6">
        <x:v>48.88499503333333</x:v>
      </x:c>
      <x:c r="D2935" s="14" t="s">
        <x:v>94</x:v>
      </x:c>
      <x:c r="E2935" s="15">
        <x:v>44771.476661828165</x:v>
      </x:c>
      <x:c r="F2935" t="s">
        <x:v>99</x:v>
      </x:c>
      <x:c r="G2935" s="6">
        <x:v>89.4727501216624</x:v>
      </x:c>
      <x:c r="H2935" t="s">
        <x:v>97</x:v>
      </x:c>
      <x:c r="I2935" s="6">
        <x:v>27.788782134994108</x:v>
      </x:c>
      <x:c r="J2935" t="s">
        <x:v>95</x:v>
      </x:c>
      <x:c r="K2935" s="6">
        <x:v>1021</x:v>
      </x:c>
      <x:c r="L2935" t="s">
        <x:v>96</x:v>
      </x:c>
      <x:c r="M2935" t="s">
        <x:v>98</x:v>
      </x:c>
      <x:c r="N2935" s="8">
        <x:v>36.4</x:v>
      </x:c>
      <x:c r="O2935" s="8">
        <x:v>0</x:v>
      </x:c>
      <x:c r="Q2935">
        <x:v>0</x:v>
      </x:c>
      <x:c r="R2935" s="6">
        <x:v>21.682999999999996</x:v>
      </x:c>
      <x:c r="S2935" s="8">
        <x:v>72488.38785002648</x:v>
      </x:c>
      <x:c r="T2935" s="12">
        <x:v>336519.5145310669</x:v>
      </x:c>
      <x:c r="U2935" s="12">
        <x:v>28</x:v>
      </x:c>
      <x:c r="V2935" s="12">
        <x:v>85</x:v>
      </x:c>
      <x:c r="W2935" s="12">
        <x:f>NA()</x:f>
      </x:c>
    </x:row>
    <x:row r="2936">
      <x:c r="A2936">
        <x:v>395403</x:v>
      </x:c>
      <x:c r="B2936" s="1">
        <x:v>44784.439496968575</x:v>
      </x:c>
      <x:c r="C2936" s="6">
        <x:v>48.90164282833334</x:v>
      </x:c>
      <x:c r="D2936" s="14" t="s">
        <x:v>94</x:v>
      </x:c>
      <x:c r="E2936" s="15">
        <x:v>44771.476661828165</x:v>
      </x:c>
      <x:c r="F2936" t="s">
        <x:v>99</x:v>
      </x:c>
      <x:c r="G2936" s="6">
        <x:v>89.51517640927152</x:v>
      </x:c>
      <x:c r="H2936" t="s">
        <x:v>97</x:v>
      </x:c>
      <x:c r="I2936" s="6">
        <x:v>27.7849021157308</x:v>
      </x:c>
      <x:c r="J2936" t="s">
        <x:v>95</x:v>
      </x:c>
      <x:c r="K2936" s="6">
        <x:v>1021</x:v>
      </x:c>
      <x:c r="L2936" t="s">
        <x:v>96</x:v>
      </x:c>
      <x:c r="M2936" t="s">
        <x:v>98</x:v>
      </x:c>
      <x:c r="N2936" s="8">
        <x:v>36.4</x:v>
      </x:c>
      <x:c r="O2936" s="8">
        <x:v>0</x:v>
      </x:c>
      <x:c r="Q2936">
        <x:v>0</x:v>
      </x:c>
      <x:c r="R2936" s="6">
        <x:v>21.677999999999997</x:v>
      </x:c>
      <x:c r="S2936" s="8">
        <x:v>72493.67081694813</x:v>
      </x:c>
      <x:c r="T2936" s="12">
        <x:v>336529.947013935</x:v>
      </x:c>
      <x:c r="U2936" s="12">
        <x:v>28</x:v>
      </x:c>
      <x:c r="V2936" s="12">
        <x:v>85</x:v>
      </x:c>
      <x:c r="W2936" s="12">
        <x:f>NA()</x:f>
      </x:c>
    </x:row>
    <x:row r="2937">
      <x:c r="A2937">
        <x:v>395409</x:v>
      </x:c>
      <x:c r="B2937" s="1">
        <x:v>44784.439508514086</x:v>
      </x:c>
      <x:c r="C2937" s="6">
        <x:v>48.91826836</x:v>
      </x:c>
      <x:c r="D2937" s="14" t="s">
        <x:v>94</x:v>
      </x:c>
      <x:c r="E2937" s="15">
        <x:v>44771.476661828165</x:v>
      </x:c>
      <x:c r="F2937" t="s">
        <x:v>99</x:v>
      </x:c>
      <x:c r="G2937" s="6">
        <x:v>89.53825691034027</x:v>
      </x:c>
      <x:c r="H2937" t="s">
        <x:v>97</x:v>
      </x:c>
      <x:c r="I2937" s="6">
        <x:v>27.76727665834187</x:v>
      </x:c>
      <x:c r="J2937" t="s">
        <x:v>95</x:v>
      </x:c>
      <x:c r="K2937" s="6">
        <x:v>1021</x:v>
      </x:c>
      <x:c r="L2937" t="s">
        <x:v>96</x:v>
      </x:c>
      <x:c r="M2937" t="s">
        <x:v>98</x:v>
      </x:c>
      <x:c r="N2937" s="8">
        <x:v>36.4</x:v>
      </x:c>
      <x:c r="O2937" s="8">
        <x:v>0</x:v>
      </x:c>
      <x:c r="Q2937">
        <x:v>0</x:v>
      </x:c>
      <x:c r="R2937" s="6">
        <x:v>21.676999999999996</x:v>
      </x:c>
      <x:c r="S2937" s="8">
        <x:v>72497.56842701105</x:v>
      </x:c>
      <x:c r="T2937" s="12">
        <x:v>336525.3020741404</x:v>
      </x:c>
      <x:c r="U2937" s="12">
        <x:v>28</x:v>
      </x:c>
      <x:c r="V2937" s="12">
        <x:v>85</x:v>
      </x:c>
      <x:c r="W2937" s="12">
        <x:f>NA()</x:f>
      </x:c>
    </x:row>
    <x:row r="2938">
      <x:c r="A2938">
        <x:v>395412</x:v>
      </x:c>
      <x:c r="B2938" s="1">
        <x:v>44784.439520034204</x:v>
      </x:c>
      <x:c r="C2938" s="6">
        <x:v>48.93485733333333</x:v>
      </x:c>
      <x:c r="D2938" s="14" t="s">
        <x:v>94</x:v>
      </x:c>
      <x:c r="E2938" s="15">
        <x:v>44771.476661828165</x:v>
      </x:c>
      <x:c r="F2938" t="s">
        <x:v>99</x:v>
      </x:c>
      <x:c r="G2938" s="6">
        <x:v>89.49086975209013</x:v>
      </x:c>
      <x:c r="H2938" t="s">
        <x:v>97</x:v>
      </x:c>
      <x:c r="I2938" s="6">
        <x:v>27.767848130763923</x:v>
      </x:c>
      <x:c r="J2938" t="s">
        <x:v>95</x:v>
      </x:c>
      <x:c r="K2938" s="6">
        <x:v>1021</x:v>
      </x:c>
      <x:c r="L2938" t="s">
        <x:v>96</x:v>
      </x:c>
      <x:c r="M2938" t="s">
        <x:v>98</x:v>
      </x:c>
      <x:c r="N2938" s="8">
        <x:v>36.4</x:v>
      </x:c>
      <x:c r="O2938" s="8">
        <x:v>0</x:v>
      </x:c>
      <x:c r="Q2938">
        <x:v>0</x:v>
      </x:c>
      <x:c r="R2938" s="6">
        <x:v>21.682999999999996</x:v>
      </x:c>
      <x:c r="S2938" s="8">
        <x:v>72491.07676147246</x:v>
      </x:c>
      <x:c r="T2938" s="12">
        <x:v>336514.77153432166</x:v>
      </x:c>
      <x:c r="U2938" s="12">
        <x:v>28</x:v>
      </x:c>
      <x:c r="V2938" s="12">
        <x:v>85</x:v>
      </x:c>
      <x:c r="W2938" s="12">
        <x:f>NA()</x:f>
      </x:c>
    </x:row>
    <x:row r="2939">
      <x:c r="A2939">
        <x:v>395419</x:v>
      </x:c>
      <x:c r="B2939" s="1">
        <x:v>44784.43953157595</x:v>
      </x:c>
      <x:c r="C2939" s="6">
        <x:v>48.951477448333335</x:v>
      </x:c>
      <x:c r="D2939" s="14" t="s">
        <x:v>94</x:v>
      </x:c>
      <x:c r="E2939" s="15">
        <x:v>44771.476661828165</x:v>
      </x:c>
      <x:c r="F2939" t="s">
        <x:v>99</x:v>
      </x:c>
      <x:c r="G2939" s="6">
        <x:v>89.47371322511083</x:v>
      </x:c>
      <x:c r="H2939" t="s">
        <x:v>97</x:v>
      </x:c>
      <x:c r="I2939" s="6">
        <x:v>27.787669260793336</x:v>
      </x:c>
      <x:c r="J2939" t="s">
        <x:v>95</x:v>
      </x:c>
      <x:c r="K2939" s="6">
        <x:v>1021</x:v>
      </x:c>
      <x:c r="L2939" t="s">
        <x:v>96</x:v>
      </x:c>
      <x:c r="M2939" t="s">
        <x:v>98</x:v>
      </x:c>
      <x:c r="N2939" s="8">
        <x:v>36.4</x:v>
      </x:c>
      <x:c r="O2939" s="8">
        <x:v>0</x:v>
      </x:c>
      <x:c r="Q2939">
        <x:v>0</x:v>
      </x:c>
      <x:c r="R2939" s="6">
        <x:v>21.682999999999996</x:v>
      </x:c>
      <x:c r="S2939" s="8">
        <x:v>72496.43840745455</x:v>
      </x:c>
      <x:c r="T2939" s="12">
        <x:v>336524.9277757001</x:v>
      </x:c>
      <x:c r="U2939" s="12">
        <x:v>28</x:v>
      </x:c>
      <x:c r="V2939" s="12">
        <x:v>85</x:v>
      </x:c>
      <x:c r="W2939" s="12">
        <x:f>NA()</x:f>
      </x:c>
    </x:row>
    <x:row r="2940">
      <x:c r="A2940">
        <x:v>395424</x:v>
      </x:c>
      <x:c r="B2940" s="1">
        <x:v>44784.43954316286</x:v>
      </x:c>
      <x:c r="C2940" s="6">
        <x:v>48.968162605</x:v>
      </x:c>
      <x:c r="D2940" s="14" t="s">
        <x:v>94</x:v>
      </x:c>
      <x:c r="E2940" s="15">
        <x:v>44771.476661828165</x:v>
      </x:c>
      <x:c r="F2940" t="s">
        <x:v>99</x:v>
      </x:c>
      <x:c r="G2940" s="6">
        <x:v>89.50027314834082</x:v>
      </x:c>
      <x:c r="H2940" t="s">
        <x:v>97</x:v>
      </x:c>
      <x:c r="I2940" s="6">
        <x:v>27.775036660598744</x:v>
      </x:c>
      <x:c r="J2940" t="s">
        <x:v>95</x:v>
      </x:c>
      <x:c r="K2940" s="6">
        <x:v>1021</x:v>
      </x:c>
      <x:c r="L2940" t="s">
        <x:v>96</x:v>
      </x:c>
      <x:c r="M2940" t="s">
        <x:v>98</x:v>
      </x:c>
      <x:c r="N2940" s="8">
        <x:v>36.4</x:v>
      </x:c>
      <x:c r="O2940" s="8">
        <x:v>0</x:v>
      </x:c>
      <x:c r="Q2940">
        <x:v>0</x:v>
      </x:c>
      <x:c r="R2940" s="6">
        <x:v>21.680999999999997</x:v>
      </x:c>
      <x:c r="S2940" s="8">
        <x:v>72491.21578939204</x:v>
      </x:c>
      <x:c r="T2940" s="12">
        <x:v>336528.3710329065</x:v>
      </x:c>
      <x:c r="U2940" s="12">
        <x:v>28</x:v>
      </x:c>
      <x:c r="V2940" s="12">
        <x:v>85</x:v>
      </x:c>
      <x:c r="W2940" s="12">
        <x:f>NA()</x:f>
      </x:c>
    </x:row>
    <x:row r="2941">
      <x:c r="A2941">
        <x:v>395428</x:v>
      </x:c>
      <x:c r="B2941" s="1">
        <x:v>44784.43955471593</x:v>
      </x:c>
      <x:c r="C2941" s="6">
        <x:v>48.984799025</x:v>
      </x:c>
      <x:c r="D2941" s="14" t="s">
        <x:v>94</x:v>
      </x:c>
      <x:c r="E2941" s="15">
        <x:v>44771.476661828165</x:v>
      </x:c>
      <x:c r="F2941" t="s">
        <x:v>99</x:v>
      </x:c>
      <x:c r="G2941" s="6">
        <x:v>89.52061951868694</x:v>
      </x:c>
      <x:c r="H2941" t="s">
        <x:v>97</x:v>
      </x:c>
      <x:c r="I2941" s="6">
        <x:v>27.77861589249278</x:v>
      </x:c>
      <x:c r="J2941" t="s">
        <x:v>95</x:v>
      </x:c>
      <x:c r="K2941" s="6">
        <x:v>1021</x:v>
      </x:c>
      <x:c r="L2941" t="s">
        <x:v>96</x:v>
      </x:c>
      <x:c r="M2941" t="s">
        <x:v>98</x:v>
      </x:c>
      <x:c r="N2941" s="8">
        <x:v>36.4</x:v>
      </x:c>
      <x:c r="O2941" s="8">
        <x:v>0</x:v>
      </x:c>
      <x:c r="Q2941">
        <x:v>0</x:v>
      </x:c>
      <x:c r="R2941" s="6">
        <x:v>21.677999999999997</x:v>
      </x:c>
      <x:c r="S2941" s="8">
        <x:v>72493.4537856039</x:v>
      </x:c>
      <x:c r="T2941" s="12">
        <x:v>336516.14013639477</x:v>
      </x:c>
      <x:c r="U2941" s="12">
        <x:v>28</x:v>
      </x:c>
      <x:c r="V2941" s="12">
        <x:v>85</x:v>
      </x:c>
      <x:c r="W2941" s="12">
        <x:f>NA()</x:f>
      </x:c>
    </x:row>
    <x:row r="2942">
      <x:c r="A2942">
        <x:v>395433</x:v>
      </x:c>
      <x:c r="B2942" s="1">
        <x:v>44784.439566277295</x:v>
      </x:c>
      <x:c r="C2942" s="6">
        <x:v>49.001447385</x:v>
      </x:c>
      <x:c r="D2942" s="14" t="s">
        <x:v>94</x:v>
      </x:c>
      <x:c r="E2942" s="15">
        <x:v>44771.476661828165</x:v>
      </x:c>
      <x:c r="F2942" t="s">
        <x:v>99</x:v>
      </x:c>
      <x:c r="G2942" s="6">
        <x:v>89.4503599619215</x:v>
      </x:c>
      <x:c r="H2942" t="s">
        <x:v>97</x:v>
      </x:c>
      <x:c r="I2942" s="6">
        <x:v>27.778555737304032</x:v>
      </x:c>
      <x:c r="J2942" t="s">
        <x:v>95</x:v>
      </x:c>
      <x:c r="K2942" s="6">
        <x:v>1021</x:v>
      </x:c>
      <x:c r="L2942" t="s">
        <x:v>96</x:v>
      </x:c>
      <x:c r="M2942" t="s">
        <x:v>98</x:v>
      </x:c>
      <x:c r="N2942" s="8">
        <x:v>36.4</x:v>
      </x:c>
      <x:c r="O2942" s="8">
        <x:v>0</x:v>
      </x:c>
      <x:c r="Q2942">
        <x:v>0</x:v>
      </x:c>
      <x:c r="R2942" s="6">
        <x:v>21.686999999999998</x:v>
      </x:c>
      <x:c r="S2942" s="8">
        <x:v>72497.35470299967</x:v>
      </x:c>
      <x:c r="T2942" s="12">
        <x:v>336519.1289009251</x:v>
      </x:c>
      <x:c r="U2942" s="12">
        <x:v>28</x:v>
      </x:c>
      <x:c r="V2942" s="12">
        <x:v>85</x:v>
      </x:c>
      <x:c r="W2942" s="12">
        <x:f>NA()</x:f>
      </x:c>
    </x:row>
    <x:row r="2943">
      <x:c r="A2943">
        <x:v>395437</x:v>
      </x:c>
      <x:c r="B2943" s="1">
        <x:v>44784.43957781138</x:v>
      </x:c>
      <x:c r="C2943" s="6">
        <x:v>49.01805647</x:v>
      </x:c>
      <x:c r="D2943" s="14" t="s">
        <x:v>94</x:v>
      </x:c>
      <x:c r="E2943" s="15">
        <x:v>44771.476661828165</x:v>
      </x:c>
      <x:c r="F2943" t="s">
        <x:v>99</x:v>
      </x:c>
      <x:c r="G2943" s="6">
        <x:v>89.49126190377025</x:v>
      </x:c>
      <x:c r="H2943" t="s">
        <x:v>97</x:v>
      </x:c>
      <x:c r="I2943" s="6">
        <x:v>27.776420228777624</x:v>
      </x:c>
      <x:c r="J2943" t="s">
        <x:v>95</x:v>
      </x:c>
      <x:c r="K2943" s="6">
        <x:v>1021</x:v>
      </x:c>
      <x:c r="L2943" t="s">
        <x:v>96</x:v>
      </x:c>
      <x:c r="M2943" t="s">
        <x:v>98</x:v>
      </x:c>
      <x:c r="N2943" s="8">
        <x:v>36.4</x:v>
      </x:c>
      <x:c r="O2943" s="8">
        <x:v>0</x:v>
      </x:c>
      <x:c r="Q2943">
        <x:v>0</x:v>
      </x:c>
      <x:c r="R2943" s="6">
        <x:v>21.682</x:v>
      </x:c>
      <x:c r="S2943" s="8">
        <x:v>72497.2802687525</x:v>
      </x:c>
      <x:c r="T2943" s="12">
        <x:v>336517.6366442811</x:v>
      </x:c>
      <x:c r="U2943" s="12">
        <x:v>28</x:v>
      </x:c>
      <x:c r="V2943" s="12">
        <x:v>85</x:v>
      </x:c>
      <x:c r="W2943" s="12">
        <x:f>NA()</x:f>
      </x:c>
    </x:row>
    <x:row r="2944">
      <x:c r="A2944">
        <x:v>395442</x:v>
      </x:c>
      <x:c r="B2944" s="1">
        <x:v>44784.43958932103</x:v>
      </x:c>
      <x:c r="C2944" s="6">
        <x:v>49.03463036833333</x:v>
      </x:c>
      <x:c r="D2944" s="14" t="s">
        <x:v>94</x:v>
      </x:c>
      <x:c r="E2944" s="15">
        <x:v>44771.476661828165</x:v>
      </x:c>
      <x:c r="F2944" t="s">
        <x:v>99</x:v>
      </x:c>
      <x:c r="G2944" s="6">
        <x:v>89.49292681793915</x:v>
      </x:c>
      <x:c r="H2944" t="s">
        <x:v>97</x:v>
      </x:c>
      <x:c r="I2944" s="6">
        <x:v>27.765472009225505</x:v>
      </x:c>
      <x:c r="J2944" t="s">
        <x:v>95</x:v>
      </x:c>
      <x:c r="K2944" s="6">
        <x:v>1021</x:v>
      </x:c>
      <x:c r="L2944" t="s">
        <x:v>96</x:v>
      </x:c>
      <x:c r="M2944" t="s">
        <x:v>98</x:v>
      </x:c>
      <x:c r="N2944" s="8">
        <x:v>36.4</x:v>
      </x:c>
      <x:c r="O2944" s="8">
        <x:v>0</x:v>
      </x:c>
      <x:c r="Q2944">
        <x:v>0</x:v>
      </x:c>
      <x:c r="R2944" s="6">
        <x:v>21.682999999999996</x:v>
      </x:c>
      <x:c r="S2944" s="8">
        <x:v>72485.27301911337</x:v>
      </x:c>
      <x:c r="T2944" s="12">
        <x:v>336509.9765364938</x:v>
      </x:c>
      <x:c r="U2944" s="12">
        <x:v>28</x:v>
      </x:c>
      <x:c r="V2944" s="12">
        <x:v>85</x:v>
      </x:c>
      <x:c r="W2944" s="12">
        <x:f>NA()</x:f>
      </x:c>
    </x:row>
    <x:row r="2945">
      <x:c r="A2945">
        <x:v>395447</x:v>
      </x:c>
      <x:c r="B2945" s="1">
        <x:v>44784.43960082608</x:v>
      </x:c>
      <x:c r="C2945" s="6">
        <x:v>49.05119764166667</x:v>
      </x:c>
      <x:c r="D2945" s="14" t="s">
        <x:v>94</x:v>
      </x:c>
      <x:c r="E2945" s="15">
        <x:v>44771.476661828165</x:v>
      </x:c>
      <x:c r="F2945" t="s">
        <x:v>99</x:v>
      </x:c>
      <x:c r="G2945" s="6">
        <x:v>89.51772593759787</x:v>
      </x:c>
      <x:c r="H2945" t="s">
        <x:v>97</x:v>
      </x:c>
      <x:c r="I2945" s="6">
        <x:v>27.772931231856546</x:v>
      </x:c>
      <x:c r="J2945" t="s">
        <x:v>95</x:v>
      </x:c>
      <x:c r="K2945" s="6">
        <x:v>1021</x:v>
      </x:c>
      <x:c r="L2945" t="s">
        <x:v>96</x:v>
      </x:c>
      <x:c r="M2945" t="s">
        <x:v>98</x:v>
      </x:c>
      <x:c r="N2945" s="8">
        <x:v>36.4</x:v>
      </x:c>
      <x:c r="O2945" s="8">
        <x:v>0</x:v>
      </x:c>
      <x:c r="Q2945">
        <x:v>0</x:v>
      </x:c>
      <x:c r="R2945" s="6">
        <x:v>21.679</x:v>
      </x:c>
      <x:c r="S2945" s="8">
        <x:v>72490.8724667196</x:v>
      </x:c>
      <x:c r="T2945" s="12">
        <x:v>336520.6869975312</x:v>
      </x:c>
      <x:c r="U2945" s="12">
        <x:v>28</x:v>
      </x:c>
      <x:c r="V2945" s="12">
        <x:v>85</x:v>
      </x:c>
      <x:c r="W2945" s="12">
        <x:f>NA()</x:f>
      </x:c>
    </x:row>
    <x:row r="2946">
      <x:c r="A2946">
        <x:v>395452</x:v>
      </x:c>
      <x:c r="B2946" s="1">
        <x:v>44784.43961241301</x:v>
      </x:c>
      <x:c r="C2946" s="6">
        <x:v>49.067882813333334</x:v>
      </x:c>
      <x:c r="D2946" s="14" t="s">
        <x:v>94</x:v>
      </x:c>
      <x:c r="E2946" s="15">
        <x:v>44771.476661828165</x:v>
      </x:c>
      <x:c r="F2946" t="s">
        <x:v>99</x:v>
      </x:c>
      <x:c r="G2946" s="6">
        <x:v>89.4913384437563</x:v>
      </x:c>
      <x:c r="H2946" t="s">
        <x:v>97</x:v>
      </x:c>
      <x:c r="I2946" s="6">
        <x:v>27.767306735835064</x:v>
      </x:c>
      <x:c r="J2946" t="s">
        <x:v>95</x:v>
      </x:c>
      <x:c r="K2946" s="6">
        <x:v>1021</x:v>
      </x:c>
      <x:c r="L2946" t="s">
        <x:v>96</x:v>
      </x:c>
      <x:c r="M2946" t="s">
        <x:v>98</x:v>
      </x:c>
      <x:c r="N2946" s="8">
        <x:v>36.4</x:v>
      </x:c>
      <x:c r="O2946" s="8">
        <x:v>0</x:v>
      </x:c>
      <x:c r="Q2946">
        <x:v>0</x:v>
      </x:c>
      <x:c r="R2946" s="6">
        <x:v>21.682999999999996</x:v>
      </x:c>
      <x:c r="S2946" s="8">
        <x:v>72500.22146421406</x:v>
      </x:c>
      <x:c r="T2946" s="12">
        <x:v>336525.69957390206</x:v>
      </x:c>
      <x:c r="U2946" s="12">
        <x:v>28</x:v>
      </x:c>
      <x:c r="V2946" s="12">
        <x:v>85</x:v>
      </x:c>
      <x:c r="W2946" s="12">
        <x:f>NA()</x:f>
      </x:c>
    </x:row>
    <x:row r="2947">
      <x:c r="A2947">
        <x:v>395459</x:v>
      </x:c>
      <x:c r="B2947" s="1">
        <x:v>44784.439624025035</x:v>
      </x:c>
      <x:c r="C2947" s="6">
        <x:v>49.084604133333336</x:v>
      </x:c>
      <x:c r="D2947" s="14" t="s">
        <x:v>94</x:v>
      </x:c>
      <x:c r="E2947" s="15">
        <x:v>44771.476661828165</x:v>
      </x:c>
      <x:c r="F2947" t="s">
        <x:v>99</x:v>
      </x:c>
      <x:c r="G2947" s="6">
        <x:v>89.49420275885228</x:v>
      </x:c>
      <x:c r="H2947" t="s">
        <x:v>97</x:v>
      </x:c>
      <x:c r="I2947" s="6">
        <x:v>27.76399821316727</x:v>
      </x:c>
      <x:c r="J2947" t="s">
        <x:v>95</x:v>
      </x:c>
      <x:c r="K2947" s="6">
        <x:v>1021</x:v>
      </x:c>
      <x:c r="L2947" t="s">
        <x:v>96</x:v>
      </x:c>
      <x:c r="M2947" t="s">
        <x:v>98</x:v>
      </x:c>
      <x:c r="N2947" s="8">
        <x:v>36.4</x:v>
      </x:c>
      <x:c r="O2947" s="8">
        <x:v>0</x:v>
      </x:c>
      <x:c r="Q2947">
        <x:v>0</x:v>
      </x:c>
      <x:c r="R2947" s="6">
        <x:v>21.682999999999996</x:v>
      </x:c>
      <x:c r="S2947" s="8">
        <x:v>72499.15578707909</x:v>
      </x:c>
      <x:c r="T2947" s="12">
        <x:v>336513.272881955</x:v>
      </x:c>
      <x:c r="U2947" s="12">
        <x:v>28</x:v>
      </x:c>
      <x:c r="V2947" s="12">
        <x:v>85</x:v>
      </x:c>
      <x:c r="W2947" s="12">
        <x:f>NA()</x:f>
      </x:c>
    </x:row>
    <x:row r="2948">
      <x:c r="A2948">
        <x:v>395462</x:v>
      </x:c>
      <x:c r="B2948" s="1">
        <x:v>44784.439635549104</x:v>
      </x:c>
      <x:c r="C2948" s="6">
        <x:v>49.101198795</x:v>
      </x:c>
      <x:c r="D2948" s="14" t="s">
        <x:v>94</x:v>
      </x:c>
      <x:c r="E2948" s="15">
        <x:v>44771.476661828165</x:v>
      </x:c>
      <x:c r="F2948" t="s">
        <x:v>99</x:v>
      </x:c>
      <x:c r="G2948" s="6">
        <x:v>89.48576524907465</x:v>
      </x:c>
      <x:c r="H2948" t="s">
        <x:v>97</x:v>
      </x:c>
      <x:c r="I2948" s="6">
        <x:v>27.76472007238044</x:v>
      </x:c>
      <x:c r="J2948" t="s">
        <x:v>95</x:v>
      </x:c>
      <x:c r="K2948" s="6">
        <x:v>1021</x:v>
      </x:c>
      <x:c r="L2948" t="s">
        <x:v>96</x:v>
      </x:c>
      <x:c r="M2948" t="s">
        <x:v>98</x:v>
      </x:c>
      <x:c r="N2948" s="8">
        <x:v>36.4</x:v>
      </x:c>
      <x:c r="O2948" s="8">
        <x:v>0</x:v>
      </x:c>
      <x:c r="Q2948">
        <x:v>0</x:v>
      </x:c>
      <x:c r="R2948" s="6">
        <x:v>21.683999999999997</x:v>
      </x:c>
      <x:c r="S2948" s="8">
        <x:v>72503.43916492973</x:v>
      </x:c>
      <x:c r="T2948" s="12">
        <x:v>336523.9210078854</x:v>
      </x:c>
      <x:c r="U2948" s="12">
        <x:v>28</x:v>
      </x:c>
      <x:c r="V2948" s="12">
        <x:v>85</x:v>
      </x:c>
      <x:c r="W2948" s="12">
        <x:f>NA()</x:f>
      </x:c>
    </x:row>
    <x:row r="2949">
      <x:c r="A2949">
        <x:v>395469</x:v>
      </x:c>
      <x:c r="B2949" s="1">
        <x:v>44784.43964711419</x:v>
      </x:c>
      <x:c r="C2949" s="6">
        <x:v>49.117852516666666</x:v>
      </x:c>
      <x:c r="D2949" s="14" t="s">
        <x:v>94</x:v>
      </x:c>
      <x:c r="E2949" s="15">
        <x:v>44771.476661828165</x:v>
      </x:c>
      <x:c r="F2949" t="s">
        <x:v>99</x:v>
      </x:c>
      <x:c r="G2949" s="6">
        <x:v>89.46735728399369</x:v>
      </x:c>
      <x:c r="H2949" t="s">
        <x:v>97</x:v>
      </x:c>
      <x:c r="I2949" s="6">
        <x:v>27.767938363260782</x:v>
      </x:c>
      <x:c r="J2949" t="s">
        <x:v>95</x:v>
      </x:c>
      <x:c r="K2949" s="6">
        <x:v>1021</x:v>
      </x:c>
      <x:c r="L2949" t="s">
        <x:v>96</x:v>
      </x:c>
      <x:c r="M2949" t="s">
        <x:v>98</x:v>
      </x:c>
      <x:c r="N2949" s="8">
        <x:v>36.4</x:v>
      </x:c>
      <x:c r="O2949" s="8">
        <x:v>0</x:v>
      </x:c>
      <x:c r="Q2949">
        <x:v>0</x:v>
      </x:c>
      <x:c r="R2949" s="6">
        <x:v>21.685999999999996</x:v>
      </x:c>
      <x:c r="S2949" s="8">
        <x:v>72506.33327144725</x:v>
      </x:c>
      <x:c r="T2949" s="12">
        <x:v>336518.1316126312</x:v>
      </x:c>
      <x:c r="U2949" s="12">
        <x:v>28</x:v>
      </x:c>
      <x:c r="V2949" s="12">
        <x:v>85</x:v>
      </x:c>
      <x:c r="W2949" s="12">
        <x:f>NA()</x:f>
      </x:c>
    </x:row>
    <x:row r="2950">
      <x:c r="A2950">
        <x:v>395472</x:v>
      </x:c>
      <x:c r="B2950" s="1">
        <x:v>44784.43965868053</x:v>
      </x:c>
      <x:c r="C2950" s="6">
        <x:v>49.13450804833333</x:v>
      </x:c>
      <x:c r="D2950" s="14" t="s">
        <x:v>94</x:v>
      </x:c>
      <x:c r="E2950" s="15">
        <x:v>44771.476661828165</x:v>
      </x:c>
      <x:c r="F2950" t="s">
        <x:v>99</x:v>
      </x:c>
      <x:c r="G2950" s="6">
        <x:v>89.43461458924445</x:v>
      </x:c>
      <x:c r="H2950" t="s">
        <x:v>97</x:v>
      </x:c>
      <x:c r="I2950" s="6">
        <x:v>27.778706125279314</x:v>
      </x:c>
      <x:c r="J2950" t="s">
        <x:v>95</x:v>
      </x:c>
      <x:c r="K2950" s="6">
        <x:v>1021</x:v>
      </x:c>
      <x:c r="L2950" t="s">
        <x:v>96</x:v>
      </x:c>
      <x:c r="M2950" t="s">
        <x:v>98</x:v>
      </x:c>
      <x:c r="N2950" s="8">
        <x:v>36.4</x:v>
      </x:c>
      <x:c r="O2950" s="8">
        <x:v>0</x:v>
      </x:c>
      <x:c r="Q2950">
        <x:v>0</x:v>
      </x:c>
      <x:c r="R2950" s="6">
        <x:v>21.688999999999997</x:v>
      </x:c>
      <x:c r="S2950" s="8">
        <x:v>72501.33762257962</x:v>
      </x:c>
      <x:c r="T2950" s="12">
        <x:v>336511.82651905715</x:v>
      </x:c>
      <x:c r="U2950" s="12">
        <x:v>28</x:v>
      </x:c>
      <x:c r="V2950" s="12">
        <x:v>85</x:v>
      </x:c>
      <x:c r="W2950" s="12">
        <x:f>NA()</x:f>
      </x:c>
    </x:row>
    <x:row r="2951">
      <x:c r="A2951">
        <x:v>395479</x:v>
      </x:c>
      <x:c r="B2951" s="1">
        <x:v>44784.439670269225</x:v>
      </x:c>
      <x:c r="C2951" s="6">
        <x:v>49.15119576666667</x:v>
      </x:c>
      <x:c r="D2951" s="14" t="s">
        <x:v>94</x:v>
      </x:c>
      <x:c r="E2951" s="15">
        <x:v>44771.476661828165</x:v>
      </x:c>
      <x:c r="F2951" t="s">
        <x:v>99</x:v>
      </x:c>
      <x:c r="G2951" s="6">
        <x:v>89.42863020244066</x:v>
      </x:c>
      <x:c r="H2951" t="s">
        <x:v>97</x:v>
      </x:c>
      <x:c r="I2951" s="6">
        <x:v>27.785623979440516</x:v>
      </x:c>
      <x:c r="J2951" t="s">
        <x:v>95</x:v>
      </x:c>
      <x:c r="K2951" s="6">
        <x:v>1021</x:v>
      </x:c>
      <x:c r="L2951" t="s">
        <x:v>96</x:v>
      </x:c>
      <x:c r="M2951" t="s">
        <x:v>98</x:v>
      </x:c>
      <x:c r="N2951" s="8">
        <x:v>36.4</x:v>
      </x:c>
      <x:c r="O2951" s="8">
        <x:v>0</x:v>
      </x:c>
      <x:c r="Q2951">
        <x:v>0</x:v>
      </x:c>
      <x:c r="R2951" s="6">
        <x:v>21.688999999999997</x:v>
      </x:c>
      <x:c r="S2951" s="8">
        <x:v>72502.92774009706</x:v>
      </x:c>
      <x:c r="T2951" s="12">
        <x:v>336510.7311526024</x:v>
      </x:c>
      <x:c r="U2951" s="12">
        <x:v>28</x:v>
      </x:c>
      <x:c r="V2951" s="12">
        <x:v>85</x:v>
      </x:c>
      <x:c r="W2951" s="12">
        <x:f>NA()</x:f>
      </x:c>
    </x:row>
    <x:row r="2952">
      <x:c r="A2952">
        <x:v>395482</x:v>
      </x:c>
      <x:c r="B2952" s="1">
        <x:v>44784.43968183153</x:v>
      </x:c>
      <x:c r="C2952" s="6">
        <x:v>49.16784548</x:v>
      </x:c>
      <x:c r="D2952" s="14" t="s">
        <x:v>94</x:v>
      </x:c>
      <x:c r="E2952" s="15">
        <x:v>44771.476661828165</x:v>
      </x:c>
      <x:c r="F2952" t="s">
        <x:v>99</x:v>
      </x:c>
      <x:c r="G2952" s="6">
        <x:v>89.46371418728063</x:v>
      </x:c>
      <x:c r="H2952" t="s">
        <x:v>97</x:v>
      </x:c>
      <x:c r="I2952" s="6">
        <x:v>27.781172489040273</x:v>
      </x:c>
      <x:c r="J2952" t="s">
        <x:v>95</x:v>
      </x:c>
      <x:c r="K2952" s="6">
        <x:v>1021</x:v>
      </x:c>
      <x:c r="L2952" t="s">
        <x:v>96</x:v>
      </x:c>
      <x:c r="M2952" t="s">
        <x:v>98</x:v>
      </x:c>
      <x:c r="N2952" s="8">
        <x:v>36.4</x:v>
      </x:c>
      <x:c r="O2952" s="8">
        <x:v>0</x:v>
      </x:c>
      <x:c r="Q2952">
        <x:v>0</x:v>
      </x:c>
      <x:c r="R2952" s="6">
        <x:v>21.685</x:v>
      </x:c>
      <x:c r="S2952" s="8">
        <x:v>72504.25649828157</x:v>
      </x:c>
      <x:c r="T2952" s="12">
        <x:v>336520.7578358095</x:v>
      </x:c>
      <x:c r="U2952" s="12">
        <x:v>28</x:v>
      </x:c>
      <x:c r="V2952" s="12">
        <x:v>85</x:v>
      </x:c>
      <x:c r="W2952" s="12">
        <x:f>NA()</x:f>
      </x:c>
    </x:row>
    <x:row r="2953">
      <x:c r="A2953">
        <x:v>395488</x:v>
      </x:c>
      <x:c r="B2953" s="1">
        <x:v>44784.439693389955</x:v>
      </x:c>
      <x:c r="C2953" s="6">
        <x:v>49.184489623333334</x:v>
      </x:c>
      <x:c r="D2953" s="14" t="s">
        <x:v>94</x:v>
      </x:c>
      <x:c r="E2953" s="15">
        <x:v>44771.476661828165</x:v>
      </x:c>
      <x:c r="F2953" t="s">
        <x:v>99</x:v>
      </x:c>
      <x:c r="G2953" s="6">
        <x:v>89.44484294339193</x:v>
      </x:c>
      <x:c r="H2953" t="s">
        <x:v>97</x:v>
      </x:c>
      <x:c r="I2953" s="6">
        <x:v>27.7849321933827</x:v>
      </x:c>
      <x:c r="J2953" t="s">
        <x:v>95</x:v>
      </x:c>
      <x:c r="K2953" s="6">
        <x:v>1021</x:v>
      </x:c>
      <x:c r="L2953" t="s">
        <x:v>96</x:v>
      </x:c>
      <x:c r="M2953" t="s">
        <x:v>98</x:v>
      </x:c>
      <x:c r="N2953" s="8">
        <x:v>36.4</x:v>
      </x:c>
      <x:c r="O2953" s="8">
        <x:v>0</x:v>
      </x:c>
      <x:c r="Q2953">
        <x:v>0</x:v>
      </x:c>
      <x:c r="R2953" s="6">
        <x:v>21.686999999999998</x:v>
      </x:c>
      <x:c r="S2953" s="8">
        <x:v>72505.22398536981</x:v>
      </x:c>
      <x:c r="T2953" s="12">
        <x:v>336526.801912396</x:v>
      </x:c>
      <x:c r="U2953" s="12">
        <x:v>28</x:v>
      </x:c>
      <x:c r="V2953" s="12">
        <x:v>85</x:v>
      </x:c>
      <x:c r="W2953" s="12">
        <x:f>NA()</x:f>
      </x:c>
    </x:row>
    <x:row r="2954">
      <x:c r="A2954">
        <x:v>395492</x:v>
      </x:c>
      <x:c r="B2954" s="1">
        <x:v>44784.439704924414</x:v>
      </x:c>
      <x:c r="C2954" s="6">
        <x:v>49.201099248333335</x:v>
      </x:c>
      <x:c r="D2954" s="14" t="s">
        <x:v>94</x:v>
      </x:c>
      <x:c r="E2954" s="15">
        <x:v>44771.476661828165</x:v>
      </x:c>
      <x:c r="F2954" t="s">
        <x:v>99</x:v>
      </x:c>
      <x:c r="G2954" s="6">
        <x:v>89.48467168920064</x:v>
      </x:c>
      <x:c r="H2954" t="s">
        <x:v>97</x:v>
      </x:c>
      <x:c r="I2954" s="6">
        <x:v>27.7659833263765</x:v>
      </x:c>
      <x:c r="J2954" t="s">
        <x:v>95</x:v>
      </x:c>
      <x:c r="K2954" s="6">
        <x:v>1021</x:v>
      </x:c>
      <x:c r="L2954" t="s">
        <x:v>96</x:v>
      </x:c>
      <x:c r="M2954" t="s">
        <x:v>98</x:v>
      </x:c>
      <x:c r="N2954" s="8">
        <x:v>36.4</x:v>
      </x:c>
      <x:c r="O2954" s="8">
        <x:v>0</x:v>
      </x:c>
      <x:c r="Q2954">
        <x:v>0</x:v>
      </x:c>
      <x:c r="R2954" s="6">
        <x:v>21.683999999999997</x:v>
      </x:c>
      <x:c r="S2954" s="8">
        <x:v>72506.81852661366</x:v>
      </x:c>
      <x:c r="T2954" s="12">
        <x:v>336513.1167871364</x:v>
      </x:c>
      <x:c r="U2954" s="12">
        <x:v>28</x:v>
      </x:c>
      <x:c r="V2954" s="12">
        <x:v>85</x:v>
      </x:c>
      <x:c r="W2954" s="12">
        <x:f>NA()</x:f>
      </x:c>
    </x:row>
    <x:row r="2955">
      <x:c r="A2955">
        <x:v>395498</x:v>
      </x:c>
      <x:c r="B2955" s="1">
        <x:v>44784.43971645563</x:v>
      </x:c>
      <x:c r="C2955" s="6">
        <x:v>49.217704196666666</x:v>
      </x:c>
      <x:c r="D2955" s="14" t="s">
        <x:v>94</x:v>
      </x:c>
      <x:c r="E2955" s="15">
        <x:v>44771.476661828165</x:v>
      </x:c>
      <x:c r="F2955" t="s">
        <x:v>99</x:v>
      </x:c>
      <x:c r="G2955" s="6">
        <x:v>89.44588291298685</x:v>
      </x:c>
      <x:c r="H2955" t="s">
        <x:v>97</x:v>
      </x:c>
      <x:c r="I2955" s="6">
        <x:v>27.774705807423288</x:v>
      </x:c>
      <x:c r="J2955" t="s">
        <x:v>95</x:v>
      </x:c>
      <x:c r="K2955" s="6">
        <x:v>1021</x:v>
      </x:c>
      <x:c r="L2955" t="s">
        <x:v>96</x:v>
      </x:c>
      <x:c r="M2955" t="s">
        <x:v>98</x:v>
      </x:c>
      <x:c r="N2955" s="8">
        <x:v>36.4</x:v>
      </x:c>
      <x:c r="O2955" s="8">
        <x:v>0</x:v>
      </x:c>
      <x:c r="Q2955">
        <x:v>0</x:v>
      </x:c>
      <x:c r="R2955" s="6">
        <x:v>21.688</x:v>
      </x:c>
      <x:c r="S2955" s="8">
        <x:v>72511.16290224454</x:v>
      </x:c>
      <x:c r="T2955" s="12">
        <x:v>336521.3543480742</x:v>
      </x:c>
      <x:c r="U2955" s="12">
        <x:v>28</x:v>
      </x:c>
      <x:c r="V2955" s="12">
        <x:v>85</x:v>
      </x:c>
      <x:c r="W2955" s="12">
        <x:f>NA()</x:f>
      </x:c>
    </x:row>
    <x:row r="2956">
      <x:c r="A2956">
        <x:v>395504</x:v>
      </x:c>
      <x:c r="B2956" s="1">
        <x:v>44784.43972874962</x:v>
      </x:c>
      <x:c r="C2956" s="6">
        <x:v>49.23540753333333</x:v>
      </x:c>
      <x:c r="D2956" s="14" t="s">
        <x:v>94</x:v>
      </x:c>
      <x:c r="E2956" s="15">
        <x:v>44771.476661828165</x:v>
      </x:c>
      <x:c r="F2956" t="s">
        <x:v>99</x:v>
      </x:c>
      <x:c r="G2956" s="6">
        <x:v>89.47363318005561</x:v>
      </x:c>
      <x:c r="H2956" t="s">
        <x:v>97</x:v>
      </x:c>
      <x:c r="I2956" s="6">
        <x:v>27.77873620287528</x:v>
      </x:c>
      <x:c r="J2956" t="s">
        <x:v>95</x:v>
      </x:c>
      <x:c r="K2956" s="6">
        <x:v>1021</x:v>
      </x:c>
      <x:c r="L2956" t="s">
        <x:v>96</x:v>
      </x:c>
      <x:c r="M2956" t="s">
        <x:v>98</x:v>
      </x:c>
      <x:c r="N2956" s="8">
        <x:v>36.4</x:v>
      </x:c>
      <x:c r="O2956" s="8">
        <x:v>0</x:v>
      </x:c>
      <x:c r="Q2956">
        <x:v>0</x:v>
      </x:c>
      <x:c r="R2956" s="6">
        <x:v>21.683999999999997</x:v>
      </x:c>
      <x:c r="S2956" s="8">
        <x:v>72510.97192436033</x:v>
      </x:c>
      <x:c r="T2956" s="12">
        <x:v>336529.5466744694</x:v>
      </x:c>
      <x:c r="U2956" s="12">
        <x:v>28</x:v>
      </x:c>
      <x:c r="V2956" s="12">
        <x:v>85</x:v>
      </x:c>
      <x:c r="W2956" s="12">
        <x:f>NA()</x:f>
      </x:c>
    </x:row>
    <x:row r="2957">
      <x:c r="A2957">
        <x:v>395510</x:v>
      </x:c>
      <x:c r="B2957" s="1">
        <x:v>44784.43974029462</x:v>
      </x:c>
      <x:c r="C2957" s="6">
        <x:v>49.25203233333333</x:v>
      </x:c>
      <x:c r="D2957" s="14" t="s">
        <x:v>94</x:v>
      </x:c>
      <x:c r="E2957" s="15">
        <x:v>44771.476661828165</x:v>
      </x:c>
      <x:c r="F2957" t="s">
        <x:v>99</x:v>
      </x:c>
      <x:c r="G2957" s="6">
        <x:v>89.43375559846828</x:v>
      </x:c>
      <x:c r="H2957" t="s">
        <x:v>97</x:v>
      </x:c>
      <x:c r="I2957" s="6">
        <x:v>27.770675416811628</x:v>
      </x:c>
      <x:c r="J2957" t="s">
        <x:v>95</x:v>
      </x:c>
      <x:c r="K2957" s="6">
        <x:v>1021</x:v>
      </x:c>
      <x:c r="L2957" t="s">
        <x:v>96</x:v>
      </x:c>
      <x:c r="M2957" t="s">
        <x:v>98</x:v>
      </x:c>
      <x:c r="N2957" s="8">
        <x:v>36.4</x:v>
      </x:c>
      <x:c r="O2957" s="8">
        <x:v>0</x:v>
      </x:c>
      <x:c r="Q2957">
        <x:v>0</x:v>
      </x:c>
      <x:c r="R2957" s="6">
        <x:v>21.689999999999998</x:v>
      </x:c>
      <x:c r="S2957" s="8">
        <x:v>72515.94732054346</x:v>
      </x:c>
      <x:c r="T2957" s="12">
        <x:v>336522.6569999617</x:v>
      </x:c>
      <x:c r="U2957" s="12">
        <x:v>28</x:v>
      </x:c>
      <x:c r="V2957" s="12">
        <x:v>85</x:v>
      </x:c>
      <x:c r="W2957" s="12">
        <x:f>NA()</x:f>
      </x:c>
    </x:row>
    <x:row r="2958">
      <x:c r="A2958">
        <x:v>395516</x:v>
      </x:c>
      <x:c r="B2958" s="1">
        <x:v>44784.439751853184</x:v>
      </x:c>
      <x:c r="C2958" s="6">
        <x:v>49.26867667166667</x:v>
      </x:c>
      <x:c r="D2958" s="14" t="s">
        <x:v>94</x:v>
      </x:c>
      <x:c r="E2958" s="15">
        <x:v>44771.476661828165</x:v>
      </x:c>
      <x:c r="F2958" t="s">
        <x:v>99</x:v>
      </x:c>
      <x:c r="G2958" s="6">
        <x:v>89.47420462384827</x:v>
      </x:c>
      <x:c r="H2958" t="s">
        <x:v>97</x:v>
      </x:c>
      <x:c r="I2958" s="6">
        <x:v>27.769051230919104</x:v>
      </x:c>
      <x:c r="J2958" t="s">
        <x:v>95</x:v>
      </x:c>
      <x:c r="K2958" s="6">
        <x:v>1021</x:v>
      </x:c>
      <x:c r="L2958" t="s">
        <x:v>96</x:v>
      </x:c>
      <x:c r="M2958" t="s">
        <x:v>98</x:v>
      </x:c>
      <x:c r="N2958" s="8">
        <x:v>36.4</x:v>
      </x:c>
      <x:c r="O2958" s="8">
        <x:v>0</x:v>
      </x:c>
      <x:c r="Q2958">
        <x:v>0</x:v>
      </x:c>
      <x:c r="R2958" s="6">
        <x:v>21.685</x:v>
      </x:c>
      <x:c r="S2958" s="8">
        <x:v>72520.03183273414</x:v>
      </x:c>
      <x:c r="T2958" s="12">
        <x:v>336511.39945375425</x:v>
      </x:c>
      <x:c r="U2958" s="12">
        <x:v>28</x:v>
      </x:c>
      <x:c r="V2958" s="12">
        <x:v>85</x:v>
      </x:c>
      <x:c r="W2958" s="12">
        <x:f>NA()</x:f>
      </x:c>
    </x:row>
    <x:row r="2959">
      <x:c r="A2959">
        <x:v>395520</x:v>
      </x:c>
      <x:c r="B2959" s="1">
        <x:v>44784.439763364244</x:v>
      </x:c>
      <x:c r="C2959" s="6">
        <x:v>49.28525259</x:v>
      </x:c>
      <x:c r="D2959" s="14" t="s">
        <x:v>94</x:v>
      </x:c>
      <x:c r="E2959" s="15">
        <x:v>44771.476661828165</x:v>
      </x:c>
      <x:c r="F2959" t="s">
        <x:v>99</x:v>
      </x:c>
      <x:c r="G2959" s="6">
        <x:v>89.4562419318877</x:v>
      </x:c>
      <x:c r="H2959" t="s">
        <x:v>97</x:v>
      </x:c>
      <x:c r="I2959" s="6">
        <x:v>27.77175820784396</x:v>
      </x:c>
      <x:c r="J2959" t="s">
        <x:v>95</x:v>
      </x:c>
      <x:c r="K2959" s="6">
        <x:v>1021</x:v>
      </x:c>
      <x:c r="L2959" t="s">
        <x:v>96</x:v>
      </x:c>
      <x:c r="M2959" t="s">
        <x:v>98</x:v>
      </x:c>
      <x:c r="N2959" s="8">
        <x:v>36.4</x:v>
      </x:c>
      <x:c r="O2959" s="8">
        <x:v>0</x:v>
      </x:c>
      <x:c r="Q2959">
        <x:v>0</x:v>
      </x:c>
      <x:c r="R2959" s="6">
        <x:v>21.686999999999998</x:v>
      </x:c>
      <x:c r="S2959" s="8">
        <x:v>72516.30545895347</x:v>
      </x:c>
      <x:c r="T2959" s="12">
        <x:v>336510.4158108604</x:v>
      </x:c>
      <x:c r="U2959" s="12">
        <x:v>28</x:v>
      </x:c>
      <x:c r="V2959" s="12">
        <x:v>85</x:v>
      </x:c>
      <x:c r="W2959" s="12">
        <x:f>NA()</x:f>
      </x:c>
    </x:row>
    <x:row r="2960">
      <x:c r="A2960">
        <x:v>395526</x:v>
      </x:c>
      <x:c r="B2960" s="1">
        <x:v>44784.43977489015</x:v>
      </x:c>
      <x:c r="C2960" s="6">
        <x:v>49.30184989833333</x:v>
      </x:c>
      <x:c r="D2960" s="14" t="s">
        <x:v>94</x:v>
      </x:c>
      <x:c r="E2960" s="15">
        <x:v>44771.476661828165</x:v>
      </x:c>
      <x:c r="F2960" t="s">
        <x:v>99</x:v>
      </x:c>
      <x:c r="G2960" s="6">
        <x:v>89.42345174284311</x:v>
      </x:c>
      <x:c r="H2960" t="s">
        <x:v>97</x:v>
      </x:c>
      <x:c r="I2960" s="6">
        <x:v>27.773562860340462</x:v>
      </x:c>
      <x:c r="J2960" t="s">
        <x:v>95</x:v>
      </x:c>
      <x:c r="K2960" s="6">
        <x:v>1021</x:v>
      </x:c>
      <x:c r="L2960" t="s">
        <x:v>96</x:v>
      </x:c>
      <x:c r="M2960" t="s">
        <x:v>98</x:v>
      </x:c>
      <x:c r="N2960" s="8">
        <x:v>36.4</x:v>
      </x:c>
      <x:c r="O2960" s="8">
        <x:v>0</x:v>
      </x:c>
      <x:c r="Q2960">
        <x:v>0</x:v>
      </x:c>
      <x:c r="R2960" s="6">
        <x:v>21.691</x:v>
      </x:c>
      <x:c r="S2960" s="8">
        <x:v>72517.46695889301</x:v>
      </x:c>
      <x:c r="T2960" s="12">
        <x:v>336511.7813259988</x:v>
      </x:c>
      <x:c r="U2960" s="12">
        <x:v>28</x:v>
      </x:c>
      <x:c r="V2960" s="12">
        <x:v>85</x:v>
      </x:c>
      <x:c r="W2960" s="12">
        <x:f>NA()</x:f>
      </x:c>
    </x:row>
    <x:row r="2961">
      <x:c r="A2961">
        <x:v>395531</x:v>
      </x:c>
      <x:c r="B2961" s="1">
        <x:v>44784.43978647974</x:v>
      </x:c>
      <x:c r="C2961" s="6">
        <x:v>49.31853891666667</x:v>
      </x:c>
      <x:c r="D2961" s="14" t="s">
        <x:v>94</x:v>
      </x:c>
      <x:c r="E2961" s="15">
        <x:v>44771.476661828165</x:v>
      </x:c>
      <x:c r="F2961" t="s">
        <x:v>99</x:v>
      </x:c>
      <x:c r="G2961" s="6">
        <x:v>89.45642510220407</x:v>
      </x:c>
      <x:c r="H2961" t="s">
        <x:v>97</x:v>
      </x:c>
      <x:c r="I2961" s="6">
        <x:v>27.780570936735785</x:v>
      </x:c>
      <x:c r="J2961" t="s">
        <x:v>95</x:v>
      </x:c>
      <x:c r="K2961" s="6">
        <x:v>1021</x:v>
      </x:c>
      <x:c r="L2961" t="s">
        <x:v>96</x:v>
      </x:c>
      <x:c r="M2961" t="s">
        <x:v>98</x:v>
      </x:c>
      <x:c r="N2961" s="8">
        <x:v>36.4</x:v>
      </x:c>
      <x:c r="O2961" s="8">
        <x:v>0</x:v>
      </x:c>
      <x:c r="Q2961">
        <x:v>0</x:v>
      </x:c>
      <x:c r="R2961" s="6">
        <x:v>21.685999999999996</x:v>
      </x:c>
      <x:c r="S2961" s="8">
        <x:v>72517.20734778522</x:v>
      </x:c>
      <x:c r="T2961" s="12">
        <x:v>336513.6480989473</x:v>
      </x:c>
      <x:c r="U2961" s="12">
        <x:v>28</x:v>
      </x:c>
      <x:c r="V2961" s="12">
        <x:v>85</x:v>
      </x:c>
      <x:c r="W2961" s="12">
        <x:f>NA()</x:f>
      </x:c>
    </x:row>
    <x:row r="2962">
      <x:c r="A2962">
        <x:v>395533</x:v>
      </x:c>
      <x:c r="B2962" s="1">
        <x:v>44784.43979799418</x:v>
      </x:c>
      <x:c r="C2962" s="6">
        <x:v>49.33511969333333</x:v>
      </x:c>
      <x:c r="D2962" s="14" t="s">
        <x:v>94</x:v>
      </x:c>
      <x:c r="E2962" s="15">
        <x:v>44771.476661828165</x:v>
      </x:c>
      <x:c r="F2962" t="s">
        <x:v>99</x:v>
      </x:c>
      <x:c r="G2962" s="6">
        <x:v>89.42084998228852</x:v>
      </x:c>
      <x:c r="H2962" t="s">
        <x:v>97</x:v>
      </x:c>
      <x:c r="I2962" s="6">
        <x:v>27.776570616657864</x:v>
      </x:c>
      <x:c r="J2962" t="s">
        <x:v>95</x:v>
      </x:c>
      <x:c r="K2962" s="6">
        <x:v>1021</x:v>
      </x:c>
      <x:c r="L2962" t="s">
        <x:v>96</x:v>
      </x:c>
      <x:c r="M2962" t="s">
        <x:v>98</x:v>
      </x:c>
      <x:c r="N2962" s="8">
        <x:v>36.4</x:v>
      </x:c>
      <x:c r="O2962" s="8">
        <x:v>0</x:v>
      </x:c>
      <x:c r="Q2962">
        <x:v>0</x:v>
      </x:c>
      <x:c r="R2962" s="6">
        <x:v>21.691</x:v>
      </x:c>
      <x:c r="S2962" s="8">
        <x:v>72514.87735547255</x:v>
      </x:c>
      <x:c r="T2962" s="12">
        <x:v>336517.7148261309</x:v>
      </x:c>
      <x:c r="U2962" s="12">
        <x:v>28</x:v>
      </x:c>
      <x:c r="V2962" s="12">
        <x:v>85</x:v>
      </x:c>
      <x:c r="W2962" s="12">
        <x:f>NA()</x:f>
      </x:c>
    </x:row>
    <x:row r="2963">
      <x:c r="A2963">
        <x:v>395538</x:v>
      </x:c>
      <x:c r="B2963" s="1">
        <x:v>44784.439809567775</x:v>
      </x:c>
      <x:c r="C2963" s="6">
        <x:v>49.35178569</x:v>
      </x:c>
      <x:c r="D2963" s="14" t="s">
        <x:v>94</x:v>
      </x:c>
      <x:c r="E2963" s="15">
        <x:v>44771.476661828165</x:v>
      </x:c>
      <x:c r="F2963" t="s">
        <x:v>99</x:v>
      </x:c>
      <x:c r="G2963" s="6">
        <x:v>89.45603337840264</x:v>
      </x:c>
      <x:c r="H2963" t="s">
        <x:v>97</x:v>
      </x:c>
      <x:c r="I2963" s="6">
        <x:v>27.762975579547856</x:v>
      </x:c>
      <x:c r="J2963" t="s">
        <x:v>95</x:v>
      </x:c>
      <x:c r="K2963" s="6">
        <x:v>1021</x:v>
      </x:c>
      <x:c r="L2963" t="s">
        <x:v>96</x:v>
      </x:c>
      <x:c r="M2963" t="s">
        <x:v>98</x:v>
      </x:c>
      <x:c r="N2963" s="8">
        <x:v>36.4</x:v>
      </x:c>
      <x:c r="O2963" s="8">
        <x:v>0</x:v>
      </x:c>
      <x:c r="Q2963">
        <x:v>0</x:v>
      </x:c>
      <x:c r="R2963" s="6">
        <x:v>21.688</x:v>
      </x:c>
      <x:c r="S2963" s="8">
        <x:v>72519.41950008515</x:v>
      </x:c>
      <x:c r="T2963" s="12">
        <x:v>336528.14773646655</x:v>
      </x:c>
      <x:c r="U2963" s="12">
        <x:v>28</x:v>
      </x:c>
      <x:c r="V2963" s="12">
        <x:v>85</x:v>
      </x:c>
      <x:c r="W2963" s="12">
        <x:f>NA()</x:f>
      </x:c>
    </x:row>
    <x:row r="2964">
      <x:c r="A2964">
        <x:v>395542</x:v>
      </x:c>
      <x:c r="B2964" s="1">
        <x:v>44784.43982108384</x:v>
      </x:c>
      <x:c r="C2964" s="6">
        <x:v>49.36836881833333</x:v>
      </x:c>
      <x:c r="D2964" s="14" t="s">
        <x:v>94</x:v>
      </x:c>
      <x:c r="E2964" s="15">
        <x:v>44771.476661828165</x:v>
      </x:c>
      <x:c r="F2964" t="s">
        <x:v>99</x:v>
      </x:c>
      <x:c r="G2964" s="6">
        <x:v>89.48256198612941</x:v>
      </x:c>
      <x:c r="H2964" t="s">
        <x:v>97</x:v>
      </x:c>
      <x:c r="I2964" s="6">
        <x:v>27.759396364334407</x:v>
      </x:c>
      <x:c r="J2964" t="s">
        <x:v>95</x:v>
      </x:c>
      <x:c r="K2964" s="6">
        <x:v>1021</x:v>
      </x:c>
      <x:c r="L2964" t="s">
        <x:v>96</x:v>
      </x:c>
      <x:c r="M2964" t="s">
        <x:v>98</x:v>
      </x:c>
      <x:c r="N2964" s="8">
        <x:v>36.4</x:v>
      </x:c>
      <x:c r="O2964" s="8">
        <x:v>0</x:v>
      </x:c>
      <x:c r="Q2964">
        <x:v>0</x:v>
      </x:c>
      <x:c r="R2964" s="6">
        <x:v>21.685</x:v>
      </x:c>
      <x:c r="S2964" s="8">
        <x:v>72518.42786477161</x:v>
      </x:c>
      <x:c r="T2964" s="12">
        <x:v>336505.9885266476</x:v>
      </x:c>
      <x:c r="U2964" s="12">
        <x:v>28</x:v>
      </x:c>
      <x:c r="V2964" s="12">
        <x:v>85</x:v>
      </x:c>
      <x:c r="W2964" s="12">
        <x:f>NA()</x:f>
      </x:c>
    </x:row>
    <x:row r="2965">
      <x:c r="A2965">
        <x:v>395549</x:v>
      </x:c>
      <x:c r="B2965" s="1">
        <x:v>44784.43983263298</x:v>
      </x:c>
      <x:c r="C2965" s="6">
        <x:v>49.384999578333336</x:v>
      </x:c>
      <x:c r="D2965" s="14" t="s">
        <x:v>94</x:v>
      </x:c>
      <x:c r="E2965" s="15">
        <x:v>44771.476661828165</x:v>
      </x:c>
      <x:c r="F2965" t="s">
        <x:v>99</x:v>
      </x:c>
      <x:c r="G2965" s="6">
        <x:v>89.49735489429116</x:v>
      </x:c>
      <x:c r="H2965" t="s">
        <x:v>97</x:v>
      </x:c>
      <x:c r="I2965" s="6">
        <x:v>27.769382083537494</x:v>
      </x:c>
      <x:c r="J2965" t="s">
        <x:v>95</x:v>
      </x:c>
      <x:c r="K2965" s="6">
        <x:v>1021</x:v>
      </x:c>
      <x:c r="L2965" t="s">
        <x:v>96</x:v>
      </x:c>
      <x:c r="M2965" t="s">
        <x:v>98</x:v>
      </x:c>
      <x:c r="N2965" s="8">
        <x:v>36.4</x:v>
      </x:c>
      <x:c r="O2965" s="8">
        <x:v>0</x:v>
      </x:c>
      <x:c r="Q2965">
        <x:v>0</x:v>
      </x:c>
      <x:c r="R2965" s="6">
        <x:v>21.682</x:v>
      </x:c>
      <x:c r="S2965" s="8">
        <x:v>72521.68138955825</x:v>
      </x:c>
      <x:c r="T2965" s="12">
        <x:v>336518.89921850123</x:v>
      </x:c>
      <x:c r="U2965" s="12">
        <x:v>28</x:v>
      </x:c>
      <x:c r="V2965" s="12">
        <x:v>85</x:v>
      </x:c>
      <x:c r="W2965" s="12">
        <x:f>NA()</x:f>
      </x:c>
    </x:row>
    <x:row r="2966">
      <x:c r="A2966">
        <x:v>395554</x:v>
      </x:c>
      <x:c r="B2966" s="1">
        <x:v>44784.43984419049</x:v>
      </x:c>
      <x:c r="C2966" s="6">
        <x:v>49.401642388333336</x:v>
      </x:c>
      <x:c r="D2966" s="14" t="s">
        <x:v>94</x:v>
      </x:c>
      <x:c r="E2966" s="15">
        <x:v>44771.476661828165</x:v>
      </x:c>
      <x:c r="F2966" t="s">
        <x:v>99</x:v>
      </x:c>
      <x:c r="G2966" s="6">
        <x:v>89.45556521250347</x:v>
      </x:c>
      <x:c r="H2966" t="s">
        <x:v>97</x:v>
      </x:c>
      <x:c r="I2966" s="6">
        <x:v>27.772540223806573</x:v>
      </x:c>
      <x:c r="J2966" t="s">
        <x:v>95</x:v>
      </x:c>
      <x:c r="K2966" s="6">
        <x:v>1021</x:v>
      </x:c>
      <x:c r="L2966" t="s">
        <x:v>96</x:v>
      </x:c>
      <x:c r="M2966" t="s">
        <x:v>98</x:v>
      </x:c>
      <x:c r="N2966" s="8">
        <x:v>36.4</x:v>
      </x:c>
      <x:c r="O2966" s="8">
        <x:v>0</x:v>
      </x:c>
      <x:c r="Q2966">
        <x:v>0</x:v>
      </x:c>
      <x:c r="R2966" s="6">
        <x:v>21.686999999999998</x:v>
      </x:c>
      <x:c r="S2966" s="8">
        <x:v>72515.27284358947</x:v>
      </x:c>
      <x:c r="T2966" s="12">
        <x:v>336512.56904436654</x:v>
      </x:c>
      <x:c r="U2966" s="12">
        <x:v>28</x:v>
      </x:c>
      <x:c r="V2966" s="12">
        <x:v>85</x:v>
      </x:c>
      <x:c r="W2966" s="12">
        <x:f>NA()</x:f>
      </x:c>
    </x:row>
    <x:row r="2967">
      <x:c r="A2967">
        <x:v>395558</x:v>
      </x:c>
      <x:c r="B2967" s="1">
        <x:v>44784.43985571201</x:v>
      </x:c>
      <x:c r="C2967" s="6">
        <x:v>49.41823338</x:v>
      </x:c>
      <x:c r="D2967" s="14" t="s">
        <x:v>94</x:v>
      </x:c>
      <x:c r="E2967" s="15">
        <x:v>44771.476661828165</x:v>
      </x:c>
      <x:c r="F2967" t="s">
        <x:v>99</x:v>
      </x:c>
      <x:c r="G2967" s="6">
        <x:v>89.44080839483695</x:v>
      </x:c>
      <x:c r="H2967" t="s">
        <x:v>97</x:v>
      </x:c>
      <x:c r="I2967" s="6">
        <x:v>27.780570936735785</x:v>
      </x:c>
      <x:c r="J2967" t="s">
        <x:v>95</x:v>
      </x:c>
      <x:c r="K2967" s="6">
        <x:v>1021</x:v>
      </x:c>
      <x:c r="L2967" t="s">
        <x:v>96</x:v>
      </x:c>
      <x:c r="M2967" t="s">
        <x:v>98</x:v>
      </x:c>
      <x:c r="N2967" s="8">
        <x:v>36.4</x:v>
      </x:c>
      <x:c r="O2967" s="8">
        <x:v>0</x:v>
      </x:c>
      <x:c r="Q2967">
        <x:v>0</x:v>
      </x:c>
      <x:c r="R2967" s="6">
        <x:v>21.688</x:v>
      </x:c>
      <x:c r="S2967" s="8">
        <x:v>72515.61933551524</x:v>
      </x:c>
      <x:c r="T2967" s="12">
        <x:v>336508.0249642601</x:v>
      </x:c>
      <x:c r="U2967" s="12">
        <x:v>28</x:v>
      </x:c>
      <x:c r="V2967" s="12">
        <x:v>85</x:v>
      </x:c>
      <x:c r="W2967" s="12">
        <x:f>NA()</x:f>
      </x:c>
    </x:row>
    <x:row r="2968">
      <x:c r="A2968">
        <x:v>395563</x:v>
      </x:c>
      <x:c r="B2968" s="1">
        <x:v>44784.43986729673</x:v>
      </x:c>
      <x:c r="C2968" s="6">
        <x:v>49.43491537333333</x:v>
      </x:c>
      <x:c r="D2968" s="14" t="s">
        <x:v>94</x:v>
      </x:c>
      <x:c r="E2968" s="15">
        <x:v>44771.476661828165</x:v>
      </x:c>
      <x:c r="F2968" t="s">
        <x:v>99</x:v>
      </x:c>
      <x:c r="G2968" s="6">
        <x:v>89.45751706758587</x:v>
      </x:c>
      <x:c r="H2968" t="s">
        <x:v>97</x:v>
      </x:c>
      <x:c r="I2968" s="6">
        <x:v>27.761261165062024</x:v>
      </x:c>
      <x:c r="J2968" t="s">
        <x:v>95</x:v>
      </x:c>
      <x:c r="K2968" s="6">
        <x:v>1021</x:v>
      </x:c>
      <x:c r="L2968" t="s">
        <x:v>96</x:v>
      </x:c>
      <x:c r="M2968" t="s">
        <x:v>98</x:v>
      </x:c>
      <x:c r="N2968" s="8">
        <x:v>36.4</x:v>
      </x:c>
      <x:c r="O2968" s="8">
        <x:v>0</x:v>
      </x:c>
      <x:c r="Q2968">
        <x:v>0</x:v>
      </x:c>
      <x:c r="R2968" s="6">
        <x:v>21.688</x:v>
      </x:c>
      <x:c r="S2968" s="8">
        <x:v>72523.76213009424</x:v>
      </x:c>
      <x:c r="T2968" s="12">
        <x:v>336511.07388256275</x:v>
      </x:c>
      <x:c r="U2968" s="12">
        <x:v>28</x:v>
      </x:c>
      <x:c r="V2968" s="12">
        <x:v>85</x:v>
      </x:c>
      <x:c r="W2968" s="12">
        <x:f>NA()</x:f>
      </x:c>
    </x:row>
    <x:row r="2969">
      <x:c r="A2969">
        <x:v>395567</x:v>
      </x:c>
      <x:c r="B2969" s="1">
        <x:v>44784.43987887169</x:v>
      </x:c>
      <x:c r="C2969" s="6">
        <x:v>49.45158332333333</x:v>
      </x:c>
      <x:c r="D2969" s="14" t="s">
        <x:v>94</x:v>
      </x:c>
      <x:c r="E2969" s="15">
        <x:v>44771.476661828165</x:v>
      </x:c>
      <x:c r="F2969" t="s">
        <x:v>99</x:v>
      </x:c>
      <x:c r="G2969" s="6">
        <x:v>89.43086744757517</x:v>
      </x:c>
      <x:c r="H2969" t="s">
        <x:v>97</x:v>
      </x:c>
      <x:c r="I2969" s="6">
        <x:v>27.764990769625456</x:v>
      </x:c>
      <x:c r="J2969" t="s">
        <x:v>95</x:v>
      </x:c>
      <x:c r="K2969" s="6">
        <x:v>1021</x:v>
      </x:c>
      <x:c r="L2969" t="s">
        <x:v>96</x:v>
      </x:c>
      <x:c r="M2969" t="s">
        <x:v>98</x:v>
      </x:c>
      <x:c r="N2969" s="8">
        <x:v>36.4</x:v>
      </x:c>
      <x:c r="O2969" s="8">
        <x:v>0</x:v>
      </x:c>
      <x:c r="Q2969">
        <x:v>0</x:v>
      </x:c>
      <x:c r="R2969" s="6">
        <x:v>21.691</x:v>
      </x:c>
      <x:c r="S2969" s="8">
        <x:v>72522.19274228127</x:v>
      </x:c>
      <x:c r="T2969" s="12">
        <x:v>336521.5999097435</x:v>
      </x:c>
      <x:c r="U2969" s="12">
        <x:v>28</x:v>
      </x:c>
      <x:c r="V2969" s="12">
        <x:v>85</x:v>
      </x:c>
      <x:c r="W2969" s="12">
        <x:f>NA()</x:f>
      </x:c>
    </x:row>
    <x:row r="2970">
      <x:c r="A2970">
        <x:v>395574</x:v>
      </x:c>
      <x:c r="B2970" s="1">
        <x:v>44784.43989038103</x:v>
      </x:c>
      <x:c r="C2970" s="6">
        <x:v>49.46815676333333</x:v>
      </x:c>
      <x:c r="D2970" s="14" t="s">
        <x:v>94</x:v>
      </x:c>
      <x:c r="E2970" s="15">
        <x:v>44771.476661828165</x:v>
      </x:c>
      <x:c r="F2970" t="s">
        <x:v>99</x:v>
      </x:c>
      <x:c r="G2970" s="6">
        <x:v>89.48714640147406</x:v>
      </x:c>
      <x:c r="H2970" t="s">
        <x:v>97</x:v>
      </x:c>
      <x:c r="I2970" s="6">
        <x:v>27.772149215802074</x:v>
      </x:c>
      <x:c r="J2970" t="s">
        <x:v>95</x:v>
      </x:c>
      <x:c r="K2970" s="6">
        <x:v>1021</x:v>
      </x:c>
      <x:c r="L2970" t="s">
        <x:v>96</x:v>
      </x:c>
      <x:c r="M2970" t="s">
        <x:v>98</x:v>
      </x:c>
      <x:c r="N2970" s="8">
        <x:v>36.4</x:v>
      </x:c>
      <x:c r="O2970" s="8">
        <x:v>0</x:v>
      </x:c>
      <x:c r="Q2970">
        <x:v>0</x:v>
      </x:c>
      <x:c r="R2970" s="6">
        <x:v>21.682999999999996</x:v>
      </x:c>
      <x:c r="S2970" s="8">
        <x:v>72525.28101327487</x:v>
      </x:c>
      <x:c r="T2970" s="12">
        <x:v>336503.6663186481</x:v>
      </x:c>
      <x:c r="U2970" s="12">
        <x:v>28</x:v>
      </x:c>
      <x:c r="V2970" s="12">
        <x:v>85</x:v>
      </x:c>
      <x:c r="W2970" s="12">
        <x:f>NA()</x:f>
      </x:c>
    </x:row>
    <x:row r="2971">
      <x:c r="A2971">
        <x:v>395577</x:v>
      </x:c>
      <x:c r="B2971" s="1">
        <x:v>44784.439901961196</x:v>
      </x:c>
      <x:c r="C2971" s="6">
        <x:v>49.48483220833333</x:v>
      </x:c>
      <x:c r="D2971" s="14" t="s">
        <x:v>94</x:v>
      </x:c>
      <x:c r="E2971" s="15">
        <x:v>44771.476661828165</x:v>
      </x:c>
      <x:c r="F2971" t="s">
        <x:v>99</x:v>
      </x:c>
      <x:c r="G2971" s="6">
        <x:v>89.41611509945268</x:v>
      </x:c>
      <x:c r="H2971" t="s">
        <x:v>97</x:v>
      </x:c>
      <x:c r="I2971" s="6">
        <x:v>27.78204474007225</x:v>
      </x:c>
      <x:c r="J2971" t="s">
        <x:v>95</x:v>
      </x:c>
      <x:c r="K2971" s="6">
        <x:v>1021</x:v>
      </x:c>
      <x:c r="L2971" t="s">
        <x:v>96</x:v>
      </x:c>
      <x:c r="M2971" t="s">
        <x:v>98</x:v>
      </x:c>
      <x:c r="N2971" s="8">
        <x:v>36.4</x:v>
      </x:c>
      <x:c r="O2971" s="8">
        <x:v>0</x:v>
      </x:c>
      <x:c r="Q2971">
        <x:v>0</x:v>
      </x:c>
      <x:c r="R2971" s="6">
        <x:v>21.691</x:v>
      </x:c>
      <x:c r="S2971" s="8">
        <x:v>72522.67505189421</x:v>
      </x:c>
      <x:c r="T2971" s="12">
        <x:v>336501.80631305097</x:v>
      </x:c>
      <x:c r="U2971" s="12">
        <x:v>28</x:v>
      </x:c>
      <x:c r="V2971" s="12">
        <x:v>85</x:v>
      </x:c>
      <x:c r="W2971" s="12">
        <x:f>NA()</x:f>
      </x:c>
    </x:row>
    <x:row r="2972">
      <x:c r="A2972">
        <x:v>395582</x:v>
      </x:c>
      <x:c r="B2972" s="1">
        <x:v>44784.43991354204</x:v>
      </x:c>
      <x:c r="C2972" s="6">
        <x:v>49.50150861833333</x:v>
      </x:c>
      <x:c r="D2972" s="14" t="s">
        <x:v>94</x:v>
      </x:c>
      <x:c r="E2972" s="15">
        <x:v>44771.476661828165</x:v>
      </x:c>
      <x:c r="F2972" t="s">
        <x:v>99</x:v>
      </x:c>
      <x:c r="G2972" s="6">
        <x:v>89.4096894336936</x:v>
      </x:c>
      <x:c r="H2972" t="s">
        <x:v>97</x:v>
      </x:c>
      <x:c r="I2972" s="6">
        <x:v>27.780450626288257</x:v>
      </x:c>
      <x:c r="J2972" t="s">
        <x:v>95</x:v>
      </x:c>
      <x:c r="K2972" s="6">
        <x:v>1021</x:v>
      </x:c>
      <x:c r="L2972" t="s">
        <x:v>96</x:v>
      </x:c>
      <x:c r="M2972" t="s">
        <x:v>98</x:v>
      </x:c>
      <x:c r="N2972" s="8">
        <x:v>36.4</x:v>
      </x:c>
      <x:c r="O2972" s="8">
        <x:v>0</x:v>
      </x:c>
      <x:c r="Q2972">
        <x:v>0</x:v>
      </x:c>
      <x:c r="R2972" s="6">
        <x:v>21.691999999999997</x:v>
      </x:c>
      <x:c r="S2972" s="8">
        <x:v>72524.6214232094</x:v>
      </x:c>
      <x:c r="T2972" s="12">
        <x:v>336515.9965601944</x:v>
      </x:c>
      <x:c r="U2972" s="12">
        <x:v>28</x:v>
      </x:c>
      <x:c r="V2972" s="12">
        <x:v>85</x:v>
      </x:c>
      <x:c r="W2972" s="12">
        <x:f>NA()</x:f>
      </x:c>
    </x:row>
    <x:row r="2973">
      <x:c r="A2973">
        <x:v>395587</x:v>
      </x:c>
      <x:c r="B2973" s="1">
        <x:v>44784.439925104234</x:v>
      </x:c>
      <x:c r="C2973" s="6">
        <x:v>49.518158175</x:v>
      </x:c>
      <x:c r="D2973" s="14" t="s">
        <x:v>94</x:v>
      </x:c>
      <x:c r="E2973" s="15">
        <x:v>44771.476661828165</x:v>
      </x:c>
      <x:c r="F2973" t="s">
        <x:v>99</x:v>
      </x:c>
      <x:c r="G2973" s="6">
        <x:v>89.41965338964583</x:v>
      </x:c>
      <x:c r="H2973" t="s">
        <x:v>97</x:v>
      </x:c>
      <x:c r="I2973" s="6">
        <x:v>27.768930920884486</x:v>
      </x:c>
      <x:c r="J2973" t="s">
        <x:v>95</x:v>
      </x:c>
      <x:c r="K2973" s="6">
        <x:v>1021</x:v>
      </x:c>
      <x:c r="L2973" t="s">
        <x:v>96</x:v>
      </x:c>
      <x:c r="M2973" t="s">
        <x:v>98</x:v>
      </x:c>
      <x:c r="N2973" s="8">
        <x:v>36.4</x:v>
      </x:c>
      <x:c r="O2973" s="8">
        <x:v>0</x:v>
      </x:c>
      <x:c r="Q2973">
        <x:v>0</x:v>
      </x:c>
      <x:c r="R2973" s="6">
        <x:v>21.691999999999997</x:v>
      </x:c>
      <x:c r="S2973" s="8">
        <x:v>72531.39080420297</x:v>
      </x:c>
      <x:c r="T2973" s="12">
        <x:v>336519.0998440105</x:v>
      </x:c>
      <x:c r="U2973" s="12">
        <x:v>28</x:v>
      </x:c>
      <x:c r="V2973" s="12">
        <x:v>85</x:v>
      </x:c>
      <x:c r="W2973" s="12">
        <x:f>NA()</x:f>
      </x:c>
    </x:row>
    <x:row r="2974">
      <x:c r="A2974">
        <x:v>395595</x:v>
      </x:c>
      <x:c r="B2974" s="1">
        <x:v>44784.439936672294</x:v>
      </x:c>
      <x:c r="C2974" s="6">
        <x:v>49.534816195</x:v>
      </x:c>
      <x:c r="D2974" s="14" t="s">
        <x:v>94</x:v>
      </x:c>
      <x:c r="E2974" s="15">
        <x:v>44771.476661828165</x:v>
      </x:c>
      <x:c r="F2974" t="s">
        <x:v>99</x:v>
      </x:c>
      <x:c r="G2974" s="6">
        <x:v>89.45939139122223</x:v>
      </x:c>
      <x:c r="H2974" t="s">
        <x:v>97</x:v>
      </x:c>
      <x:c r="I2974" s="6">
        <x:v>27.768118828261322</x:v>
      </x:c>
      <x:c r="J2974" t="s">
        <x:v>95</x:v>
      </x:c>
      <x:c r="K2974" s="6">
        <x:v>1021</x:v>
      </x:c>
      <x:c r="L2974" t="s">
        <x:v>96</x:v>
      </x:c>
      <x:c r="M2974" t="s">
        <x:v>98</x:v>
      </x:c>
      <x:c r="N2974" s="8">
        <x:v>36.4</x:v>
      </x:c>
      <x:c r="O2974" s="8">
        <x:v>0</x:v>
      </x:c>
      <x:c r="Q2974">
        <x:v>0</x:v>
      </x:c>
      <x:c r="R2974" s="6">
        <x:v>21.686999999999998</x:v>
      </x:c>
      <x:c r="S2974" s="8">
        <x:v>72524.93907956129</x:v>
      </x:c>
      <x:c r="T2974" s="12">
        <x:v>336518.47017859947</x:v>
      </x:c>
      <x:c r="U2974" s="12">
        <x:v>28</x:v>
      </x:c>
      <x:c r="V2974" s="12">
        <x:v>85</x:v>
      </x:c>
      <x:c r="W2974" s="12">
        <x:f>NA()</x:f>
      </x:c>
    </x:row>
    <x:row r="2975">
      <x:c r="A2975">
        <x:v>395598</x:v>
      </x:c>
      <x:c r="B2975" s="1">
        <x:v>44784.43994825439</x:v>
      </x:c>
      <x:c r="C2975" s="6">
        <x:v>49.55149439833333</x:v>
      </x:c>
      <x:c r="D2975" s="14" t="s">
        <x:v>94</x:v>
      </x:c>
      <x:c r="E2975" s="15">
        <x:v>44771.476661828165</x:v>
      </x:c>
      <x:c r="F2975" t="s">
        <x:v>99</x:v>
      </x:c>
      <x:c r="G2975" s="6">
        <x:v>89.46824236684708</x:v>
      </x:c>
      <x:c r="H2975" t="s">
        <x:v>97</x:v>
      </x:c>
      <x:c r="I2975" s="6">
        <x:v>27.766915728440836</x:v>
      </x:c>
      <x:c r="J2975" t="s">
        <x:v>95</x:v>
      </x:c>
      <x:c r="K2975" s="6">
        <x:v>1021</x:v>
      </x:c>
      <x:c r="L2975" t="s">
        <x:v>96</x:v>
      </x:c>
      <x:c r="M2975" t="s">
        <x:v>98</x:v>
      </x:c>
      <x:c r="N2975" s="8">
        <x:v>36.4</x:v>
      </x:c>
      <x:c r="O2975" s="8">
        <x:v>0</x:v>
      </x:c>
      <x:c r="Q2975">
        <x:v>0</x:v>
      </x:c>
      <x:c r="R2975" s="6">
        <x:v>21.685999999999996</x:v>
      </x:c>
      <x:c r="S2975" s="8">
        <x:v>72525.56893496975</x:v>
      </x:c>
      <x:c r="T2975" s="12">
        <x:v>336522.33594599296</x:v>
      </x:c>
      <x:c r="U2975" s="12">
        <x:v>28</x:v>
      </x:c>
      <x:c r="V2975" s="12">
        <x:v>85</x:v>
      </x:c>
      <x:c r="W2975" s="12">
        <x:f>NA()</x:f>
      </x:c>
    </x:row>
    <x:row r="2976">
      <x:c r="A2976">
        <x:v>395603</x:v>
      </x:c>
      <x:c r="B2976" s="1">
        <x:v>44784.43995980085</x:v>
      </x:c>
      <x:c r="C2976" s="6">
        <x:v>49.568121315</x:v>
      </x:c>
      <x:c r="D2976" s="14" t="s">
        <x:v>94</x:v>
      </x:c>
      <x:c r="E2976" s="15">
        <x:v>44771.476661828165</x:v>
      </x:c>
      <x:c r="F2976" t="s">
        <x:v>99</x:v>
      </x:c>
      <x:c r="G2976" s="6">
        <x:v>89.47123689939575</x:v>
      </x:c>
      <x:c r="H2976" t="s">
        <x:v>97</x:v>
      </x:c>
      <x:c r="I2976" s="6">
        <x:v>27.7724800687256</x:v>
      </x:c>
      <x:c r="J2976" t="s">
        <x:v>95</x:v>
      </x:c>
      <x:c r="K2976" s="6">
        <x:v>1021</x:v>
      </x:c>
      <x:c r="L2976" t="s">
        <x:v>96</x:v>
      </x:c>
      <x:c r="M2976" t="s">
        <x:v>98</x:v>
      </x:c>
      <x:c r="N2976" s="8">
        <x:v>36.4</x:v>
      </x:c>
      <x:c r="O2976" s="8">
        <x:v>0</x:v>
      </x:c>
      <x:c r="Q2976">
        <x:v>0</x:v>
      </x:c>
      <x:c r="R2976" s="6">
        <x:v>21.685</x:v>
      </x:c>
      <x:c r="S2976" s="8">
        <x:v>72532.65015289672</x:v>
      </x:c>
      <x:c r="T2976" s="12">
        <x:v>336513.66155491374</x:v>
      </x:c>
      <x:c r="U2976" s="12">
        <x:v>28</x:v>
      </x:c>
      <x:c r="V2976" s="12">
        <x:v>85</x:v>
      </x:c>
      <x:c r="W2976" s="12">
        <x:f>NA()</x:f>
      </x:c>
    </x:row>
    <x:row r="2977">
      <x:c r="A2977">
        <x:v>395609</x:v>
      </x:c>
      <x:c r="B2977" s="1">
        <x:v>44784.43997135125</x:v>
      </x:c>
      <x:c r="C2977" s="6">
        <x:v>49.58475388833333</x:v>
      </x:c>
      <x:c r="D2977" s="14" t="s">
        <x:v>94</x:v>
      </x:c>
      <x:c r="E2977" s="15">
        <x:v>44771.476661828165</x:v>
      </x:c>
      <x:c r="F2977" t="s">
        <x:v>99</x:v>
      </x:c>
      <x:c r="G2977" s="6">
        <x:v>89.48790146584564</x:v>
      </x:c>
      <x:c r="H2977" t="s">
        <x:v>97</x:v>
      </x:c>
      <x:c r="I2977" s="6">
        <x:v>27.77127696734169</x:v>
      </x:c>
      <x:c r="J2977" t="s">
        <x:v>95</x:v>
      </x:c>
      <x:c r="K2977" s="6">
        <x:v>1021</x:v>
      </x:c>
      <x:c r="L2977" t="s">
        <x:v>96</x:v>
      </x:c>
      <x:c r="M2977" t="s">
        <x:v>98</x:v>
      </x:c>
      <x:c r="N2977" s="8">
        <x:v>36.4</x:v>
      </x:c>
      <x:c r="O2977" s="8">
        <x:v>0</x:v>
      </x:c>
      <x:c r="Q2977">
        <x:v>0</x:v>
      </x:c>
      <x:c r="R2977" s="6">
        <x:v>21.682999999999996</x:v>
      </x:c>
      <x:c r="S2977" s="8">
        <x:v>72526.75883697622</x:v>
      </x:c>
      <x:c r="T2977" s="12">
        <x:v>336525.28267215716</x:v>
      </x:c>
      <x:c r="U2977" s="12">
        <x:v>28</x:v>
      </x:c>
      <x:c r="V2977" s="12">
        <x:v>85</x:v>
      </x:c>
      <x:c r="W2977" s="12">
        <x:f>NA()</x:f>
      </x:c>
    </x:row>
    <x:row r="2978">
      <x:c r="A2978">
        <x:v>395612</x:v>
      </x:c>
      <x:c r="B2978" s="1">
        <x:v>44784.43998292761</x:v>
      </x:c>
      <x:c r="C2978" s="6">
        <x:v>49.601423845</x:v>
      </x:c>
      <x:c r="D2978" s="14" t="s">
        <x:v>94</x:v>
      </x:c>
      <x:c r="E2978" s="15">
        <x:v>44771.476661828165</x:v>
      </x:c>
      <x:c r="F2978" t="s">
        <x:v>99</x:v>
      </x:c>
      <x:c r="G2978" s="6">
        <x:v>89.41109549550737</x:v>
      </x:c>
      <x:c r="H2978" t="s">
        <x:v>97</x:v>
      </x:c>
      <x:c r="I2978" s="6">
        <x:v>27.760779926065425</x:v>
      </x:c>
      <x:c r="J2978" t="s">
        <x:v>95</x:v>
      </x:c>
      <x:c r="K2978" s="6">
        <x:v>1021</x:v>
      </x:c>
      <x:c r="L2978" t="s">
        <x:v>96</x:v>
      </x:c>
      <x:c r="M2978" t="s">
        <x:v>98</x:v>
      </x:c>
      <x:c r="N2978" s="8">
        <x:v>36.4</x:v>
      </x:c>
      <x:c r="O2978" s="8">
        <x:v>0</x:v>
      </x:c>
      <x:c r="Q2978">
        <x:v>0</x:v>
      </x:c>
      <x:c r="R2978" s="6">
        <x:v>21.694</x:v>
      </x:c>
      <x:c r="S2978" s="8">
        <x:v>72531.21740525373</x:v>
      </x:c>
      <x:c r="T2978" s="12">
        <x:v>336521.17750713014</x:v>
      </x:c>
      <x:c r="U2978" s="12">
        <x:v>28</x:v>
      </x:c>
      <x:c r="V2978" s="12">
        <x:v>85</x:v>
      </x:c>
      <x:c r="W2978" s="12">
        <x:f>NA()</x:f>
      </x:c>
    </x:row>
    <x:row r="2979">
      <x:c r="A2979">
        <x:v>395619</x:v>
      </x:c>
      <x:c r="B2979" s="1">
        <x:v>44784.43999447384</x:v>
      </x:c>
      <x:c r="C2979" s="6">
        <x:v>49.61805041666667</x:v>
      </x:c>
      <x:c r="D2979" s="14" t="s">
        <x:v>94</x:v>
      </x:c>
      <x:c r="E2979" s="15">
        <x:v>44771.476661828165</x:v>
      </x:c>
      <x:c r="F2979" t="s">
        <x:v>99</x:v>
      </x:c>
      <x:c r="G2979" s="6">
        <x:v>89.43310506123561</x:v>
      </x:c>
      <x:c r="H2979" t="s">
        <x:v>97</x:v>
      </x:c>
      <x:c r="I2979" s="6">
        <x:v>27.771427354991374</x:v>
      </x:c>
      <x:c r="J2979" t="s">
        <x:v>95</x:v>
      </x:c>
      <x:c r="K2979" s="6">
        <x:v>1021</x:v>
      </x:c>
      <x:c r="L2979" t="s">
        <x:v>96</x:v>
      </x:c>
      <x:c r="M2979" t="s">
        <x:v>98</x:v>
      </x:c>
      <x:c r="N2979" s="8">
        <x:v>36.4</x:v>
      </x:c>
      <x:c r="O2979" s="8">
        <x:v>0</x:v>
      </x:c>
      <x:c r="Q2979">
        <x:v>0</x:v>
      </x:c>
      <x:c r="R2979" s="6">
        <x:v>21.689999999999998</x:v>
      </x:c>
      <x:c r="S2979" s="8">
        <x:v>72534.99152326594</x:v>
      </x:c>
      <x:c r="T2979" s="12">
        <x:v>336534.5047801905</x:v>
      </x:c>
      <x:c r="U2979" s="12">
        <x:v>28</x:v>
      </x:c>
      <x:c r="V2979" s="12">
        <x:v>85</x:v>
      </x:c>
      <x:c r="W2979" s="12">
        <x:f>NA()</x:f>
      </x:c>
    </x:row>
    <x:row r="2980">
      <x:c r="A2980">
        <x:v>395622</x:v>
      </x:c>
      <x:c r="B2980" s="1">
        <x:v>44784.440006038145</x:v>
      </x:c>
      <x:c r="C2980" s="6">
        <x:v>49.63470302333333</x:v>
      </x:c>
      <x:c r="D2980" s="14" t="s">
        <x:v>94</x:v>
      </x:c>
      <x:c r="E2980" s="15">
        <x:v>44771.476661828165</x:v>
      </x:c>
      <x:c r="F2980" t="s">
        <x:v>99</x:v>
      </x:c>
      <x:c r="G2980" s="6">
        <x:v>89.41897732398743</x:v>
      </x:c>
      <x:c r="H2980" t="s">
        <x:v>97</x:v>
      </x:c>
      <x:c r="I2980" s="6">
        <x:v>27.78775949382316</x:v>
      </x:c>
      <x:c r="J2980" t="s">
        <x:v>95</x:v>
      </x:c>
      <x:c r="K2980" s="6">
        <x:v>1021</x:v>
      </x:c>
      <x:c r="L2980" t="s">
        <x:v>96</x:v>
      </x:c>
      <x:c r="M2980" t="s">
        <x:v>98</x:v>
      </x:c>
      <x:c r="N2980" s="8">
        <x:v>36.4</x:v>
      </x:c>
      <x:c r="O2980" s="8">
        <x:v>0</x:v>
      </x:c>
      <x:c r="Q2980">
        <x:v>0</x:v>
      </x:c>
      <x:c r="R2980" s="6">
        <x:v>21.689999999999998</x:v>
      </x:c>
      <x:c r="S2980" s="8">
        <x:v>72533.60772931666</x:v>
      </x:c>
      <x:c r="T2980" s="12">
        <x:v>336513.53794453345</x:v>
      </x:c>
      <x:c r="U2980" s="12">
        <x:v>28</x:v>
      </x:c>
      <x:c r="V2980" s="12">
        <x:v>85</x:v>
      </x:c>
      <x:c r="W2980" s="12">
        <x:f>NA()</x:f>
      </x:c>
    </x:row>
    <x:row r="2981">
      <x:c r="A2981">
        <x:v>395627</x:v>
      </x:c>
      <x:c r="B2981" s="1">
        <x:v>44784.440017572415</x:v>
      </x:c>
      <x:c r="C2981" s="6">
        <x:v>49.65131236</x:v>
      </x:c>
      <x:c r="D2981" s="14" t="s">
        <x:v>94</x:v>
      </x:c>
      <x:c r="E2981" s="15">
        <x:v>44771.476661828165</x:v>
      </x:c>
      <x:c r="F2981" t="s">
        <x:v>99</x:v>
      </x:c>
      <x:c r="G2981" s="6">
        <x:v>89.40050757084798</x:v>
      </x:c>
      <x:c r="H2981" t="s">
        <x:v>97</x:v>
      </x:c>
      <x:c r="I2981" s="6">
        <x:v>27.7910680399159</x:v>
      </x:c>
      <x:c r="J2981" t="s">
        <x:v>95</x:v>
      </x:c>
      <x:c r="K2981" s="6">
        <x:v>1021</x:v>
      </x:c>
      <x:c r="L2981" t="s">
        <x:v>96</x:v>
      </x:c>
      <x:c r="M2981" t="s">
        <x:v>98</x:v>
      </x:c>
      <x:c r="N2981" s="8">
        <x:v>36.4</x:v>
      </x:c>
      <x:c r="O2981" s="8">
        <x:v>0</x:v>
      </x:c>
      <x:c r="Q2981">
        <x:v>0</x:v>
      </x:c>
      <x:c r="R2981" s="6">
        <x:v>21.691999999999997</x:v>
      </x:c>
      <x:c r="S2981" s="8">
        <x:v>72533.86582619432</x:v>
      </x:c>
      <x:c r="T2981" s="12">
        <x:v>336515.3916201478</x:v>
      </x:c>
      <x:c r="U2981" s="12">
        <x:v>28</x:v>
      </x:c>
      <x:c r="V2981" s="12">
        <x:v>85</x:v>
      </x:c>
      <x:c r="W2981" s="12">
        <x:f>NA()</x:f>
      </x:c>
    </x:row>
    <x:row r="2982">
      <x:c r="A2982">
        <x:v>395634</x:v>
      </x:c>
      <x:c r="B2982" s="1">
        <x:v>44784.44002909968</x:v>
      </x:c>
      <x:c r="C2982" s="6">
        <x:v>49.66791162</x:v>
      </x:c>
      <x:c r="D2982" s="14" t="s">
        <x:v>94</x:v>
      </x:c>
      <x:c r="E2982" s="15">
        <x:v>44771.476661828165</x:v>
      </x:c>
      <x:c r="F2982" t="s">
        <x:v>99</x:v>
      </x:c>
      <x:c r="G2982" s="6">
        <x:v>89.46873673453769</x:v>
      </x:c>
      <x:c r="H2982" t="s">
        <x:v>97</x:v>
      </x:c>
      <x:c r="I2982" s="6">
        <x:v>27.7573210228079</x:v>
      </x:c>
      <x:c r="J2982" t="s">
        <x:v>95</x:v>
      </x:c>
      <x:c r="K2982" s="6">
        <x:v>1021</x:v>
      </x:c>
      <x:c r="L2982" t="s">
        <x:v>96</x:v>
      </x:c>
      <x:c r="M2982" t="s">
        <x:v>98</x:v>
      </x:c>
      <x:c r="N2982" s="8">
        <x:v>36.4</x:v>
      </x:c>
      <x:c r="O2982" s="8">
        <x:v>0</x:v>
      </x:c>
      <x:c r="Q2982">
        <x:v>0</x:v>
      </x:c>
      <x:c r="R2982" s="6">
        <x:v>21.686999999999998</x:v>
      </x:c>
      <x:c r="S2982" s="8">
        <x:v>72526.91422297782</x:v>
      </x:c>
      <x:c r="T2982" s="12">
        <x:v>336504.35666422936</x:v>
      </x:c>
      <x:c r="U2982" s="12">
        <x:v>28</x:v>
      </x:c>
      <x:c r="V2982" s="12">
        <x:v>85</x:v>
      </x:c>
      <x:c r="W2982" s="12">
        <x:f>NA()</x:f>
      </x:c>
    </x:row>
    <x:row r="2983">
      <x:c r="A2983">
        <x:v>395639</x:v>
      </x:c>
      <x:c r="B2983" s="1">
        <x:v>44784.44004064097</x:v>
      </x:c>
      <x:c r="C2983" s="6">
        <x:v>49.684531085</x:v>
      </x:c>
      <x:c r="D2983" s="14" t="s">
        <x:v>94</x:v>
      </x:c>
      <x:c r="E2983" s="15">
        <x:v>44771.476661828165</x:v>
      </x:c>
      <x:c r="F2983" t="s">
        <x:v>99</x:v>
      </x:c>
      <x:c r="G2983" s="6">
        <x:v>89.41746792611181</x:v>
      </x:c>
      <x:c r="H2983" t="s">
        <x:v>97</x:v>
      </x:c>
      <x:c r="I2983" s="6">
        <x:v>27.771457432521856</x:v>
      </x:c>
      <x:c r="J2983" t="s">
        <x:v>95</x:v>
      </x:c>
      <x:c r="K2983" s="6">
        <x:v>1021</x:v>
      </x:c>
      <x:c r="L2983" t="s">
        <x:v>96</x:v>
      </x:c>
      <x:c r="M2983" t="s">
        <x:v>98</x:v>
      </x:c>
      <x:c r="N2983" s="8">
        <x:v>36.4</x:v>
      </x:c>
      <x:c r="O2983" s="8">
        <x:v>0</x:v>
      </x:c>
      <x:c r="Q2983">
        <x:v>0</x:v>
      </x:c>
      <x:c r="R2983" s="6">
        <x:v>21.691999999999997</x:v>
      </x:c>
      <x:c r="S2983" s="8">
        <x:v>72535.60896415742</x:v>
      </x:c>
      <x:c r="T2983" s="12">
        <x:v>336509.6681025785</x:v>
      </x:c>
      <x:c r="U2983" s="12">
        <x:v>28</x:v>
      </x:c>
      <x:c r="V2983" s="12">
        <x:v>85</x:v>
      </x:c>
      <x:c r="W2983" s="12">
        <x:f>NA()</x:f>
      </x:c>
    </x:row>
    <x:row r="2984">
      <x:c r="A2984">
        <x:v>395644</x:v>
      </x:c>
      <x:c r="B2984" s="1">
        <x:v>44784.44005214279</x:v>
      </x:c>
      <x:c r="C2984" s="6">
        <x:v>49.70109369666667</x:v>
      </x:c>
      <x:c r="D2984" s="14" t="s">
        <x:v>94</x:v>
      </x:c>
      <x:c r="E2984" s="15">
        <x:v>44771.476661828165</x:v>
      </x:c>
      <x:c r="F2984" t="s">
        <x:v>99</x:v>
      </x:c>
      <x:c r="G2984" s="6">
        <x:v>89.41910687278116</x:v>
      </x:c>
      <x:c r="H2984" t="s">
        <x:v>97</x:v>
      </x:c>
      <x:c r="I2984" s="6">
        <x:v>27.778585814897724</x:v>
      </x:c>
      <x:c r="J2984" t="s">
        <x:v>95</x:v>
      </x:c>
      <x:c r="K2984" s="6">
        <x:v>1021</x:v>
      </x:c>
      <x:c r="L2984" t="s">
        <x:v>96</x:v>
      </x:c>
      <x:c r="M2984" t="s">
        <x:v>98</x:v>
      </x:c>
      <x:c r="N2984" s="8">
        <x:v>36.4</x:v>
      </x:c>
      <x:c r="O2984" s="8">
        <x:v>0</x:v>
      </x:c>
      <x:c r="Q2984">
        <x:v>0</x:v>
      </x:c>
      <x:c r="R2984" s="6">
        <x:v>21.691</x:v>
      </x:c>
      <x:c r="S2984" s="8">
        <x:v>72541.89785382763</x:v>
      </x:c>
      <x:c r="T2984" s="12">
        <x:v>336523.3609159107</x:v>
      </x:c>
      <x:c r="U2984" s="12">
        <x:v>28</x:v>
      </x:c>
      <x:c r="V2984" s="12">
        <x:v>85</x:v>
      </x:c>
      <x:c r="W2984" s="12">
        <x:f>NA()</x:f>
      </x:c>
    </x:row>
    <x:row r="2985">
      <x:c r="A2985">
        <x:v>395647</x:v>
      </x:c>
      <x:c r="B2985" s="1">
        <x:v>44784.44006368625</x:v>
      </x:c>
      <x:c r="C2985" s="6">
        <x:v>49.717716286666665</x:v>
      </x:c>
      <x:c r="D2985" s="14" t="s">
        <x:v>94</x:v>
      </x:c>
      <x:c r="E2985" s="15">
        <x:v>44771.476661828165</x:v>
      </x:c>
      <x:c r="F2985" t="s">
        <x:v>99</x:v>
      </x:c>
      <x:c r="G2985" s="6">
        <x:v>89.41783216389683</x:v>
      </x:c>
      <x:c r="H2985" t="s">
        <x:v>97</x:v>
      </x:c>
      <x:c r="I2985" s="6">
        <x:v>27.771036347117388</x:v>
      </x:c>
      <x:c r="J2985" t="s">
        <x:v>95</x:v>
      </x:c>
      <x:c r="K2985" s="6">
        <x:v>1021</x:v>
      </x:c>
      <x:c r="L2985" t="s">
        <x:v>96</x:v>
      </x:c>
      <x:c r="M2985" t="s">
        <x:v>98</x:v>
      </x:c>
      <x:c r="N2985" s="8">
        <x:v>36.4</x:v>
      </x:c>
      <x:c r="O2985" s="8">
        <x:v>0</x:v>
      </x:c>
      <x:c r="Q2985">
        <x:v>0</x:v>
      </x:c>
      <x:c r="R2985" s="6">
        <x:v>21.691999999999997</x:v>
      </x:c>
      <x:c r="S2985" s="8">
        <x:v>72540.14528283894</x:v>
      </x:c>
      <x:c r="T2985" s="12">
        <x:v>336503.06884718285</x:v>
      </x:c>
      <x:c r="U2985" s="12">
        <x:v>28</x:v>
      </x:c>
      <x:c r="V2985" s="12">
        <x:v>85</x:v>
      </x:c>
      <x:c r="W2985" s="12">
        <x:f>NA()</x:f>
      </x:c>
    </x:row>
    <x:row r="2986">
      <x:c r="A2986">
        <x:v>395656</x:v>
      </x:c>
      <x:c r="B2986" s="1">
        <x:v>44784.440075904175</x:v>
      </x:c>
      <x:c r="C2986" s="6">
        <x:v>49.7353101</x:v>
      </x:c>
      <x:c r="D2986" s="14" t="s">
        <x:v>94</x:v>
      </x:c>
      <x:c r="E2986" s="15">
        <x:v>44771.476661828165</x:v>
      </x:c>
      <x:c r="F2986" t="s">
        <x:v>99</x:v>
      </x:c>
      <x:c r="G2986" s="6">
        <x:v>89.38885595055376</x:v>
      </x:c>
      <x:c r="H2986" t="s">
        <x:v>97</x:v>
      </x:c>
      <x:c r="I2986" s="6">
        <x:v>27.777472944078454</x:v>
      </x:c>
      <x:c r="J2986" t="s">
        <x:v>95</x:v>
      </x:c>
      <x:c r="K2986" s="6">
        <x:v>1021</x:v>
      </x:c>
      <x:c r="L2986" t="s">
        <x:v>96</x:v>
      </x:c>
      <x:c r="M2986" t="s">
        <x:v>98</x:v>
      </x:c>
      <x:c r="N2986" s="8">
        <x:v>36.4</x:v>
      </x:c>
      <x:c r="O2986" s="8">
        <x:v>0</x:v>
      </x:c>
      <x:c r="Q2986">
        <x:v>0</x:v>
      </x:c>
      <x:c r="R2986" s="6">
        <x:v>21.694999999999997</x:v>
      </x:c>
      <x:c r="S2986" s="8">
        <x:v>72535.46343087053</x:v>
      </x:c>
      <x:c r="T2986" s="12">
        <x:v>336517.9034701758</x:v>
      </x:c>
      <x:c r="U2986" s="12">
        <x:v>28</x:v>
      </x:c>
      <x:c r="V2986" s="12">
        <x:v>85</x:v>
      </x:c>
      <x:c r="W2986" s="12">
        <x:f>NA()</x:f>
      </x:c>
    </x:row>
    <x:row r="2987">
      <x:c r="A2987">
        <x:v>395660</x:v>
      </x:c>
      <x:c r="B2987" s="1">
        <x:v>44784.44008743061</x:v>
      </x:c>
      <x:c r="C2987" s="6">
        <x:v>49.75190816</x:v>
      </x:c>
      <x:c r="D2987" s="14" t="s">
        <x:v>94</x:v>
      </x:c>
      <x:c r="E2987" s="15">
        <x:v>44771.476661828165</x:v>
      </x:c>
      <x:c r="F2987" t="s">
        <x:v>99</x:v>
      </x:c>
      <x:c r="G2987" s="6">
        <x:v>89.40415259846895</x:v>
      </x:c>
      <x:c r="H2987" t="s">
        <x:v>97</x:v>
      </x:c>
      <x:c r="I2987" s="6">
        <x:v>27.750764155112392</x:v>
      </x:c>
      <x:c r="J2987" t="s">
        <x:v>95</x:v>
      </x:c>
      <x:c r="K2987" s="6">
        <x:v>1021</x:v>
      </x:c>
      <x:c r="L2987" t="s">
        <x:v>96</x:v>
      </x:c>
      <x:c r="M2987" t="s">
        <x:v>98</x:v>
      </x:c>
      <x:c r="N2987" s="8">
        <x:v>36.4</x:v>
      </x:c>
      <x:c r="O2987" s="8">
        <x:v>0</x:v>
      </x:c>
      <x:c r="Q2987">
        <x:v>0</x:v>
      </x:c>
      <x:c r="R2987" s="6">
        <x:v>21.695999999999998</x:v>
      </x:c>
      <x:c r="S2987" s="8">
        <x:v>72536.1755803126</x:v>
      </x:c>
      <x:c r="T2987" s="12">
        <x:v>336522.63301387336</x:v>
      </x:c>
      <x:c r="U2987" s="12">
        <x:v>28</x:v>
      </x:c>
      <x:c r="V2987" s="12">
        <x:v>85</x:v>
      </x:c>
      <x:c r="W2987" s="12">
        <x:f>NA()</x:f>
      </x:c>
    </x:row>
    <x:row r="2988">
      <x:c r="A2988">
        <x:v>395663</x:v>
      </x:c>
      <x:c r="B2988" s="1">
        <x:v>44784.44009893193</x:v>
      </x:c>
      <x:c r="C2988" s="6">
        <x:v>49.768470068333336</x:v>
      </x:c>
      <x:c r="D2988" s="14" t="s">
        <x:v>94</x:v>
      </x:c>
      <x:c r="E2988" s="15">
        <x:v>44771.476661828165</x:v>
      </x:c>
      <x:c r="F2988" t="s">
        <x:v>99</x:v>
      </x:c>
      <x:c r="G2988" s="6">
        <x:v>89.39520360531317</x:v>
      </x:c>
      <x:c r="H2988" t="s">
        <x:v>97</x:v>
      </x:c>
      <x:c r="I2988" s="6">
        <x:v>27.761110777867998</x:v>
      </x:c>
      <x:c r="J2988" t="s">
        <x:v>95</x:v>
      </x:c>
      <x:c r="K2988" s="6">
        <x:v>1021</x:v>
      </x:c>
      <x:c r="L2988" t="s">
        <x:v>96</x:v>
      </x:c>
      <x:c r="M2988" t="s">
        <x:v>98</x:v>
      </x:c>
      <x:c r="N2988" s="8">
        <x:v>36.4</x:v>
      </x:c>
      <x:c r="O2988" s="8">
        <x:v>0</x:v>
      </x:c>
      <x:c r="Q2988">
        <x:v>0</x:v>
      </x:c>
      <x:c r="R2988" s="6">
        <x:v>21.695999999999998</x:v>
      </x:c>
      <x:c r="S2988" s="8">
        <x:v>72537.87193166434</x:v>
      </x:c>
      <x:c r="T2988" s="12">
        <x:v>336519.13284087053</x:v>
      </x:c>
      <x:c r="U2988" s="12">
        <x:v>28</x:v>
      </x:c>
      <x:c r="V2988" s="12">
        <x:v>85</x:v>
      </x:c>
      <x:c r="W2988" s="12">
        <x:f>NA()</x:f>
      </x:c>
    </x:row>
    <x:row r="2989">
      <x:c r="A2989">
        <x:v>395667</x:v>
      </x:c>
      <x:c r="B2989" s="1">
        <x:v>44784.44011049005</x:v>
      </x:c>
      <x:c r="C2989" s="6">
        <x:v>49.78511376833333</x:v>
      </x:c>
      <x:c r="D2989" s="14" t="s">
        <x:v>94</x:v>
      </x:c>
      <x:c r="E2989" s="15">
        <x:v>44771.476661828165</x:v>
      </x:c>
      <x:c r="F2989" t="s">
        <x:v>99</x:v>
      </x:c>
      <x:c r="G2989" s="6">
        <x:v>89.41223878279034</x:v>
      </x:c>
      <x:c r="H2989" t="s">
        <x:v>97</x:v>
      </x:c>
      <x:c r="I2989" s="6">
        <x:v>27.777503021663506</x:v>
      </x:c>
      <x:c r="J2989" t="s">
        <x:v>95</x:v>
      </x:c>
      <x:c r="K2989" s="6">
        <x:v>1021</x:v>
      </x:c>
      <x:c r="L2989" t="s">
        <x:v>96</x:v>
      </x:c>
      <x:c r="M2989" t="s">
        <x:v>98</x:v>
      </x:c>
      <x:c r="N2989" s="8">
        <x:v>36.4</x:v>
      </x:c>
      <x:c r="O2989" s="8">
        <x:v>0</x:v>
      </x:c>
      <x:c r="Q2989">
        <x:v>0</x:v>
      </x:c>
      <x:c r="R2989" s="6">
        <x:v>21.691999999999997</x:v>
      </x:c>
      <x:c r="S2989" s="8">
        <x:v>72542.8006744963</x:v>
      </x:c>
      <x:c r="T2989" s="12">
        <x:v>336517.40108116483</x:v>
      </x:c>
      <x:c r="U2989" s="12">
        <x:v>28</x:v>
      </x:c>
      <x:c r="V2989" s="12">
        <x:v>85</x:v>
      </x:c>
      <x:c r="W2989" s="12">
        <x:f>NA()</x:f>
      </x:c>
    </x:row>
    <x:row r="2990">
      <x:c r="A2990">
        <x:v>395676</x:v>
      </x:c>
      <x:c r="B2990" s="1">
        <x:v>44784.44012209521</x:v>
      </x:c>
      <x:c r="C2990" s="6">
        <x:v>49.80182519666667</x:v>
      </x:c>
      <x:c r="D2990" s="14" t="s">
        <x:v>94</x:v>
      </x:c>
      <x:c r="E2990" s="15">
        <x:v>44771.476661828165</x:v>
      </x:c>
      <x:c r="F2990" t="s">
        <x:v>99</x:v>
      </x:c>
      <x:c r="G2990" s="6">
        <x:v>89.3709395218853</x:v>
      </x:c>
      <x:c r="H2990" t="s">
        <x:v>97</x:v>
      </x:c>
      <x:c r="I2990" s="6">
        <x:v>27.789173144936285</x:v>
      </x:c>
      <x:c r="J2990" t="s">
        <x:v>95</x:v>
      </x:c>
      <x:c r="K2990" s="6">
        <x:v>1021</x:v>
      </x:c>
      <x:c r="L2990" t="s">
        <x:v>96</x:v>
      </x:c>
      <x:c r="M2990" t="s">
        <x:v>98</x:v>
      </x:c>
      <x:c r="N2990" s="8">
        <x:v>36.4</x:v>
      </x:c>
      <x:c r="O2990" s="8">
        <x:v>0</x:v>
      </x:c>
      <x:c r="Q2990">
        <x:v>0</x:v>
      </x:c>
      <x:c r="R2990" s="6">
        <x:v>21.695999999999998</x:v>
      </x:c>
      <x:c r="S2990" s="8">
        <x:v>72543.46664144017</x:v>
      </x:c>
      <x:c r="T2990" s="12">
        <x:v>336513.056371123</x:v>
      </x:c>
      <x:c r="U2990" s="12">
        <x:v>28</x:v>
      </x:c>
      <x:c r="V2990" s="12">
        <x:v>85</x:v>
      </x:c>
      <x:c r="W2990" s="12">
        <x:f>NA()</x:f>
      </x:c>
    </x:row>
    <x:row r="2991">
      <x:c r="A2991">
        <x:v>395680</x:v>
      </x:c>
      <x:c r="B2991" s="1">
        <x:v>44784.4401336751</x:v>
      </x:c>
      <x:c r="C2991" s="6">
        <x:v>49.818500236666665</x:v>
      </x:c>
      <x:c r="D2991" s="14" t="s">
        <x:v>94</x:v>
      </x:c>
      <x:c r="E2991" s="15">
        <x:v>44771.476661828165</x:v>
      </x:c>
      <x:c r="F2991" t="s">
        <x:v>99</x:v>
      </x:c>
      <x:c r="G2991" s="6">
        <x:v>89.41575083818526</x:v>
      </x:c>
      <x:c r="H2991" t="s">
        <x:v>97</x:v>
      </x:c>
      <x:c r="I2991" s="6">
        <x:v>27.773442550143955</x:v>
      </x:c>
      <x:c r="J2991" t="s">
        <x:v>95</x:v>
      </x:c>
      <x:c r="K2991" s="6">
        <x:v>1021</x:v>
      </x:c>
      <x:c r="L2991" t="s">
        <x:v>96</x:v>
      </x:c>
      <x:c r="M2991" t="s">
        <x:v>98</x:v>
      </x:c>
      <x:c r="N2991" s="8">
        <x:v>36.4</x:v>
      </x:c>
      <x:c r="O2991" s="8">
        <x:v>0</x:v>
      </x:c>
      <x:c r="Q2991">
        <x:v>0</x:v>
      </x:c>
      <x:c r="R2991" s="6">
        <x:v>21.691999999999997</x:v>
      </x:c>
      <x:c r="S2991" s="8">
        <x:v>72542.44766485335</x:v>
      </x:c>
      <x:c r="T2991" s="12">
        <x:v>336519.47433975304</x:v>
      </x:c>
      <x:c r="U2991" s="12">
        <x:v>28</x:v>
      </x:c>
      <x:c r="V2991" s="12">
        <x:v>85</x:v>
      </x:c>
      <x:c r="W2991" s="12">
        <x:f>NA()</x:f>
      </x:c>
    </x:row>
    <x:row r="2992">
      <x:c r="A2992">
        <x:v>395683</x:v>
      </x:c>
      <x:c r="B2992" s="1">
        <x:v>44784.44014522218</x:v>
      </x:c>
      <x:c r="C2992" s="6">
        <x:v>49.835128018333336</x:v>
      </x:c>
      <x:c r="D2992" s="14" t="s">
        <x:v>94</x:v>
      </x:c>
      <x:c r="E2992" s="15">
        <x:v>44771.476661828165</x:v>
      </x:c>
      <x:c r="F2992" t="s">
        <x:v>99</x:v>
      </x:c>
      <x:c r="G2992" s="6">
        <x:v>89.39707419444821</x:v>
      </x:c>
      <x:c r="H2992" t="s">
        <x:v>97</x:v>
      </x:c>
      <x:c r="I2992" s="6">
        <x:v>27.77699170275673</x:v>
      </x:c>
      <x:c r="J2992" t="s">
        <x:v>95</x:v>
      </x:c>
      <x:c r="K2992" s="6">
        <x:v>1021</x:v>
      </x:c>
      <x:c r="L2992" t="s">
        <x:v>96</x:v>
      </x:c>
      <x:c r="M2992" t="s">
        <x:v>98</x:v>
      </x:c>
      <x:c r="N2992" s="8">
        <x:v>36.4</x:v>
      </x:c>
      <x:c r="O2992" s="8">
        <x:v>0</x:v>
      </x:c>
      <x:c r="Q2992">
        <x:v>0</x:v>
      </x:c>
      <x:c r="R2992" s="6">
        <x:v>21.694</x:v>
      </x:c>
      <x:c r="S2992" s="8">
        <x:v>72548.00354524756</x:v>
      </x:c>
      <x:c r="T2992" s="12">
        <x:v>336515.819254438</x:v>
      </x:c>
      <x:c r="U2992" s="12">
        <x:v>28</x:v>
      </x:c>
      <x:c r="V2992" s="12">
        <x:v>85</x:v>
      </x:c>
      <x:c r="W2992" s="12">
        <x:f>NA()</x:f>
      </x:c>
    </x:row>
    <x:row r="2993">
      <x:c r="A2993">
        <x:v>395687</x:v>
      </x:c>
      <x:c r="B2993" s="1">
        <x:v>44784.44015679236</x:v>
      </x:c>
      <x:c r="C2993" s="6">
        <x:v>49.851789088333334</x:v>
      </x:c>
      <x:c r="D2993" s="14" t="s">
        <x:v>94</x:v>
      </x:c>
      <x:c r="E2993" s="15">
        <x:v>44771.476661828165</x:v>
      </x:c>
      <x:c r="F2993" t="s">
        <x:v>99</x:v>
      </x:c>
      <x:c r="G2993" s="6">
        <x:v>89.41707765193222</x:v>
      </x:c>
      <x:c r="H2993" t="s">
        <x:v>97</x:v>
      </x:c>
      <x:c r="I2993" s="6">
        <x:v>27.7809318681052</x:v>
      </x:c>
      <x:c r="J2993" t="s">
        <x:v>95</x:v>
      </x:c>
      <x:c r="K2993" s="6">
        <x:v>1021</x:v>
      </x:c>
      <x:c r="L2993" t="s">
        <x:v>96</x:v>
      </x:c>
      <x:c r="M2993" t="s">
        <x:v>98</x:v>
      </x:c>
      <x:c r="N2993" s="8">
        <x:v>36.4</x:v>
      </x:c>
      <x:c r="O2993" s="8">
        <x:v>0</x:v>
      </x:c>
      <x:c r="Q2993">
        <x:v>0</x:v>
      </x:c>
      <x:c r="R2993" s="6">
        <x:v>21.691</x:v>
      </x:c>
      <x:c r="S2993" s="8">
        <x:v>72552.31233528267</x:v>
      </x:c>
      <x:c r="T2993" s="12">
        <x:v>336506.55135763023</x:v>
      </x:c>
      <x:c r="U2993" s="12">
        <x:v>28</x:v>
      </x:c>
      <x:c r="V2993" s="12">
        <x:v>85</x:v>
      </x:c>
      <x:c r="W2993" s="12">
        <x:f>NA()</x:f>
      </x:c>
    </x:row>
    <x:row r="2994">
      <x:c r="A2994">
        <x:v>395692</x:v>
      </x:c>
      <x:c r="B2994" s="1">
        <x:v>44784.440168328685</x:v>
      </x:c>
      <x:c r="C2994" s="6">
        <x:v>49.86840139</x:v>
      </x:c>
      <x:c r="D2994" s="14" t="s">
        <x:v>94</x:v>
      </x:c>
      <x:c r="E2994" s="15">
        <x:v>44771.476661828165</x:v>
      </x:c>
      <x:c r="F2994" t="s">
        <x:v>99</x:v>
      </x:c>
      <x:c r="G2994" s="6">
        <x:v>89.41239486929514</x:v>
      </x:c>
      <x:c r="H2994" t="s">
        <x:v>97</x:v>
      </x:c>
      <x:c r="I2994" s="6">
        <x:v>27.777322556158197</x:v>
      </x:c>
      <x:c r="J2994" t="s">
        <x:v>95</x:v>
      </x:c>
      <x:c r="K2994" s="6">
        <x:v>1021</x:v>
      </x:c>
      <x:c r="L2994" t="s">
        <x:v>96</x:v>
      </x:c>
      <x:c r="M2994" t="s">
        <x:v>98</x:v>
      </x:c>
      <x:c r="N2994" s="8">
        <x:v>36.4</x:v>
      </x:c>
      <x:c r="O2994" s="8">
        <x:v>0</x:v>
      </x:c>
      <x:c r="Q2994">
        <x:v>0</x:v>
      </x:c>
      <x:c r="R2994" s="6">
        <x:v>21.691999999999997</x:v>
      </x:c>
      <x:c r="S2994" s="8">
        <x:v>72548.86637172427</x:v>
      </x:c>
      <x:c r="T2994" s="12">
        <x:v>336510.2834014773</x:v>
      </x:c>
      <x:c r="U2994" s="12">
        <x:v>28</x:v>
      </x:c>
      <x:c r="V2994" s="12">
        <x:v>85</x:v>
      </x:c>
      <x:c r="W2994" s="12">
        <x:f>NA()</x:f>
      </x:c>
    </x:row>
    <x:row r="2995">
      <x:c r="A2995">
        <x:v>395700</x:v>
      </x:c>
      <x:c r="B2995" s="1">
        <x:v>44784.44017995691</x:v>
      </x:c>
      <x:c r="C2995" s="6">
        <x:v>49.885146031666665</x:v>
      </x:c>
      <x:c r="D2995" s="14" t="s">
        <x:v>94</x:v>
      </x:c>
      <x:c r="E2995" s="15">
        <x:v>44771.476661828165</x:v>
      </x:c>
      <x:c r="F2995" t="s">
        <x:v>99</x:v>
      </x:c>
      <x:c r="G2995" s="6">
        <x:v>89.39572168248623</x:v>
      </x:c>
      <x:c r="H2995" t="s">
        <x:v>97</x:v>
      </x:c>
      <x:c r="I2995" s="6">
        <x:v>27.778555737304032</x:v>
      </x:c>
      <x:c r="J2995" t="s">
        <x:v>95</x:v>
      </x:c>
      <x:c r="K2995" s="6">
        <x:v>1021</x:v>
      </x:c>
      <x:c r="L2995" t="s">
        <x:v>96</x:v>
      </x:c>
      <x:c r="M2995" t="s">
        <x:v>98</x:v>
      </x:c>
      <x:c r="N2995" s="8">
        <x:v>36.4</x:v>
      </x:c>
      <x:c r="O2995" s="8">
        <x:v>0</x:v>
      </x:c>
      <x:c r="Q2995">
        <x:v>0</x:v>
      </x:c>
      <x:c r="R2995" s="6">
        <x:v>21.694</x:v>
      </x:c>
      <x:c r="S2995" s="8">
        <x:v>72545.25391934915</x:v>
      </x:c>
      <x:c r="T2995" s="12">
        <x:v>336512.2084854963</x:v>
      </x:c>
      <x:c r="U2995" s="12">
        <x:v>28</x:v>
      </x:c>
      <x:c r="V2995" s="12">
        <x:v>85</x:v>
      </x:c>
      <x:c r="W2995" s="12">
        <x:f>NA()</x:f>
      </x:c>
    </x:row>
    <x:row r="2996">
      <x:c r="A2996">
        <x:v>395702</x:v>
      </x:c>
      <x:c r="B2996" s="1">
        <x:v>44784.440191500966</x:v>
      </x:c>
      <x:c r="C2996" s="6">
        <x:v>49.901769466666664</x:v>
      </x:c>
      <x:c r="D2996" s="14" t="s">
        <x:v>94</x:v>
      </x:c>
      <x:c r="E2996" s="15">
        <x:v>44771.476661828165</x:v>
      </x:c>
      <x:c r="F2996" t="s">
        <x:v>99</x:v>
      </x:c>
      <x:c r="G2996" s="6">
        <x:v>89.40087181284918</x:v>
      </x:c>
      <x:c r="H2996" t="s">
        <x:v>97</x:v>
      </x:c>
      <x:c r="I2996" s="6">
        <x:v>27.772600378888</x:v>
      </x:c>
      <x:c r="J2996" t="s">
        <x:v>95</x:v>
      </x:c>
      <x:c r="K2996" s="6">
        <x:v>1021</x:v>
      </x:c>
      <x:c r="L2996" t="s">
        <x:v>96</x:v>
      </x:c>
      <x:c r="M2996" t="s">
        <x:v>98</x:v>
      </x:c>
      <x:c r="N2996" s="8">
        <x:v>36.4</x:v>
      </x:c>
      <x:c r="O2996" s="8">
        <x:v>0</x:v>
      </x:c>
      <x:c r="Q2996">
        <x:v>0</x:v>
      </x:c>
      <x:c r="R2996" s="6">
        <x:v>21.694</x:v>
      </x:c>
      <x:c r="S2996" s="8">
        <x:v>72548.9743974443</x:v>
      </x:c>
      <x:c r="T2996" s="12">
        <x:v>336520.5424203588</x:v>
      </x:c>
      <x:c r="U2996" s="12">
        <x:v>28</x:v>
      </x:c>
      <x:c r="V2996" s="12">
        <x:v>85</x:v>
      </x:c>
      <x:c r="W2996" s="12">
        <x:f>NA()</x:f>
      </x:c>
    </x:row>
    <x:row r="2997">
      <x:c r="A2997">
        <x:v>395709</x:v>
      </x:c>
      <x:c r="B2997" s="1">
        <x:v>44784.44020307533</x:v>
      </x:c>
      <x:c r="C2997" s="6">
        <x:v>49.91843656333333</x:v>
      </x:c>
      <x:c r="D2997" s="14" t="s">
        <x:v>94</x:v>
      </x:c>
      <x:c r="E2997" s="15">
        <x:v>44771.476661828165</x:v>
      </x:c>
      <x:c r="F2997" t="s">
        <x:v>99</x:v>
      </x:c>
      <x:c r="G2997" s="6">
        <x:v>89.43344333961905</x:v>
      </x:c>
      <x:c r="H2997" t="s">
        <x:v>97</x:v>
      </x:c>
      <x:c r="I2997" s="6">
        <x:v>27.771036347117388</x:v>
      </x:c>
      <x:c r="J2997" t="s">
        <x:v>95</x:v>
      </x:c>
      <x:c r="K2997" s="6">
        <x:v>1021</x:v>
      </x:c>
      <x:c r="L2997" t="s">
        <x:v>96</x:v>
      </x:c>
      <x:c r="M2997" t="s">
        <x:v>98</x:v>
      </x:c>
      <x:c r="N2997" s="8">
        <x:v>36.4</x:v>
      </x:c>
      <x:c r="O2997" s="8">
        <x:v>0</x:v>
      </x:c>
      <x:c r="Q2997">
        <x:v>0</x:v>
      </x:c>
      <x:c r="R2997" s="6">
        <x:v>21.689999999999998</x:v>
      </x:c>
      <x:c r="S2997" s="8">
        <x:v>72549.21878649133</x:v>
      </x:c>
      <x:c r="T2997" s="12">
        <x:v>336513.2150668837</x:v>
      </x:c>
      <x:c r="U2997" s="12">
        <x:v>28</x:v>
      </x:c>
      <x:c r="V2997" s="12">
        <x:v>85</x:v>
      </x:c>
      <x:c r="W2997" s="12">
        <x:f>NA()</x:f>
      </x:c>
    </x:row>
    <x:row r="2998">
      <x:c r="A2998">
        <x:v>395714</x:v>
      </x:c>
      <x:c r="B2998" s="1">
        <x:v>44784.44021462852</x:v>
      </x:c>
      <x:c r="C2998" s="6">
        <x:v>49.93507314666667</x:v>
      </x:c>
      <x:c r="D2998" s="14" t="s">
        <x:v>94</x:v>
      </x:c>
      <x:c r="E2998" s="15">
        <x:v>44771.476661828165</x:v>
      </x:c>
      <x:c r="F2998" t="s">
        <x:v>99</x:v>
      </x:c>
      <x:c r="G2998" s="6">
        <x:v>89.38711345872656</x:v>
      </x:c>
      <x:c r="H2998" t="s">
        <x:v>97</x:v>
      </x:c>
      <x:c r="I2998" s="6">
        <x:v>27.779488142861283</x:v>
      </x:c>
      <x:c r="J2998" t="s">
        <x:v>95</x:v>
      </x:c>
      <x:c r="K2998" s="6">
        <x:v>1021</x:v>
      </x:c>
      <x:c r="L2998" t="s">
        <x:v>96</x:v>
      </x:c>
      <x:c r="M2998" t="s">
        <x:v>98</x:v>
      </x:c>
      <x:c r="N2998" s="8">
        <x:v>36.4</x:v>
      </x:c>
      <x:c r="O2998" s="8">
        <x:v>0</x:v>
      </x:c>
      <x:c r="Q2998">
        <x:v>0</x:v>
      </x:c>
      <x:c r="R2998" s="6">
        <x:v>21.694999999999997</x:v>
      </x:c>
      <x:c r="S2998" s="8">
        <x:v>72545.84266869715</x:v>
      </x:c>
      <x:c r="T2998" s="12">
        <x:v>336509.2587416507</x:v>
      </x:c>
      <x:c r="U2998" s="12">
        <x:v>28</x:v>
      </x:c>
      <x:c r="V2998" s="12">
        <x:v>85</x:v>
      </x:c>
      <x:c r="W2998" s="12">
        <x:f>NA()</x:f>
      </x:c>
    </x:row>
    <x:row r="2999">
      <x:c r="A2999">
        <x:v>395717</x:v>
      </x:c>
      <x:c r="B2999" s="1">
        <x:v>44784.44022618666</x:v>
      </x:c>
      <x:c r="C2999" s="6">
        <x:v>49.95171688833333</x:v>
      </x:c>
      <x:c r="D2999" s="14" t="s">
        <x:v>94</x:v>
      </x:c>
      <x:c r="E2999" s="15">
        <x:v>44771.476661828165</x:v>
      </x:c>
      <x:c r="F2999" t="s">
        <x:v>99</x:v>
      </x:c>
      <x:c r="G2999" s="6">
        <x:v>89.37744108263117</x:v>
      </x:c>
      <x:c r="H2999" t="s">
        <x:v>97</x:v>
      </x:c>
      <x:c r="I2999" s="6">
        <x:v>27.772630456429397</x:v>
      </x:c>
      <x:c r="J2999" t="s">
        <x:v>95</x:v>
      </x:c>
      <x:c r="K2999" s="6">
        <x:v>1021</x:v>
      </x:c>
      <x:c r="L2999" t="s">
        <x:v>96</x:v>
      </x:c>
      <x:c r="M2999" t="s">
        <x:v>98</x:v>
      </x:c>
      <x:c r="N2999" s="8">
        <x:v>36.4</x:v>
      </x:c>
      <x:c r="O2999" s="8">
        <x:v>0</x:v>
      </x:c>
      <x:c r="Q2999">
        <x:v>0</x:v>
      </x:c>
      <x:c r="R2999" s="6">
        <x:v>21.697</x:v>
      </x:c>
      <x:c r="S2999" s="8">
        <x:v>72552.45798875992</x:v>
      </x:c>
      <x:c r="T2999" s="12">
        <x:v>336522.54116368276</x:v>
      </x:c>
      <x:c r="U2999" s="12">
        <x:v>28</x:v>
      </x:c>
      <x:c r="V2999" s="12">
        <x:v>85</x:v>
      </x:c>
      <x:c r="W2999" s="12">
        <x:f>NA()</x:f>
      </x:c>
    </x:row>
    <x:row r="3000">
      <x:c r="A3000">
        <x:v>395723</x:v>
      </x:c>
      <x:c r="B3000" s="1">
        <x:v>44784.44023775199</x:v>
      </x:c>
      <x:c r="C3000" s="6">
        <x:v>49.968370953333334</x:v>
      </x:c>
      <x:c r="D3000" s="14" t="s">
        <x:v>94</x:v>
      </x:c>
      <x:c r="E3000" s="15">
        <x:v>44771.476661828165</x:v>
      </x:c>
      <x:c r="F3000" t="s">
        <x:v>99</x:v>
      </x:c>
      <x:c r="G3000" s="6">
        <x:v>89.36373885002077</x:v>
      </x:c>
      <x:c r="H3000" t="s">
        <x:v>97</x:v>
      </x:c>
      <x:c r="I3000" s="6">
        <x:v>27.779458065258495</x:v>
      </x:c>
      <x:c r="J3000" t="s">
        <x:v>95</x:v>
      </x:c>
      <x:c r="K3000" s="6">
        <x:v>1021</x:v>
      </x:c>
      <x:c r="L3000" t="s">
        <x:v>96</x:v>
      </x:c>
      <x:c r="M3000" t="s">
        <x:v>98</x:v>
      </x:c>
      <x:c r="N3000" s="8">
        <x:v>36.4</x:v>
      </x:c>
      <x:c r="O3000" s="8">
        <x:v>0</x:v>
      </x:c>
      <x:c r="Q3000">
        <x:v>0</x:v>
      </x:c>
      <x:c r="R3000" s="6">
        <x:v>21.697999999999997</x:v>
      </x:c>
      <x:c r="S3000" s="8">
        <x:v>72550.51462822894</x:v>
      </x:c>
      <x:c r="T3000" s="12">
        <x:v>336519.4425737261</x:v>
      </x:c>
      <x:c r="U3000" s="12">
        <x:v>28</x:v>
      </x:c>
      <x:c r="V3000" s="12">
        <x:v>85</x:v>
      </x:c>
      <x:c r="W3000" s="12">
        <x:f>NA()</x:f>
      </x:c>
    </x:row>
    <x:row r="3001">
      <x:c r="A3001">
        <x:v>395727</x:v>
      </x:c>
      <x:c r="B3001" s="1">
        <x:v>44784.440249347084</x:v>
      </x:c>
      <x:c r="C3001" s="6">
        <x:v>49.98506788833333</x:v>
      </x:c>
      <x:c r="D3001" s="14" t="s">
        <x:v>94</x:v>
      </x:c>
      <x:c r="E3001" s="15">
        <x:v>44771.476661828165</x:v>
      </x:c>
      <x:c r="F3001" t="s">
        <x:v>99</x:v>
      </x:c>
      <x:c r="G3001" s="6">
        <x:v>89.38347466192472</x:v>
      </x:c>
      <x:c r="H3001" t="s">
        <x:v>97</x:v>
      </x:c>
      <x:c r="I3001" s="6">
        <x:v>27.765652474093713</x:v>
      </x:c>
      <x:c r="J3001" t="s">
        <x:v>95</x:v>
      </x:c>
      <x:c r="K3001" s="6">
        <x:v>1021</x:v>
      </x:c>
      <x:c r="L3001" t="s">
        <x:v>96</x:v>
      </x:c>
      <x:c r="M3001" t="s">
        <x:v>98</x:v>
      </x:c>
      <x:c r="N3001" s="8">
        <x:v>36.4</x:v>
      </x:c>
      <x:c r="O3001" s="8">
        <x:v>0</x:v>
      </x:c>
      <x:c r="Q3001">
        <x:v>0</x:v>
      </x:c>
      <x:c r="R3001" s="6">
        <x:v>21.697</x:v>
      </x:c>
      <x:c r="S3001" s="8">
        <x:v>72549.34932137535</x:v>
      </x:c>
      <x:c r="T3001" s="12">
        <x:v>336506.8506188757</x:v>
      </x:c>
      <x:c r="U3001" s="12">
        <x:v>28</x:v>
      </x:c>
      <x:c r="V3001" s="12">
        <x:v>85</x:v>
      </x:c>
      <x:c r="W3001" s="12">
        <x:f>NA()</x:f>
      </x:c>
    </x:row>
    <x:row r="3002">
      <x:c r="A3002">
        <x:v>395732</x:v>
      </x:c>
      <x:c r="B3002" s="1">
        <x:v>44784.44026086523</x:v>
      </x:c>
      <x:c r="C3002" s="6">
        <x:v>50.00165401833333</x:v>
      </x:c>
      <x:c r="D3002" s="14" t="s">
        <x:v>94</x:v>
      </x:c>
      <x:c r="E3002" s="15">
        <x:v>44771.476661828165</x:v>
      </x:c>
      <x:c r="F3002" t="s">
        <x:v>99</x:v>
      </x:c>
      <x:c r="G3002" s="6">
        <x:v>89.36163425881804</x:v>
      </x:c>
      <x:c r="H3002" t="s">
        <x:v>97</x:v>
      </x:c>
      <x:c r="I3002" s="6">
        <x:v>27.772871076768297</x:v>
      </x:c>
      <x:c r="J3002" t="s">
        <x:v>95</x:v>
      </x:c>
      <x:c r="K3002" s="6">
        <x:v>1021</x:v>
      </x:c>
      <x:c r="L3002" t="s">
        <x:v>96</x:v>
      </x:c>
      <x:c r="M3002" t="s">
        <x:v>98</x:v>
      </x:c>
      <x:c r="N3002" s="8">
        <x:v>36.4</x:v>
      </x:c>
      <x:c r="O3002" s="8">
        <x:v>0</x:v>
      </x:c>
      <x:c r="Q3002">
        <x:v>0</x:v>
      </x:c>
      <x:c r="R3002" s="6">
        <x:v>21.698999999999998</x:v>
      </x:c>
      <x:c r="S3002" s="8">
        <x:v>72552.72966247832</x:v>
      </x:c>
      <x:c r="T3002" s="12">
        <x:v>336510.3542260238</x:v>
      </x:c>
      <x:c r="U3002" s="12">
        <x:v>28</x:v>
      </x:c>
      <x:c r="V3002" s="12">
        <x:v>85</x:v>
      </x:c>
      <x:c r="W3002" s="12">
        <x:f>NA()</x:f>
      </x:c>
    </x:row>
    <x:row r="3003">
      <x:c r="A3003">
        <x:v>395737</x:v>
      </x:c>
      <x:c r="B3003" s="1">
        <x:v>44784.44027240853</x:v>
      </x:c>
      <x:c r="C3003" s="6">
        <x:v>50.01827637</x:v>
      </x:c>
      <x:c r="D3003" s="14" t="s">
        <x:v>94</x:v>
      </x:c>
      <x:c r="E3003" s="15">
        <x:v>44771.476661828165</x:v>
      </x:c>
      <x:c r="F3003" t="s">
        <x:v>99</x:v>
      </x:c>
      <x:c r="G3003" s="6">
        <x:v>89.3859179904185</x:v>
      </x:c>
      <x:c r="H3003" t="s">
        <x:v>97</x:v>
      </x:c>
      <x:c r="I3003" s="6">
        <x:v>27.77184844044541</x:v>
      </x:c>
      <x:c r="J3003" t="s">
        <x:v>95</x:v>
      </x:c>
      <x:c r="K3003" s="6">
        <x:v>1021</x:v>
      </x:c>
      <x:c r="L3003" t="s">
        <x:v>96</x:v>
      </x:c>
      <x:c r="M3003" t="s">
        <x:v>98</x:v>
      </x:c>
      <x:c r="N3003" s="8">
        <x:v>36.4</x:v>
      </x:c>
      <x:c r="O3003" s="8">
        <x:v>0</x:v>
      </x:c>
      <x:c r="Q3003">
        <x:v>0</x:v>
      </x:c>
      <x:c r="R3003" s="6">
        <x:v>21.695999999999998</x:v>
      </x:c>
      <x:c r="S3003" s="8">
        <x:v>72557.91503847546</x:v>
      </x:c>
      <x:c r="T3003" s="12">
        <x:v>336513.4177878139</x:v>
      </x:c>
      <x:c r="U3003" s="12">
        <x:v>28</x:v>
      </x:c>
      <x:c r="V3003" s="12">
        <x:v>85</x:v>
      </x:c>
      <x:c r="W3003" s="12">
        <x:f>NA()</x:f>
      </x:c>
    </x:row>
    <x:row r="3004">
      <x:c r="A3004">
        <x:v>395743</x:v>
      </x:c>
      <x:c r="B3004" s="1">
        <x:v>44784.440283934666</x:v>
      </x:c>
      <x:c r="C3004" s="6">
        <x:v>50.034874005</x:v>
      </x:c>
      <x:c r="D3004" s="14" t="s">
        <x:v>94</x:v>
      </x:c>
      <x:c r="E3004" s="15">
        <x:v>44771.476661828165</x:v>
      </x:c>
      <x:c r="F3004" t="s">
        <x:v>99</x:v>
      </x:c>
      <x:c r="G3004" s="6">
        <x:v>89.36758703207427</x:v>
      </x:c>
      <x:c r="H3004" t="s">
        <x:v>97</x:v>
      </x:c>
      <x:c r="I3004" s="6">
        <x:v>27.77500658303643</x:v>
      </x:c>
      <x:c r="J3004" t="s">
        <x:v>95</x:v>
      </x:c>
      <x:c r="K3004" s="6">
        <x:v>1021</x:v>
      </x:c>
      <x:c r="L3004" t="s">
        <x:v>96</x:v>
      </x:c>
      <x:c r="M3004" t="s">
        <x:v>98</x:v>
      </x:c>
      <x:c r="N3004" s="8">
        <x:v>36.4</x:v>
      </x:c>
      <x:c r="O3004" s="8">
        <x:v>0</x:v>
      </x:c>
      <x:c r="Q3004">
        <x:v>0</x:v>
      </x:c>
      <x:c r="R3004" s="6">
        <x:v>21.697999999999997</x:v>
      </x:c>
      <x:c r="S3004" s="8">
        <x:v>72563.02585582277</x:v>
      </x:c>
      <x:c r="T3004" s="12">
        <x:v>336515.17246789375</x:v>
      </x:c>
      <x:c r="U3004" s="12">
        <x:v>28</x:v>
      </x:c>
      <x:c r="V3004" s="12">
        <x:v>85</x:v>
      </x:c>
      <x:c r="W3004" s="12">
        <x:f>NA()</x:f>
      </x:c>
    </x:row>
    <x:row r="3005">
      <x:c r="A3005">
        <x:v>395747</x:v>
      </x:c>
      <x:c r="B3005" s="1">
        <x:v>44784.440295453576</x:v>
      </x:c>
      <x:c r="C3005" s="6">
        <x:v>50.05146122833333</x:v>
      </x:c>
      <x:c r="D3005" s="14" t="s">
        <x:v>94</x:v>
      </x:c>
      <x:c r="E3005" s="15">
        <x:v>44771.476661828165</x:v>
      </x:c>
      <x:c r="F3005" t="s">
        <x:v>99</x:v>
      </x:c>
      <x:c r="G3005" s="6">
        <x:v>89.39327745067436</x:v>
      </x:c>
      <x:c r="H3005" t="s">
        <x:v>97</x:v>
      </x:c>
      <x:c r="I3005" s="6">
        <x:v>27.772359758568655</x:v>
      </x:c>
      <x:c r="J3005" t="s">
        <x:v>95</x:v>
      </x:c>
      <x:c r="K3005" s="6">
        <x:v>1021</x:v>
      </x:c>
      <x:c r="L3005" t="s">
        <x:v>96</x:v>
      </x:c>
      <x:c r="M3005" t="s">
        <x:v>98</x:v>
      </x:c>
      <x:c r="N3005" s="8">
        <x:v>36.4</x:v>
      </x:c>
      <x:c r="O3005" s="8">
        <x:v>0</x:v>
      </x:c>
      <x:c r="Q3005">
        <x:v>0</x:v>
      </x:c>
      <x:c r="R3005" s="6">
        <x:v>21.694999999999997</x:v>
      </x:c>
      <x:c r="S3005" s="8">
        <x:v>72559.70462832728</x:v>
      </x:c>
      <x:c r="T3005" s="12">
        <x:v>336515.72816394136</x:v>
      </x:c>
      <x:c r="U3005" s="12">
        <x:v>28</x:v>
      </x:c>
      <x:c r="V3005" s="12">
        <x:v>85</x:v>
      </x:c>
      <x:c r="W3005" s="12">
        <x:f>NA()</x:f>
      </x:c>
    </x:row>
    <x:row r="3006">
      <x:c r="A3006">
        <x:v>395754</x:v>
      </x:c>
      <x:c r="B3006" s="1">
        <x:v>44784.44030729941</x:v>
      </x:c>
      <x:c r="C3006" s="6">
        <x:v>50.06851923833333</x:v>
      </x:c>
      <x:c r="D3006" s="14" t="s">
        <x:v>94</x:v>
      </x:c>
      <x:c r="E3006" s="15">
        <x:v>44771.476661828165</x:v>
      </x:c>
      <x:c r="F3006" t="s">
        <x:v>99</x:v>
      </x:c>
      <x:c r="G3006" s="6">
        <x:v>89.41882082168898</x:v>
      </x:c>
      <x:c r="H3006" t="s">
        <x:v>97</x:v>
      </x:c>
      <x:c r="I3006" s="6">
        <x:v>27.769893401283753</x:v>
      </x:c>
      <x:c r="J3006" t="s">
        <x:v>95</x:v>
      </x:c>
      <x:c r="K3006" s="6">
        <x:v>1021</x:v>
      </x:c>
      <x:c r="L3006" t="s">
        <x:v>96</x:v>
      </x:c>
      <x:c r="M3006" t="s">
        <x:v>98</x:v>
      </x:c>
      <x:c r="N3006" s="8">
        <x:v>36.4</x:v>
      </x:c>
      <x:c r="O3006" s="8">
        <x:v>0</x:v>
      </x:c>
      <x:c r="Q3006">
        <x:v>0</x:v>
      </x:c>
      <x:c r="R3006" s="6">
        <x:v>21.691999999999997</x:v>
      </x:c>
      <x:c r="S3006" s="8">
        <x:v>72557.83183802263</x:v>
      </x:c>
      <x:c r="T3006" s="12">
        <x:v>336511.6339964293</x:v>
      </x:c>
      <x:c r="U3006" s="12">
        <x:v>28</x:v>
      </x:c>
      <x:c r="V3006" s="12">
        <x:v>85</x:v>
      </x:c>
      <x:c r="W3006" s="12">
        <x:f>NA()</x:f>
      </x:c>
    </x:row>
    <x:row r="3007">
      <x:c r="A3007">
        <x:v>395759</x:v>
      </x:c>
      <x:c r="B3007" s="1">
        <x:v>44784.44031845898</x:v>
      </x:c>
      <x:c r="C3007" s="6">
        <x:v>50.08458902</x:v>
      </x:c>
      <x:c r="D3007" s="14" t="s">
        <x:v>94</x:v>
      </x:c>
      <x:c r="E3007" s="15">
        <x:v>44771.476661828165</x:v>
      </x:c>
      <x:c r="F3007" t="s">
        <x:v>99</x:v>
      </x:c>
      <x:c r="G3007" s="6">
        <x:v>89.3769989934033</x:v>
      </x:c>
      <x:c r="H3007" t="s">
        <x:v>97</x:v>
      </x:c>
      <x:c r="I3007" s="6">
        <x:v>27.77314177467133</x:v>
      </x:c>
      <x:c r="J3007" t="s">
        <x:v>95</x:v>
      </x:c>
      <x:c r="K3007" s="6">
        <x:v>1021</x:v>
      </x:c>
      <x:c r="L3007" t="s">
        <x:v>96</x:v>
      </x:c>
      <x:c r="M3007" t="s">
        <x:v>98</x:v>
      </x:c>
      <x:c r="N3007" s="8">
        <x:v>36.4</x:v>
      </x:c>
      <x:c r="O3007" s="8">
        <x:v>0</x:v>
      </x:c>
      <x:c r="Q3007">
        <x:v>0</x:v>
      </x:c>
      <x:c r="R3007" s="6">
        <x:v>21.697</x:v>
      </x:c>
      <x:c r="S3007" s="8">
        <x:v>72549.55739151567</x:v>
      </x:c>
      <x:c r="T3007" s="12">
        <x:v>336495.9290456459</x:v>
      </x:c>
      <x:c r="U3007" s="12">
        <x:v>28</x:v>
      </x:c>
      <x:c r="V3007" s="12">
        <x:v>85</x:v>
      </x:c>
      <x:c r="W3007" s="12">
        <x:f>NA()</x:f>
      </x:c>
    </x:row>
    <x:row r="3008">
      <x:c r="A3008">
        <x:v>395762</x:v>
      </x:c>
      <x:c r="B3008" s="1">
        <x:v>44784.44033021466</x:v>
      </x:c>
      <x:c r="C3008" s="6">
        <x:v>50.101517193333336</x:v>
      </x:c>
      <x:c r="D3008" s="14" t="s">
        <x:v>94</x:v>
      </x:c>
      <x:c r="E3008" s="15">
        <x:v>44771.476661828165</x:v>
      </x:c>
      <x:c r="F3008" t="s">
        <x:v>99</x:v>
      </x:c>
      <x:c r="G3008" s="6">
        <x:v>89.36543051416855</x:v>
      </x:c>
      <x:c r="H3008" t="s">
        <x:v>97</x:v>
      </x:c>
      <x:c r="I3008" s="6">
        <x:v>27.768479758291505</x:v>
      </x:c>
      <x:c r="J3008" t="s">
        <x:v>95</x:v>
      </x:c>
      <x:c r="K3008" s="6">
        <x:v>1021</x:v>
      </x:c>
      <x:c r="L3008" t="s">
        <x:v>96</x:v>
      </x:c>
      <x:c r="M3008" t="s">
        <x:v>98</x:v>
      </x:c>
      <x:c r="N3008" s="8">
        <x:v>36.4</x:v>
      </x:c>
      <x:c r="O3008" s="8">
        <x:v>0</x:v>
      </x:c>
      <x:c r="Q3008">
        <x:v>0</x:v>
      </x:c>
      <x:c r="R3008" s="6">
        <x:v>21.698999999999998</x:v>
      </x:c>
      <x:c r="S3008" s="8">
        <x:v>72554.72666246159</x:v>
      </x:c>
      <x:c r="T3008" s="12">
        <x:v>336508.5781946017</x:v>
      </x:c>
      <x:c r="U3008" s="12">
        <x:v>28</x:v>
      </x:c>
      <x:c r="V3008" s="12">
        <x:v>85</x:v>
      </x:c>
      <x:c r="W3008" s="12">
        <x:f>NA()</x:f>
      </x:c>
    </x:row>
    <x:row r="3009">
      <x:c r="A3009">
        <x:v>395770</x:v>
      </x:c>
      <x:c r="B3009" s="1">
        <x:v>44784.440341964306</x:v>
      </x:c>
      <x:c r="C3009" s="6">
        <x:v>50.118436681666665</x:v>
      </x:c>
      <x:c r="D3009" s="14" t="s">
        <x:v>94</x:v>
      </x:c>
      <x:c r="E3009" s="15">
        <x:v>44771.476661828165</x:v>
      </x:c>
      <x:c r="F3009" t="s">
        <x:v>99</x:v>
      </x:c>
      <x:c r="G3009" s="6">
        <x:v>89.36950950335967</x:v>
      </x:c>
      <x:c r="H3009" t="s">
        <x:v>97</x:v>
      </x:c>
      <x:c r="I3009" s="6">
        <x:v>27.790827418271874</x:v>
      </x:c>
      <x:c r="J3009" t="s">
        <x:v>95</x:v>
      </x:c>
      <x:c r="K3009" s="6">
        <x:v>1021</x:v>
      </x:c>
      <x:c r="L3009" t="s">
        <x:v>96</x:v>
      </x:c>
      <x:c r="M3009" t="s">
        <x:v>98</x:v>
      </x:c>
      <x:c r="N3009" s="8">
        <x:v>36.4</x:v>
      </x:c>
      <x:c r="O3009" s="8">
        <x:v>0</x:v>
      </x:c>
      <x:c r="Q3009">
        <x:v>0</x:v>
      </x:c>
      <x:c r="R3009" s="6">
        <x:v>21.695999999999998</x:v>
      </x:c>
      <x:c r="S3009" s="8">
        <x:v>72561.08019254611</x:v>
      </x:c>
      <x:c r="T3009" s="12">
        <x:v>336512.8750607325</x:v>
      </x:c>
      <x:c r="U3009" s="12">
        <x:v>28</x:v>
      </x:c>
      <x:c r="V3009" s="12">
        <x:v>85</x:v>
      </x:c>
      <x:c r="W3009" s="12">
        <x:f>NA()</x:f>
      </x:c>
    </x:row>
    <x:row r="3010">
      <x:c r="A3010">
        <x:v>395774</x:v>
      </x:c>
      <x:c r="B3010" s="1">
        <x:v>44784.44035310702</x:v>
      </x:c>
      <x:c r="C3010" s="6">
        <x:v>50.134482193333334</x:v>
      </x:c>
      <x:c r="D3010" s="14" t="s">
        <x:v>94</x:v>
      </x:c>
      <x:c r="E3010" s="15">
        <x:v>44771.476661828165</x:v>
      </x:c>
      <x:c r="F3010" t="s">
        <x:v>99</x:v>
      </x:c>
      <x:c r="G3010" s="6">
        <x:v>89.36514194987464</x:v>
      </x:c>
      <x:c r="H3010" t="s">
        <x:v>97</x:v>
      </x:c>
      <x:c r="I3010" s="6">
        <x:v>27.78685716363634</x:v>
      </x:c>
      <x:c r="J3010" t="s">
        <x:v>95</x:v>
      </x:c>
      <x:c r="K3010" s="6">
        <x:v>1021</x:v>
      </x:c>
      <x:c r="L3010" t="s">
        <x:v>96</x:v>
      </x:c>
      <x:c r="M3010" t="s">
        <x:v>98</x:v>
      </x:c>
      <x:c r="N3010" s="8">
        <x:v>36.4</x:v>
      </x:c>
      <x:c r="O3010" s="8">
        <x:v>0</x:v>
      </x:c>
      <x:c r="Q3010">
        <x:v>0</x:v>
      </x:c>
      <x:c r="R3010" s="6">
        <x:v>21.697</x:v>
      </x:c>
      <x:c r="S3010" s="8">
        <x:v>72557.38605918908</x:v>
      </x:c>
      <x:c r="T3010" s="12">
        <x:v>336516.1504474002</x:v>
      </x:c>
      <x:c r="U3010" s="12">
        <x:v>28</x:v>
      </x:c>
      <x:c r="V3010" s="12">
        <x:v>85</x:v>
      </x:c>
      <x:c r="W3010" s="12">
        <x:f>NA()</x:f>
      </x:c>
    </x:row>
    <x:row r="3011">
      <x:c r="A3011">
        <x:v>395778</x:v>
      </x:c>
      <x:c r="B3011" s="1">
        <x:v>44784.44036484672</x:v>
      </x:c>
      <x:c r="C3011" s="6">
        <x:v>50.151387371666665</x:v>
      </x:c>
      <x:c r="D3011" s="14" t="s">
        <x:v>94</x:v>
      </x:c>
      <x:c r="E3011" s="15">
        <x:v>44771.476661828165</x:v>
      </x:c>
      <x:c r="F3011" t="s">
        <x:v>99</x:v>
      </x:c>
      <x:c r="G3011" s="6">
        <x:v>89.35422614714736</x:v>
      </x:c>
      <x:c r="H3011" t="s">
        <x:v>97</x:v>
      </x:c>
      <x:c r="I3011" s="6">
        <x:v>27.7724199136469</x:v>
      </x:c>
      <x:c r="J3011" t="s">
        <x:v>95</x:v>
      </x:c>
      <x:c r="K3011" s="6">
        <x:v>1021</x:v>
      </x:c>
      <x:c r="L3011" t="s">
        <x:v>96</x:v>
      </x:c>
      <x:c r="M3011" t="s">
        <x:v>98</x:v>
      </x:c>
      <x:c r="N3011" s="8">
        <x:v>36.4</x:v>
      </x:c>
      <x:c r="O3011" s="8">
        <x:v>0</x:v>
      </x:c>
      <x:c r="Q3011">
        <x:v>0</x:v>
      </x:c>
      <x:c r="R3011" s="6">
        <x:v>21.7</x:v>
      </x:c>
      <x:c r="S3011" s="8">
        <x:v>72560.00816108605</x:v>
      </x:c>
      <x:c r="T3011" s="12">
        <x:v>336492.68923689495</x:v>
      </x:c>
      <x:c r="U3011" s="12">
        <x:v>28</x:v>
      </x:c>
      <x:c r="V3011" s="12">
        <x:v>85</x:v>
      </x:c>
      <x:c r="W3011" s="12">
        <x:f>NA()</x:f>
      </x:c>
    </x:row>
    <x:row r="3012">
      <x:c r="A3012">
        <x:v>395784</x:v>
      </x:c>
      <x:c r="B3012" s="1">
        <x:v>44784.44037655881</x:v>
      </x:c>
      <x:c r="C3012" s="6">
        <x:v>50.16825276</x:v>
      </x:c>
      <x:c r="D3012" s="14" t="s">
        <x:v>94</x:v>
      </x:c>
      <x:c r="E3012" s="15">
        <x:v>44771.476661828165</x:v>
      </x:c>
      <x:c r="F3012" t="s">
        <x:v>99</x:v>
      </x:c>
      <x:c r="G3012" s="6">
        <x:v>89.31436042965733</x:v>
      </x:c>
      <x:c r="H3012" t="s">
        <x:v>97</x:v>
      </x:c>
      <x:c r="I3012" s="6">
        <x:v>27.791489127834666</x:v>
      </x:c>
      <x:c r="J3012" t="s">
        <x:v>95</x:v>
      </x:c>
      <x:c r="K3012" s="6">
        <x:v>1021</x:v>
      </x:c>
      <x:c r="L3012" t="s">
        <x:v>96</x:v>
      </x:c>
      <x:c r="M3012" t="s">
        <x:v>98</x:v>
      </x:c>
      <x:c r="N3012" s="8">
        <x:v>36.4</x:v>
      </x:c>
      <x:c r="O3012" s="8">
        <x:v>0</x:v>
      </x:c>
      <x:c r="Q3012">
        <x:v>0</x:v>
      </x:c>
      <x:c r="R3012" s="6">
        <x:v>21.702999999999996</x:v>
      </x:c>
      <x:c r="S3012" s="8">
        <x:v>72560.42036682514</x:v>
      </x:c>
      <x:c r="T3012" s="12">
        <x:v>336511.1792833487</x:v>
      </x:c>
      <x:c r="U3012" s="12">
        <x:v>28</x:v>
      </x:c>
      <x:c r="V3012" s="12">
        <x:v>85</x:v>
      </x:c>
      <x:c r="W3012" s="12">
        <x:f>NA()</x:f>
      </x:c>
    </x:row>
    <x:row r="3013">
      <x:c r="A3013">
        <x:v>395790</x:v>
      </x:c>
      <x:c r="B3013" s="1">
        <x:v>44784.44038833075</x:v>
      </x:c>
      <x:c r="C3013" s="6">
        <x:v>50.18520437</x:v>
      </x:c>
      <x:c r="D3013" s="14" t="s">
        <x:v>94</x:v>
      </x:c>
      <x:c r="E3013" s="15">
        <x:v>44771.476661828165</x:v>
      </x:c>
      <x:c r="F3013" t="s">
        <x:v>99</x:v>
      </x:c>
      <x:c r="G3013" s="6">
        <x:v>89.38805067955624</x:v>
      </x:c>
      <x:c r="H3013" t="s">
        <x:v>97</x:v>
      </x:c>
      <x:c r="I3013" s="6">
        <x:v>27.769382083537494</x:v>
      </x:c>
      <x:c r="J3013" t="s">
        <x:v>95</x:v>
      </x:c>
      <x:c r="K3013" s="6">
        <x:v>1021</x:v>
      </x:c>
      <x:c r="L3013" t="s">
        <x:v>96</x:v>
      </x:c>
      <x:c r="M3013" t="s">
        <x:v>98</x:v>
      </x:c>
      <x:c r="N3013" s="8">
        <x:v>36.4</x:v>
      </x:c>
      <x:c r="O3013" s="8">
        <x:v>0</x:v>
      </x:c>
      <x:c r="Q3013">
        <x:v>0</x:v>
      </x:c>
      <x:c r="R3013" s="6">
        <x:v>21.695999999999998</x:v>
      </x:c>
      <x:c r="S3013" s="8">
        <x:v>72566.76499513965</x:v>
      </x:c>
      <x:c r="T3013" s="12">
        <x:v>336517.257233393</x:v>
      </x:c>
      <x:c r="U3013" s="12">
        <x:v>28</x:v>
      </x:c>
      <x:c r="V3013" s="12">
        <x:v>85</x:v>
      </x:c>
      <x:c r="W3013" s="12">
        <x:f>NA()</x:f>
      </x:c>
    </x:row>
    <x:row r="3014">
      <x:c r="A3014">
        <x:v>395793</x:v>
      </x:c>
      <x:c r="B3014" s="1">
        <x:v>44784.44039945361</x:v>
      </x:c>
      <x:c r="C3014" s="6">
        <x:v>50.201221278333335</x:v>
      </x:c>
      <x:c r="D3014" s="14" t="s">
        <x:v>94</x:v>
      </x:c>
      <x:c r="E3014" s="15">
        <x:v>44771.476661828165</x:v>
      </x:c>
      <x:c r="F3014" t="s">
        <x:v>99</x:v>
      </x:c>
      <x:c r="G3014" s="6">
        <x:v>89.34291784724189</x:v>
      </x:c>
      <x:c r="H3014" t="s">
        <x:v>97</x:v>
      </x:c>
      <x:c r="I3014" s="6">
        <x:v>27.785503668811543</x:v>
      </x:c>
      <x:c r="J3014" t="s">
        <x:v>95</x:v>
      </x:c>
      <x:c r="K3014" s="6">
        <x:v>1021</x:v>
      </x:c>
      <x:c r="L3014" t="s">
        <x:v>96</x:v>
      </x:c>
      <x:c r="M3014" t="s">
        <x:v>98</x:v>
      </x:c>
      <x:c r="N3014" s="8">
        <x:v>36.4</x:v>
      </x:c>
      <x:c r="O3014" s="8">
        <x:v>0</x:v>
      </x:c>
      <x:c r="Q3014">
        <x:v>0</x:v>
      </x:c>
      <x:c r="R3014" s="6">
        <x:v>21.7</x:v>
      </x:c>
      <x:c r="S3014" s="8">
        <x:v>72562.72456751268</x:v>
      </x:c>
      <x:c r="T3014" s="12">
        <x:v>336515.3071716211</x:v>
      </x:c>
      <x:c r="U3014" s="12">
        <x:v>28</x:v>
      </x:c>
      <x:c r="V3014" s="12">
        <x:v>85</x:v>
      </x:c>
      <x:c r="W3014" s="12">
        <x:f>NA()</x:f>
      </x:c>
    </x:row>
    <x:row r="3015">
      <x:c r="A3015">
        <x:v>395798</x:v>
      </x:c>
      <x:c r="B3015" s="1">
        <x:v>44784.440411224175</x:v>
      </x:c>
      <x:c r="C3015" s="6">
        <x:v>50.21817090166667</x:v>
      </x:c>
      <x:c r="D3015" s="14" t="s">
        <x:v>94</x:v>
      </x:c>
      <x:c r="E3015" s="15">
        <x:v>44771.476661828165</x:v>
      </x:c>
      <x:c r="F3015" t="s">
        <x:v>99</x:v>
      </x:c>
      <x:c r="G3015" s="6">
        <x:v>89.37301961641086</x:v>
      </x:c>
      <x:c r="H3015" t="s">
        <x:v>97</x:v>
      </x:c>
      <x:c r="I3015" s="6">
        <x:v>27.78676693063062</x:v>
      </x:c>
      <x:c r="J3015" t="s">
        <x:v>95</x:v>
      </x:c>
      <x:c r="K3015" s="6">
        <x:v>1021</x:v>
      </x:c>
      <x:c r="L3015" t="s">
        <x:v>96</x:v>
      </x:c>
      <x:c r="M3015" t="s">
        <x:v>98</x:v>
      </x:c>
      <x:c r="N3015" s="8">
        <x:v>36.4</x:v>
      </x:c>
      <x:c r="O3015" s="8">
        <x:v>0</x:v>
      </x:c>
      <x:c r="Q3015">
        <x:v>0</x:v>
      </x:c>
      <x:c r="R3015" s="6">
        <x:v>21.695999999999998</x:v>
      </x:c>
      <x:c r="S3015" s="8">
        <x:v>72568.28723458093</x:v>
      </x:c>
      <x:c r="T3015" s="12">
        <x:v>336512.40038221644</x:v>
      </x:c>
      <x:c r="U3015" s="12">
        <x:v>28</x:v>
      </x:c>
      <x:c r="V3015" s="12">
        <x:v>85</x:v>
      </x:c>
      <x:c r="W3015" s="12">
        <x:f>NA()</x:f>
      </x:c>
    </x:row>
    <x:row r="3016">
      <x:c r="A3016">
        <x:v>395805</x:v>
      </x:c>
      <x:c r="B3016" s="1">
        <x:v>44784.44042297451</x:v>
      </x:c>
      <x:c r="C3016" s="6">
        <x:v>50.23509137666667</x:v>
      </x:c>
      <x:c r="D3016" s="14" t="s">
        <x:v>94</x:v>
      </x:c>
      <x:c r="E3016" s="15">
        <x:v>44771.476661828165</x:v>
      </x:c>
      <x:c r="F3016" t="s">
        <x:v>99</x:v>
      </x:c>
      <x:c r="G3016" s="6">
        <x:v>89.36821108742986</x:v>
      </x:c>
      <x:c r="H3016" t="s">
        <x:v>97</x:v>
      </x:c>
      <x:c r="I3016" s="6">
        <x:v>27.77428472161091</x:v>
      </x:c>
      <x:c r="J3016" t="s">
        <x:v>95</x:v>
      </x:c>
      <x:c r="K3016" s="6">
        <x:v>1021</x:v>
      </x:c>
      <x:c r="L3016" t="s">
        <x:v>96</x:v>
      </x:c>
      <x:c r="M3016" t="s">
        <x:v>98</x:v>
      </x:c>
      <x:c r="N3016" s="8">
        <x:v>36.4</x:v>
      </x:c>
      <x:c r="O3016" s="8">
        <x:v>0</x:v>
      </x:c>
      <x:c r="Q3016">
        <x:v>0</x:v>
      </x:c>
      <x:c r="R3016" s="6">
        <x:v>21.697999999999997</x:v>
      </x:c>
      <x:c r="S3016" s="8">
        <x:v>72565.29135429126</x:v>
      </x:c>
      <x:c r="T3016" s="12">
        <x:v>336508.3816341379</x:v>
      </x:c>
      <x:c r="U3016" s="12">
        <x:v>28</x:v>
      </x:c>
      <x:c r="V3016" s="12">
        <x:v>85</x:v>
      </x:c>
      <x:c r="W3016" s="12">
        <x:f>NA()</x:f>
      </x:c>
    </x:row>
    <x:row r="3017">
      <x:c r="A3017">
        <x:v>395807</x:v>
      </x:c>
      <x:c r="B3017" s="1">
        <x:v>44784.44043415028</x:v>
      </x:c>
      <x:c r="C3017" s="6">
        <x:v>50.25118449166666</x:v>
      </x:c>
      <x:c r="D3017" s="14" t="s">
        <x:v>94</x:v>
      </x:c>
      <x:c r="E3017" s="15">
        <x:v>44771.476661828165</x:v>
      </x:c>
      <x:c r="F3017" t="s">
        <x:v>99</x:v>
      </x:c>
      <x:c r="G3017" s="6">
        <x:v>89.36446686343727</x:v>
      </x:c>
      <x:c r="H3017" t="s">
        <x:v>97</x:v>
      </x:c>
      <x:c r="I3017" s="6">
        <x:v>27.77861589249278</x:v>
      </x:c>
      <x:c r="J3017" t="s">
        <x:v>95</x:v>
      </x:c>
      <x:c r="K3017" s="6">
        <x:v>1021</x:v>
      </x:c>
      <x:c r="L3017" t="s">
        <x:v>96</x:v>
      </x:c>
      <x:c r="M3017" t="s">
        <x:v>98</x:v>
      </x:c>
      <x:c r="N3017" s="8">
        <x:v>36.4</x:v>
      </x:c>
      <x:c r="O3017" s="8">
        <x:v>0</x:v>
      </x:c>
      <x:c r="Q3017">
        <x:v>0</x:v>
      </x:c>
      <x:c r="R3017" s="6">
        <x:v>21.697999999999997</x:v>
      </x:c>
      <x:c r="S3017" s="8">
        <x:v>72567.98842083046</x:v>
      </x:c>
      <x:c r="T3017" s="12">
        <x:v>336500.47322919284</x:v>
      </x:c>
      <x:c r="U3017" s="12">
        <x:v>28</x:v>
      </x:c>
      <x:c r="V3017" s="12">
        <x:v>85</x:v>
      </x:c>
      <x:c r="W3017" s="12">
        <x:f>NA()</x:f>
      </x:c>
    </x:row>
    <x:row r="3018">
      <x:c r="A3018">
        <x:v>395812</x:v>
      </x:c>
      <x:c r="B3018" s="1">
        <x:v>44784.44044591476</x:v>
      </x:c>
      <x:c r="C3018" s="6">
        <x:v>50.26812534333333</x:v>
      </x:c>
      <x:c r="D3018" s="14" t="s">
        <x:v>94</x:v>
      </x:c>
      <x:c r="E3018" s="15">
        <x:v>44771.476661828165</x:v>
      </x:c>
      <x:c r="F3018" t="s">
        <x:v>99</x:v>
      </x:c>
      <x:c r="G3018" s="6">
        <x:v>89.32909339127283</x:v>
      </x:c>
      <x:c r="H3018" t="s">
        <x:v>97</x:v>
      </x:c>
      <x:c r="I3018" s="6">
        <x:v>27.7834583887784</x:v>
      </x:c>
      <x:c r="J3018" t="s">
        <x:v>95</x:v>
      </x:c>
      <x:c r="K3018" s="6">
        <x:v>1021</x:v>
      </x:c>
      <x:c r="L3018" t="s">
        <x:v>96</x:v>
      </x:c>
      <x:c r="M3018" t="s">
        <x:v>98</x:v>
      </x:c>
      <x:c r="N3018" s="8">
        <x:v>36.4</x:v>
      </x:c>
      <x:c r="O3018" s="8">
        <x:v>0</x:v>
      </x:c>
      <x:c r="Q3018">
        <x:v>0</x:v>
      </x:c>
      <x:c r="R3018" s="6">
        <x:v>21.701999999999998</x:v>
      </x:c>
      <x:c r="S3018" s="8">
        <x:v>72567.44511866542</x:v>
      </x:c>
      <x:c r="T3018" s="12">
        <x:v>336510.5376867529</x:v>
      </x:c>
      <x:c r="U3018" s="12">
        <x:v>28</x:v>
      </x:c>
      <x:c r="V3018" s="12">
        <x:v>85</x:v>
      </x:c>
      <x:c r="W3018" s="12">
        <x:f>NA()</x:f>
      </x:c>
    </x:row>
    <x:row r="3019">
      <x:c r="A3019">
        <x:v>395821</x:v>
      </x:c>
      <x:c r="B3019" s="1">
        <x:v>44784.44045767371</x:v>
      </x:c>
      <x:c r="C3019" s="6">
        <x:v>50.28505822</x:v>
      </x:c>
      <x:c r="D3019" s="14" t="s">
        <x:v>94</x:v>
      </x:c>
      <x:c r="E3019" s="15">
        <x:v>44771.476661828165</x:v>
      </x:c>
      <x:c r="F3019" t="s">
        <x:v>99</x:v>
      </x:c>
      <x:c r="G3019" s="6">
        <x:v>89.36906800721833</x:v>
      </x:c>
      <x:c r="H3019" t="s">
        <x:v>97</x:v>
      </x:c>
      <x:c r="I3019" s="6">
        <x:v>27.782315438714704</x:v>
      </x:c>
      <x:c r="J3019" t="s">
        <x:v>95</x:v>
      </x:c>
      <x:c r="K3019" s="6">
        <x:v>1021</x:v>
      </x:c>
      <x:c r="L3019" t="s">
        <x:v>96</x:v>
      </x:c>
      <x:c r="M3019" t="s">
        <x:v>98</x:v>
      </x:c>
      <x:c r="N3019" s="8">
        <x:v>36.4</x:v>
      </x:c>
      <x:c r="O3019" s="8">
        <x:v>0</x:v>
      </x:c>
      <x:c r="Q3019">
        <x:v>0</x:v>
      </x:c>
      <x:c r="R3019" s="6">
        <x:v>21.697</x:v>
      </x:c>
      <x:c r="S3019" s="8">
        <x:v>72565.95313686386</x:v>
      </x:c>
      <x:c r="T3019" s="12">
        <x:v>336510.14452844346</x:v>
      </x:c>
      <x:c r="U3019" s="12">
        <x:v>28</x:v>
      </x:c>
      <x:c r="V3019" s="12">
        <x:v>85</x:v>
      </x:c>
      <x:c r="W3019" s="12">
        <x:f>NA()</x:f>
      </x:c>
    </x:row>
    <x:row r="3020">
      <x:c r="A3020">
        <x:v>395823</x:v>
      </x:c>
      <x:c r="B3020" s="1">
        <x:v>44784.44046884909</x:v>
      </x:c>
      <x:c r="C3020" s="6">
        <x:v>50.30115078</x:v>
      </x:c>
      <x:c r="D3020" s="14" t="s">
        <x:v>94</x:v>
      </x:c>
      <x:c r="E3020" s="15">
        <x:v>44771.476661828165</x:v>
      </x:c>
      <x:c r="F3020" t="s">
        <x:v>99</x:v>
      </x:c>
      <x:c r="G3020" s="6">
        <x:v>89.3711481532399</x:v>
      </x:c>
      <x:c r="H3020" t="s">
        <x:v>97</x:v>
      </x:c>
      <x:c r="I3020" s="6">
        <x:v>27.779909229326677</x:v>
      </x:c>
      <x:c r="J3020" t="s">
        <x:v>95</x:v>
      </x:c>
      <x:c r="K3020" s="6">
        <x:v>1021</x:v>
      </x:c>
      <x:c r="L3020" t="s">
        <x:v>96</x:v>
      </x:c>
      <x:c r="M3020" t="s">
        <x:v>98</x:v>
      </x:c>
      <x:c r="N3020" s="8">
        <x:v>36.4</x:v>
      </x:c>
      <x:c r="O3020" s="8">
        <x:v>0</x:v>
      </x:c>
      <x:c r="Q3020">
        <x:v>0</x:v>
      </x:c>
      <x:c r="R3020" s="6">
        <x:v>21.697</x:v>
      </x:c>
      <x:c r="S3020" s="8">
        <x:v>72566.10961793101</x:v>
      </x:c>
      <x:c r="T3020" s="12">
        <x:v>336507.3396240132</x:v>
      </x:c>
      <x:c r="U3020" s="12">
        <x:v>28</x:v>
      </x:c>
      <x:c r="V3020" s="12">
        <x:v>85</x:v>
      </x:c>
      <x:c r="W3020" s="12">
        <x:f>NA()</x:f>
      </x:c>
    </x:row>
    <x:row r="3021">
      <x:c r="A3021">
        <x:v>395827</x:v>
      </x:c>
      <x:c r="B3021" s="1">
        <x:v>44784.44048055622</x:v>
      </x:c>
      <x:c r="C3021" s="6">
        <x:v>50.31800904333333</x:v>
      </x:c>
      <x:c r="D3021" s="14" t="s">
        <x:v>94</x:v>
      </x:c>
      <x:c r="E3021" s="15">
        <x:v>44771.476661828165</x:v>
      </x:c>
      <x:c r="F3021" t="s">
        <x:v>99</x:v>
      </x:c>
      <x:c r="G3021" s="6">
        <x:v>89.3462469109239</x:v>
      </x:c>
      <x:c r="H3021" t="s">
        <x:v>97</x:v>
      </x:c>
      <x:c r="I3021" s="6">
        <x:v>27.772630456429397</x:v>
      </x:c>
      <x:c r="J3021" t="s">
        <x:v>95</x:v>
      </x:c>
      <x:c r="K3021" s="6">
        <x:v>1021</x:v>
      </x:c>
      <x:c r="L3021" t="s">
        <x:v>96</x:v>
      </x:c>
      <x:c r="M3021" t="s">
        <x:v>98</x:v>
      </x:c>
      <x:c r="N3021" s="8">
        <x:v>36.4</x:v>
      </x:c>
      <x:c r="O3021" s="8">
        <x:v>0</x:v>
      </x:c>
      <x:c r="Q3021">
        <x:v>0</x:v>
      </x:c>
      <x:c r="R3021" s="6">
        <x:v>21.700999999999997</x:v>
      </x:c>
      <x:c r="S3021" s="8">
        <x:v>72578.18291720639</x:v>
      </x:c>
      <x:c r="T3021" s="12">
        <x:v>336504.63358635607</x:v>
      </x:c>
      <x:c r="U3021" s="12">
        <x:v>28</x:v>
      </x:c>
      <x:c r="V3021" s="12">
        <x:v>85</x:v>
      </x:c>
      <x:c r="W3021" s="12">
        <x:f>NA()</x:f>
      </x:c>
    </x:row>
    <x:row r="3022">
      <x:c r="A3022">
        <x:v>395835</x:v>
      </x:c>
      <x:c r="B3022" s="1">
        <x:v>44784.4404923136</x:v>
      </x:c>
      <x:c r="C3022" s="6">
        <x:v>50.33493967</x:v>
      </x:c>
      <x:c r="D3022" s="14" t="s">
        <x:v>94</x:v>
      </x:c>
      <x:c r="E3022" s="15">
        <x:v>44771.476661828165</x:v>
      </x:c>
      <x:c r="F3022" t="s">
        <x:v>99</x:v>
      </x:c>
      <x:c r="G3022" s="6">
        <x:v>89.36556052763906</x:v>
      </x:c>
      <x:c r="H3022" t="s">
        <x:v>97</x:v>
      </x:c>
      <x:c r="I3022" s="6">
        <x:v>27.7683293707737</x:v>
      </x:c>
      <x:c r="J3022" t="s">
        <x:v>95</x:v>
      </x:c>
      <x:c r="K3022" s="6">
        <x:v>1021</x:v>
      </x:c>
      <x:c r="L3022" t="s">
        <x:v>96</x:v>
      </x:c>
      <x:c r="M3022" t="s">
        <x:v>98</x:v>
      </x:c>
      <x:c r="N3022" s="8">
        <x:v>36.4</x:v>
      </x:c>
      <x:c r="O3022" s="8">
        <x:v>0</x:v>
      </x:c>
      <x:c r="Q3022">
        <x:v>0</x:v>
      </x:c>
      <x:c r="R3022" s="6">
        <x:v>21.698999999999998</x:v>
      </x:c>
      <x:c r="S3022" s="8">
        <x:v>72575.0292537971</x:v>
      </x:c>
      <x:c r="T3022" s="12">
        <x:v>336514.99681143893</x:v>
      </x:c>
      <x:c r="U3022" s="12">
        <x:v>28</x:v>
      </x:c>
      <x:c r="V3022" s="12">
        <x:v>85</x:v>
      </x:c>
      <x:c r="W3022" s="12">
        <x:f>NA()</x:f>
      </x:c>
    </x:row>
    <x:row r="3023">
      <x:c r="A3023">
        <x:v>395841</x:v>
      </x:c>
      <x:c r="B3023" s="1">
        <x:v>44784.44050407402</x:v>
      </x:c>
      <x:c r="C3023" s="6">
        <x:v>50.351874675</x:v>
      </x:c>
      <x:c r="D3023" s="14" t="s">
        <x:v>94</x:v>
      </x:c>
      <x:c r="E3023" s="15">
        <x:v>44771.476661828165</x:v>
      </x:c>
      <x:c r="F3023" t="s">
        <x:v>99</x:v>
      </x:c>
      <x:c r="G3023" s="6">
        <x:v>89.38833579785579</x:v>
      </x:c>
      <x:c r="H3023" t="s">
        <x:v>97</x:v>
      </x:c>
      <x:c r="I3023" s="6">
        <x:v>27.77807449582724</x:v>
      </x:c>
      <x:c r="J3023" t="s">
        <x:v>95</x:v>
      </x:c>
      <x:c r="K3023" s="6">
        <x:v>1021</x:v>
      </x:c>
      <x:c r="L3023" t="s">
        <x:v>96</x:v>
      </x:c>
      <x:c r="M3023" t="s">
        <x:v>98</x:v>
      </x:c>
      <x:c r="N3023" s="8">
        <x:v>36.4</x:v>
      </x:c>
      <x:c r="O3023" s="8">
        <x:v>0</x:v>
      </x:c>
      <x:c r="Q3023">
        <x:v>0</x:v>
      </x:c>
      <x:c r="R3023" s="6">
        <x:v>21.694999999999997</x:v>
      </x:c>
      <x:c r="S3023" s="8">
        <x:v>72578.08347244284</x:v>
      </x:c>
      <x:c r="T3023" s="12">
        <x:v>336506.8098938498</x:v>
      </x:c>
      <x:c r="U3023" s="12">
        <x:v>28</x:v>
      </x:c>
      <x:c r="V3023" s="12">
        <x:v>85</x:v>
      </x:c>
      <x:c r="W3023" s="12">
        <x:f>NA()</x:f>
      </x:c>
    </x:row>
    <x:row r="3024">
      <x:c r="A3024">
        <x:v>395842</x:v>
      </x:c>
      <x:c r="B3024" s="1">
        <x:v>44784.440515254406</x:v>
      </x:c>
      <x:c r="C3024" s="6">
        <x:v>50.367974436666664</x:v>
      </x:c>
      <x:c r="D3024" s="14" t="s">
        <x:v>94</x:v>
      </x:c>
      <x:c r="E3024" s="15">
        <x:v>44771.476661828165</x:v>
      </x:c>
      <x:c r="F3024" t="s">
        <x:v>99</x:v>
      </x:c>
      <x:c r="G3024" s="6">
        <x:v>89.36181626497093</x:v>
      </x:c>
      <x:c r="H3024" t="s">
        <x:v>97</x:v>
      </x:c>
      <x:c r="I3024" s="6">
        <x:v>27.772660533971248</x:v>
      </x:c>
      <x:c r="J3024" t="s">
        <x:v>95</x:v>
      </x:c>
      <x:c r="K3024" s="6">
        <x:v>1021</x:v>
      </x:c>
      <x:c r="L3024" t="s">
        <x:v>96</x:v>
      </x:c>
      <x:c r="M3024" t="s">
        <x:v>98</x:v>
      </x:c>
      <x:c r="N3024" s="8">
        <x:v>36.4</x:v>
      </x:c>
      <x:c r="O3024" s="8">
        <x:v>0</x:v>
      </x:c>
      <x:c r="Q3024">
        <x:v>0</x:v>
      </x:c>
      <x:c r="R3024" s="6">
        <x:v>21.698999999999998</x:v>
      </x:c>
      <x:c r="S3024" s="8">
        <x:v>72571.9366164044</x:v>
      </x:c>
      <x:c r="T3024" s="12">
        <x:v>336504.1775536846</x:v>
      </x:c>
      <x:c r="U3024" s="12">
        <x:v>28</x:v>
      </x:c>
      <x:c r="V3024" s="12">
        <x:v>85</x:v>
      </x:c>
      <x:c r="W3024" s="12">
        <x:f>NA()</x:f>
      </x:c>
    </x:row>
    <x:row r="3025">
      <x:c r="A3025">
        <x:v>395849</x:v>
      </x:c>
      <x:c r="B3025" s="1">
        <x:v>44784.44052700828</x:v>
      </x:c>
      <x:c r="C3025" s="6">
        <x:v>50.384900003333335</x:v>
      </x:c>
      <x:c r="D3025" s="14" t="s">
        <x:v>94</x:v>
      </x:c>
      <x:c r="E3025" s="15">
        <x:v>44771.476661828165</x:v>
      </x:c>
      <x:c r="F3025" t="s">
        <x:v>99</x:v>
      </x:c>
      <x:c r="G3025" s="6">
        <x:v>89.3348894285329</x:v>
      </x:c>
      <x:c r="H3025" t="s">
        <x:v>97</x:v>
      </x:c>
      <x:c r="I3025" s="6">
        <x:v>27.776751082122246</x:v>
      </x:c>
      <x:c r="J3025" t="s">
        <x:v>95</x:v>
      </x:c>
      <x:c r="K3025" s="6">
        <x:v>1021</x:v>
      </x:c>
      <x:c r="L3025" t="s">
        <x:v>96</x:v>
      </x:c>
      <x:c r="M3025" t="s">
        <x:v>98</x:v>
      </x:c>
      <x:c r="N3025" s="8">
        <x:v>36.4</x:v>
      </x:c>
      <x:c r="O3025" s="8">
        <x:v>0</x:v>
      </x:c>
      <x:c r="Q3025">
        <x:v>0</x:v>
      </x:c>
      <x:c r="R3025" s="6">
        <x:v>21.701999999999998</x:v>
      </x:c>
      <x:c r="S3025" s="8">
        <x:v>72573.21022882</x:v>
      </x:c>
      <x:c r="T3025" s="12">
        <x:v>336495.57106493</x:v>
      </x:c>
      <x:c r="U3025" s="12">
        <x:v>28</x:v>
      </x:c>
      <x:c r="V3025" s="12">
        <x:v>85</x:v>
      </x:c>
      <x:c r="W3025" s="12">
        <x:f>NA()</x:f>
      </x:c>
    </x:row>
    <x:row r="3026">
      <x:c r="A3026">
        <x:v>395856</x:v>
      </x:c>
      <x:c r="B3026" s="1">
        <x:v>44784.440538770716</x:v>
      </x:c>
      <x:c r="C3026" s="6">
        <x:v>50.401837908333334</x:v>
      </x:c>
      <x:c r="D3026" s="14" t="s">
        <x:v>94</x:v>
      </x:c>
      <x:c r="E3026" s="15">
        <x:v>44771.476661828165</x:v>
      </x:c>
      <x:c r="F3026" t="s">
        <x:v>99</x:v>
      </x:c>
      <x:c r="G3026" s="6">
        <x:v>89.3794973325597</x:v>
      </x:c>
      <x:c r="H3026" t="s">
        <x:v>97</x:v>
      </x:c>
      <x:c r="I3026" s="6">
        <x:v>27.76123108762249</x:v>
      </x:c>
      <x:c r="J3026" t="s">
        <x:v>95</x:v>
      </x:c>
      <x:c r="K3026" s="6">
        <x:v>1021</x:v>
      </x:c>
      <x:c r="L3026" t="s">
        <x:v>96</x:v>
      </x:c>
      <x:c r="M3026" t="s">
        <x:v>98</x:v>
      </x:c>
      <x:c r="N3026" s="8">
        <x:v>36.4</x:v>
      </x:c>
      <x:c r="O3026" s="8">
        <x:v>0</x:v>
      </x:c>
      <x:c r="Q3026">
        <x:v>0</x:v>
      </x:c>
      <x:c r="R3026" s="6">
        <x:v>21.697999999999997</x:v>
      </x:c>
      <x:c r="S3026" s="8">
        <x:v>72571.73206023753</x:v>
      </x:c>
      <x:c r="T3026" s="12">
        <x:v>336499.45915999543</x:v>
      </x:c>
      <x:c r="U3026" s="12">
        <x:v>28</x:v>
      </x:c>
      <x:c r="V3026" s="12">
        <x:v>85</x:v>
      </x:c>
      <x:c r="W3026" s="12">
        <x:f>NA()</x:f>
      </x:c>
    </x:row>
    <x:row r="3027">
      <x:c r="A3027">
        <x:v>395858</x:v>
      </x:c>
      <x:c r="B3027" s="1">
        <x:v>44784.44054992771</x:v>
      </x:c>
      <x:c r="C3027" s="6">
        <x:v>50.41790399166667</x:v>
      </x:c>
      <x:c r="D3027" s="14" t="s">
        <x:v>94</x:v>
      </x:c>
      <x:c r="E3027" s="15">
        <x:v>44771.476661828165</x:v>
      </x:c>
      <x:c r="F3027" t="s">
        <x:v>99</x:v>
      </x:c>
      <x:c r="G3027" s="6">
        <x:v>89.3434897044147</x:v>
      </x:c>
      <x:c r="H3027" t="s">
        <x:v>97</x:v>
      </x:c>
      <x:c r="I3027" s="6">
        <x:v>27.784841960429276</x:v>
      </x:c>
      <x:c r="J3027" t="s">
        <x:v>95</x:v>
      </x:c>
      <x:c r="K3027" s="6">
        <x:v>1021</x:v>
      </x:c>
      <x:c r="L3027" t="s">
        <x:v>96</x:v>
      </x:c>
      <x:c r="M3027" t="s">
        <x:v>98</x:v>
      </x:c>
      <x:c r="N3027" s="8">
        <x:v>36.4</x:v>
      </x:c>
      <x:c r="O3027" s="8">
        <x:v>0</x:v>
      </x:c>
      <x:c r="Q3027">
        <x:v>0</x:v>
      </x:c>
      <x:c r="R3027" s="6">
        <x:v>21.7</x:v>
      </x:c>
      <x:c r="S3027" s="8">
        <x:v>72575.47512218232</x:v>
      </x:c>
      <x:c r="T3027" s="12">
        <x:v>336497.56392069685</x:v>
      </x:c>
      <x:c r="U3027" s="12">
        <x:v>28</x:v>
      </x:c>
      <x:c r="V3027" s="12">
        <x:v>85</x:v>
      </x:c>
      <x:c r="W3027" s="12">
        <x:f>NA()</x:f>
      </x:c>
    </x:row>
    <x:row r="3028">
      <x:c r="A3028">
        <x:v>395865</x:v>
      </x:c>
      <x:c r="B3028" s="1">
        <x:v>44784.44056169606</x:v>
      </x:c>
      <x:c r="C3028" s="6">
        <x:v>50.43485039833333</x:v>
      </x:c>
      <x:c r="D3028" s="14" t="s">
        <x:v>94</x:v>
      </x:c>
      <x:c r="E3028" s="15">
        <x:v>44771.476661828165</x:v>
      </x:c>
      <x:c r="F3028" t="s">
        <x:v>99</x:v>
      </x:c>
      <x:c r="G3028" s="6">
        <x:v>89.318520229664</x:v>
      </x:c>
      <x:c r="H3028" t="s">
        <x:v>97</x:v>
      </x:c>
      <x:c r="I3028" s="6">
        <x:v>27.777653409591494</x:v>
      </x:c>
      <x:c r="J3028" t="s">
        <x:v>95</x:v>
      </x:c>
      <x:c r="K3028" s="6">
        <x:v>1021</x:v>
      </x:c>
      <x:c r="L3028" t="s">
        <x:v>96</x:v>
      </x:c>
      <x:c r="M3028" t="s">
        <x:v>98</x:v>
      </x:c>
      <x:c r="N3028" s="8">
        <x:v>36.4</x:v>
      </x:c>
      <x:c r="O3028" s="8">
        <x:v>0</x:v>
      </x:c>
      <x:c r="Q3028">
        <x:v>0</x:v>
      </x:c>
      <x:c r="R3028" s="6">
        <x:v>21.703999999999997</x:v>
      </x:c>
      <x:c r="S3028" s="8">
        <x:v>72569.52222299836</x:v>
      </x:c>
      <x:c r="T3028" s="12">
        <x:v>336499.806966287</x:v>
      </x:c>
      <x:c r="U3028" s="12">
        <x:v>28</x:v>
      </x:c>
      <x:c r="V3028" s="12">
        <x:v>85</x:v>
      </x:c>
      <x:c r="W3028" s="12">
        <x:f>NA()</x:f>
      </x:c>
    </x:row>
    <x:row r="3029">
      <x:c r="A3029">
        <x:v>395871</x:v>
      </x:c>
      <x:c r="B3029" s="1">
        <x:v>44784.440573445</x:v>
      </x:c>
      <x:c r="C3029" s="6">
        <x:v>50.45176888333334</x:v>
      </x:c>
      <x:c r="D3029" s="14" t="s">
        <x:v>94</x:v>
      </x:c>
      <x:c r="E3029" s="15">
        <x:v>44771.476661828165</x:v>
      </x:c>
      <x:c r="F3029" t="s">
        <x:v>99</x:v>
      </x:c>
      <x:c r="G3029" s="6">
        <x:v>89.29046367764228</x:v>
      </x:c>
      <x:c r="H3029" t="s">
        <x:v>97</x:v>
      </x:c>
      <x:c r="I3029" s="6">
        <x:v>27.792090682095477</x:v>
      </x:c>
      <x:c r="J3029" t="s">
        <x:v>95</x:v>
      </x:c>
      <x:c r="K3029" s="6">
        <x:v>1021</x:v>
      </x:c>
      <x:c r="L3029" t="s">
        <x:v>96</x:v>
      </x:c>
      <x:c r="M3029" t="s">
        <x:v>98</x:v>
      </x:c>
      <x:c r="N3029" s="8">
        <x:v>36.4</x:v>
      </x:c>
      <x:c r="O3029" s="8">
        <x:v>0</x:v>
      </x:c>
      <x:c r="Q3029">
        <x:v>0</x:v>
      </x:c>
      <x:c r="R3029" s="6">
        <x:v>21.705999999999996</x:v>
      </x:c>
      <x:c r="S3029" s="8">
        <x:v>72576.34736115606</x:v>
      </x:c>
      <x:c r="T3029" s="12">
        <x:v>336502.23149902176</x:v>
      </x:c>
      <x:c r="U3029" s="12">
        <x:v>28</x:v>
      </x:c>
      <x:c r="V3029" s="12">
        <x:v>85</x:v>
      </x:c>
      <x:c r="W3029" s="12">
        <x:f>NA()</x:f>
      </x:c>
    </x:row>
    <x:row r="3030">
      <x:c r="A3030">
        <x:v>395873</x:v>
      </x:c>
      <x:c r="B3030" s="1">
        <x:v>44784.44058462196</x:v>
      </x:c>
      <x:c r="C3030" s="6">
        <x:v>50.467863715</x:v>
      </x:c>
      <x:c r="D3030" s="14" t="s">
        <x:v>94</x:v>
      </x:c>
      <x:c r="E3030" s="15">
        <x:v>44771.476661828165</x:v>
      </x:c>
      <x:c r="F3030" t="s">
        <x:v>99</x:v>
      </x:c>
      <x:c r="G3030" s="6">
        <x:v>89.36254284928155</x:v>
      </x:c>
      <x:c r="H3030" t="s">
        <x:v>97</x:v>
      </x:c>
      <x:c r="I3030" s="6">
        <x:v>27.78084163525955</x:v>
      </x:c>
      <x:c r="J3030" t="s">
        <x:v>95</x:v>
      </x:c>
      <x:c r="K3030" s="6">
        <x:v>1021</x:v>
      </x:c>
      <x:c r="L3030" t="s">
        <x:v>96</x:v>
      </x:c>
      <x:c r="M3030" t="s">
        <x:v>98</x:v>
      </x:c>
      <x:c r="N3030" s="8">
        <x:v>36.4</x:v>
      </x:c>
      <x:c r="O3030" s="8">
        <x:v>0</x:v>
      </x:c>
      <x:c r="Q3030">
        <x:v>0</x:v>
      </x:c>
      <x:c r="R3030" s="6">
        <x:v>21.697999999999997</x:v>
      </x:c>
      <x:c r="S3030" s="8">
        <x:v>72578.0644059224</x:v>
      </x:c>
      <x:c r="T3030" s="12">
        <x:v>336500.8439289908</x:v>
      </x:c>
      <x:c r="U3030" s="12">
        <x:v>28</x:v>
      </x:c>
      <x:c r="V3030" s="12">
        <x:v>85</x:v>
      </x:c>
      <x:c r="W3030" s="12">
        <x:f>NA()</x:f>
      </x:c>
    </x:row>
    <x:row r="3031">
      <x:c r="A3031">
        <x:v>395879</x:v>
      </x:c>
      <x:c r="B3031" s="1">
        <x:v>44784.44059638884</x:v>
      </x:c>
      <x:c r="C3031" s="6">
        <x:v>50.484808023333336</x:v>
      </x:c>
      <x:c r="D3031" s="14" t="s">
        <x:v>94</x:v>
      </x:c>
      <x:c r="E3031" s="15">
        <x:v>44771.476661828165</x:v>
      </x:c>
      <x:c r="F3031" t="s">
        <x:v>99</x:v>
      </x:c>
      <x:c r="G3031" s="6">
        <x:v>89.33857848298743</x:v>
      </x:c>
      <x:c r="H3031" t="s">
        <x:v>97</x:v>
      </x:c>
      <x:c r="I3031" s="6">
        <x:v>27.781503342853284</x:v>
      </x:c>
      <x:c r="J3031" t="s">
        <x:v>95</x:v>
      </x:c>
      <x:c r="K3031" s="6">
        <x:v>1021</x:v>
      </x:c>
      <x:c r="L3031" t="s">
        <x:v>96</x:v>
      </x:c>
      <x:c r="M3031" t="s">
        <x:v>98</x:v>
      </x:c>
      <x:c r="N3031" s="8">
        <x:v>36.4</x:v>
      </x:c>
      <x:c r="O3031" s="8">
        <x:v>0</x:v>
      </x:c>
      <x:c r="Q3031">
        <x:v>0</x:v>
      </x:c>
      <x:c r="R3031" s="6">
        <x:v>21.700999999999997</x:v>
      </x:c>
      <x:c r="S3031" s="8">
        <x:v>72576.94308664247</x:v>
      </x:c>
      <x:c r="T3031" s="12">
        <x:v>336503.4643884773</x:v>
      </x:c>
      <x:c r="U3031" s="12">
        <x:v>28</x:v>
      </x:c>
      <x:c r="V3031" s="12">
        <x:v>85</x:v>
      </x:c>
      <x:c r="W3031" s="12">
        <x:f>NA()</x:f>
      </x:c>
    </x:row>
    <x:row r="3032">
      <x:c r="A3032">
        <x:v>395886</x:v>
      </x:c>
      <x:c r="B3032" s="1">
        <x:v>44784.44060810869</x:v>
      </x:c>
      <x:c r="C3032" s="6">
        <x:v>50.501684605</x:v>
      </x:c>
      <x:c r="D3032" s="14" t="s">
        <x:v>94</x:v>
      </x:c>
      <x:c r="E3032" s="15">
        <x:v>44771.476661828165</x:v>
      </x:c>
      <x:c r="F3032" t="s">
        <x:v>99</x:v>
      </x:c>
      <x:c r="G3032" s="6">
        <x:v>89.30916770040582</x:v>
      </x:c>
      <x:c r="H3032" t="s">
        <x:v>97</x:v>
      </x:c>
      <x:c r="I3032" s="6">
        <x:v>27.779458065258495</x:v>
      </x:c>
      <x:c r="J3032" t="s">
        <x:v>95</x:v>
      </x:c>
      <x:c r="K3032" s="6">
        <x:v>1021</x:v>
      </x:c>
      <x:c r="L3032" t="s">
        <x:v>96</x:v>
      </x:c>
      <x:c r="M3032" t="s">
        <x:v>98</x:v>
      </x:c>
      <x:c r="N3032" s="8">
        <x:v>36.4</x:v>
      </x:c>
      <x:c r="O3032" s="8">
        <x:v>0</x:v>
      </x:c>
      <x:c r="Q3032">
        <x:v>0</x:v>
      </x:c>
      <x:c r="R3032" s="6">
        <x:v>21.705</x:v>
      </x:c>
      <x:c r="S3032" s="8">
        <x:v>72579.70579006147</x:v>
      </x:c>
      <x:c r="T3032" s="12">
        <x:v>336503.35222229187</x:v>
      </x:c>
      <x:c r="U3032" s="12">
        <x:v>28</x:v>
      </x:c>
      <x:c r="V3032" s="12">
        <x:v>85</x:v>
      </x:c>
      <x:c r="W3032" s="12">
        <x:f>NA()</x:f>
      </x:c>
    </x:row>
    <x:row r="3033">
      <x:c r="A3033">
        <x:v>395887</x:v>
      </x:c>
      <x:c r="B3033" s="1">
        <x:v>44784.44061926849</x:v>
      </x:c>
      <x:c r="C3033" s="6">
        <x:v>50.517754708333335</x:v>
      </x:c>
      <x:c r="D3033" s="14" t="s">
        <x:v>94</x:v>
      </x:c>
      <x:c r="E3033" s="15">
        <x:v>44771.476661828165</x:v>
      </x:c>
      <x:c r="F3033" t="s">
        <x:v>99</x:v>
      </x:c>
      <x:c r="G3033" s="6">
        <x:v>89.33467969992685</x:v>
      </x:c>
      <x:c r="H3033" t="s">
        <x:v>97</x:v>
      </x:c>
      <x:c r="I3033" s="6">
        <x:v>27.786014989014802</x:v>
      </x:c>
      <x:c r="J3033" t="s">
        <x:v>95</x:v>
      </x:c>
      <x:c r="K3033" s="6">
        <x:v>1021</x:v>
      </x:c>
      <x:c r="L3033" t="s">
        <x:v>96</x:v>
      </x:c>
      <x:c r="M3033" t="s">
        <x:v>98</x:v>
      </x:c>
      <x:c r="N3033" s="8">
        <x:v>36.4</x:v>
      </x:c>
      <x:c r="O3033" s="8">
        <x:v>0</x:v>
      </x:c>
      <x:c r="Q3033">
        <x:v>0</x:v>
      </x:c>
      <x:c r="R3033" s="6">
        <x:v>21.700999999999997</x:v>
      </x:c>
      <x:c r="S3033" s="8">
        <x:v>72578.42174825391</x:v>
      </x:c>
      <x:c r="T3033" s="12">
        <x:v>336496.0567374687</x:v>
      </x:c>
      <x:c r="U3033" s="12">
        <x:v>28</x:v>
      </x:c>
      <x:c r="V3033" s="12">
        <x:v>85</x:v>
      </x:c>
      <x:c r="W3033" s="12">
        <x:f>NA()</x:f>
      </x:c>
    </x:row>
    <x:row r="3034">
      <x:c r="A3034">
        <x:v>395893</x:v>
      </x:c>
      <x:c r="B3034" s="1">
        <x:v>44784.44063104062</x:v>
      </x:c>
      <x:c r="C3034" s="6">
        <x:v>50.53470658333333</x:v>
      </x:c>
      <x:c r="D3034" s="14" t="s">
        <x:v>94</x:v>
      </x:c>
      <x:c r="E3034" s="15">
        <x:v>44771.476661828165</x:v>
      </x:c>
      <x:c r="F3034" t="s">
        <x:v>99</x:v>
      </x:c>
      <x:c r="G3034" s="6">
        <x:v>89.33133081543424</x:v>
      </x:c>
      <x:c r="H3034" t="s">
        <x:v>97</x:v>
      </x:c>
      <x:c r="I3034" s="6">
        <x:v>27.77184844044541</x:v>
      </x:c>
      <x:c r="J3034" t="s">
        <x:v>95</x:v>
      </x:c>
      <x:c r="K3034" s="6">
        <x:v>1021</x:v>
      </x:c>
      <x:c r="L3034" t="s">
        <x:v>96</x:v>
      </x:c>
      <x:c r="M3034" t="s">
        <x:v>98</x:v>
      </x:c>
      <x:c r="N3034" s="8">
        <x:v>36.4</x:v>
      </x:c>
      <x:c r="O3034" s="8">
        <x:v>0</x:v>
      </x:c>
      <x:c r="Q3034">
        <x:v>0</x:v>
      </x:c>
      <x:c r="R3034" s="6">
        <x:v>21.702999999999996</x:v>
      </x:c>
      <x:c r="S3034" s="8">
        <x:v>72579.63508945316</x:v>
      </x:c>
      <x:c r="T3034" s="12">
        <x:v>336517.28000237315</x:v>
      </x:c>
      <x:c r="U3034" s="12">
        <x:v>28</x:v>
      </x:c>
      <x:c r="V3034" s="12">
        <x:v>85</x:v>
      </x:c>
      <x:c r="W3034" s="12">
        <x:f>NA()</x:f>
      </x:c>
    </x:row>
    <x:row r="3035">
      <x:c r="A3035">
        <x:v>395900</x:v>
      </x:c>
      <x:c r="B3035" s="1">
        <x:v>44784.44064279266</x:v>
      </x:c>
      <x:c r="C3035" s="6">
        <x:v>50.551629508333335</x:v>
      </x:c>
      <x:c r="D3035" s="14" t="s">
        <x:v>94</x:v>
      </x:c>
      <x:c r="E3035" s="15">
        <x:v>44771.476661828165</x:v>
      </x:c>
      <x:c r="F3035" t="s">
        <x:v>99</x:v>
      </x:c>
      <x:c r="G3035" s="6">
        <x:v>89.30095956072975</x:v>
      </x:c>
      <x:c r="H3035" t="s">
        <x:v>97</x:v>
      </x:c>
      <x:c r="I3035" s="6">
        <x:v>27.7799393069331</x:v>
      </x:c>
      <x:c r="J3035" t="s">
        <x:v>95</x:v>
      </x:c>
      <x:c r="K3035" s="6">
        <x:v>1021</x:v>
      </x:c>
      <x:c r="L3035" t="s">
        <x:v>96</x:v>
      </x:c>
      <x:c r="M3035" t="s">
        <x:v>98</x:v>
      </x:c>
      <x:c r="N3035" s="8">
        <x:v>36.4</x:v>
      </x:c>
      <x:c r="O3035" s="8">
        <x:v>0</x:v>
      </x:c>
      <x:c r="Q3035">
        <x:v>0</x:v>
      </x:c>
      <x:c r="R3035" s="6">
        <x:v>21.705999999999996</x:v>
      </x:c>
      <x:c r="S3035" s="8">
        <x:v>72580.92600846017</x:v>
      </x:c>
      <x:c r="T3035" s="12">
        <x:v>336505.5065550846</x:v>
      </x:c>
      <x:c r="U3035" s="12">
        <x:v>28</x:v>
      </x:c>
      <x:c r="V3035" s="12">
        <x:v>85</x:v>
      </x:c>
      <x:c r="W3035" s="12">
        <x:f>NA()</x:f>
      </x:c>
    </x:row>
    <x:row r="3036">
      <x:c r="A3036">
        <x:v>395902</x:v>
      </x:c>
      <x:c r="B3036" s="1">
        <x:v>44784.440653974336</x:v>
      </x:c>
      <x:c r="C3036" s="6">
        <x:v>50.567731126666665</x:v>
      </x:c>
      <x:c r="D3036" s="14" t="s">
        <x:v>94</x:v>
      </x:c>
      <x:c r="E3036" s="15">
        <x:v>44771.476661828165</x:v>
      </x:c>
      <x:c r="F3036" t="s">
        <x:v>99</x:v>
      </x:c>
      <x:c r="G3036" s="6">
        <x:v>89.35419853178229</x:v>
      </x:c>
      <x:c r="H3036" t="s">
        <x:v>97</x:v>
      </x:c>
      <x:c r="I3036" s="6">
        <x:v>27.781473265232762</x:v>
      </x:c>
      <x:c r="J3036" t="s">
        <x:v>95</x:v>
      </x:c>
      <x:c r="K3036" s="6">
        <x:v>1021</x:v>
      </x:c>
      <x:c r="L3036" t="s">
        <x:v>96</x:v>
      </x:c>
      <x:c r="M3036" t="s">
        <x:v>98</x:v>
      </x:c>
      <x:c r="N3036" s="8">
        <x:v>36.4</x:v>
      </x:c>
      <x:c r="O3036" s="8">
        <x:v>0</x:v>
      </x:c>
      <x:c r="Q3036">
        <x:v>0</x:v>
      </x:c>
      <x:c r="R3036" s="6">
        <x:v>21.698999999999998</x:v>
      </x:c>
      <x:c r="S3036" s="8">
        <x:v>72582.20429603635</x:v>
      </x:c>
      <x:c r="T3036" s="12">
        <x:v>336501.0017623655</x:v>
      </x:c>
      <x:c r="U3036" s="12">
        <x:v>28</x:v>
      </x:c>
      <x:c r="V3036" s="12">
        <x:v>85</x:v>
      </x:c>
      <x:c r="W3036" s="12">
        <x:f>NA()</x:f>
      </x:c>
    </x:row>
    <x:row r="3037">
      <x:c r="A3037">
        <x:v>395908</x:v>
      </x:c>
      <x:c r="B3037" s="1">
        <x:v>44784.4406657231</x:v>
      </x:c>
      <x:c r="C3037" s="6">
        <x:v>50.58464935666667</x:v>
      </x:c>
      <x:c r="D3037" s="14" t="s">
        <x:v>94</x:v>
      </x:c>
      <x:c r="E3037" s="15">
        <x:v>44771.476661828165</x:v>
      </x:c>
      <x:c r="F3037" t="s">
        <x:v>99</x:v>
      </x:c>
      <x:c r="G3037" s="6">
        <x:v>89.28755660401794</x:v>
      </x:c>
      <x:c r="H3037" t="s">
        <x:v>97</x:v>
      </x:c>
      <x:c r="I3037" s="6">
        <x:v>27.78643607629874</x:v>
      </x:c>
      <x:c r="J3037" t="s">
        <x:v>95</x:v>
      </x:c>
      <x:c r="K3037" s="6">
        <x:v>1021</x:v>
      </x:c>
      <x:c r="L3037" t="s">
        <x:v>96</x:v>
      </x:c>
      <x:c r="M3037" t="s">
        <x:v>98</x:v>
      </x:c>
      <x:c r="N3037" s="8">
        <x:v>36.4</x:v>
      </x:c>
      <x:c r="O3037" s="8">
        <x:v>0</x:v>
      </x:c>
      <x:c r="Q3037">
        <x:v>0</x:v>
      </x:c>
      <x:c r="R3037" s="6">
        <x:v>21.706999999999997</x:v>
      </x:c>
      <x:c r="S3037" s="8">
        <x:v>72582.27775582825</x:v>
      </x:c>
      <x:c r="T3037" s="12">
        <x:v>336505.18690454937</x:v>
      </x:c>
      <x:c r="U3037" s="12">
        <x:v>28</x:v>
      </x:c>
      <x:c r="V3037" s="12">
        <x:v>85</x:v>
      </x:c>
      <x:c r="W3037" s="12">
        <x:f>NA()</x:f>
      </x:c>
    </x:row>
    <x:row r="3038">
      <x:c r="A3038">
        <x:v>395914</x:v>
      </x:c>
      <x:c r="B3038" s="1">
        <x:v>44784.440677473256</x:v>
      </x:c>
      <x:c r="C3038" s="6">
        <x:v>50.60156957833333</x:v>
      </x:c>
      <x:c r="D3038" s="14" t="s">
        <x:v>94</x:v>
      </x:c>
      <x:c r="E3038" s="15">
        <x:v>44771.476661828165</x:v>
      </x:c>
      <x:c r="F3038" t="s">
        <x:v>99</x:v>
      </x:c>
      <x:c r="G3038" s="6">
        <x:v>89.31750318296166</x:v>
      </x:c>
      <x:c r="H3038" t="s">
        <x:v>97</x:v>
      </x:c>
      <x:c r="I3038" s="6">
        <x:v>27.796873042306288</x:v>
      </x:c>
      <x:c r="J3038" t="s">
        <x:v>95</x:v>
      </x:c>
      <x:c r="K3038" s="6">
        <x:v>1021</x:v>
      </x:c>
      <x:c r="L3038" t="s">
        <x:v>96</x:v>
      </x:c>
      <x:c r="M3038" t="s">
        <x:v>98</x:v>
      </x:c>
      <x:c r="N3038" s="8">
        <x:v>36.4</x:v>
      </x:c>
      <x:c r="O3038" s="8">
        <x:v>0</x:v>
      </x:c>
      <x:c r="Q3038">
        <x:v>0</x:v>
      </x:c>
      <x:c r="R3038" s="6">
        <x:v>21.701999999999998</x:v>
      </x:c>
      <x:c r="S3038" s="8">
        <x:v>72586.3451476291</x:v>
      </x:c>
      <x:c r="T3038" s="12">
        <x:v>336504.7352050977</x:v>
      </x:c>
      <x:c r="U3038" s="12">
        <x:v>28</x:v>
      </x:c>
      <x:c r="V3038" s="12">
        <x:v>85</x:v>
      </x:c>
      <x:c r="W3038" s="12">
        <x:f>NA()</x:f>
      </x:c>
    </x:row>
    <x:row r="3039">
      <x:c r="A3039">
        <x:v>395921</x:v>
      </x:c>
      <x:c r="B3039" s="1">
        <x:v>44784.44068923772</x:v>
      </x:c>
      <x:c r="C3039" s="6">
        <x:v>50.61851040166667</x:v>
      </x:c>
      <x:c r="D3039" s="14" t="s">
        <x:v>94</x:v>
      </x:c>
      <x:c r="E3039" s="15">
        <x:v>44771.476661828165</x:v>
      </x:c>
      <x:c r="F3039" t="s">
        <x:v>99</x:v>
      </x:c>
      <x:c r="G3039" s="6">
        <x:v>89.33774868951306</x:v>
      </x:c>
      <x:c r="H3039" t="s">
        <x:v>97</x:v>
      </x:c>
      <x:c r="I3039" s="6">
        <x:v>27.773442550143955</x:v>
      </x:c>
      <x:c r="J3039" t="s">
        <x:v>95</x:v>
      </x:c>
      <x:c r="K3039" s="6">
        <x:v>1021</x:v>
      </x:c>
      <x:c r="L3039" t="s">
        <x:v>96</x:v>
      </x:c>
      <x:c r="M3039" t="s">
        <x:v>98</x:v>
      </x:c>
      <x:c r="N3039" s="8">
        <x:v>36.4</x:v>
      </x:c>
      <x:c r="O3039" s="8">
        <x:v>0</x:v>
      </x:c>
      <x:c r="Q3039">
        <x:v>0</x:v>
      </x:c>
      <x:c r="R3039" s="6">
        <x:v>21.701999999999998</x:v>
      </x:c>
      <x:c r="S3039" s="8">
        <x:v>72585.46200234818</x:v>
      </x:c>
      <x:c r="T3039" s="12">
        <x:v>336506.2894183106</x:v>
      </x:c>
      <x:c r="U3039" s="12">
        <x:v>28</x:v>
      </x:c>
      <x:c r="V3039" s="12">
        <x:v>85</x:v>
      </x:c>
      <x:c r="W3039" s="12">
        <x:f>NA()</x:f>
      </x:c>
    </x:row>
    <x:row r="3040">
      <x:c r="A3040">
        <x:v>395923</x:v>
      </x:c>
      <x:c r="B3040" s="1">
        <x:v>44784.440700390354</x:v>
      </x:c>
      <x:c r="C3040" s="6">
        <x:v>50.634570198333336</x:v>
      </x:c>
      <x:c r="D3040" s="14" t="s">
        <x:v>94</x:v>
      </x:c>
      <x:c r="E3040" s="15">
        <x:v>44771.476661828165</x:v>
      </x:c>
      <x:c r="F3040" t="s">
        <x:v>99</x:v>
      </x:c>
      <x:c r="G3040" s="6">
        <x:v>89.31555770161066</x:v>
      </x:c>
      <x:c r="H3040" t="s">
        <x:v>97</x:v>
      </x:c>
      <x:c r="I3040" s="6">
        <x:v>27.781082256187347</x:v>
      </x:c>
      <x:c r="J3040" t="s">
        <x:v>95</x:v>
      </x:c>
      <x:c r="K3040" s="6">
        <x:v>1021</x:v>
      </x:c>
      <x:c r="L3040" t="s">
        <x:v>96</x:v>
      </x:c>
      <x:c r="M3040" t="s">
        <x:v>98</x:v>
      </x:c>
      <x:c r="N3040" s="8">
        <x:v>36.4</x:v>
      </x:c>
      <x:c r="O3040" s="8">
        <x:v>0</x:v>
      </x:c>
      <x:c r="Q3040">
        <x:v>0</x:v>
      </x:c>
      <x:c r="R3040" s="6">
        <x:v>21.703999999999997</x:v>
      </x:c>
      <x:c r="S3040" s="8">
        <x:v>72589.01831502811</x:v>
      </x:c>
      <x:c r="T3040" s="12">
        <x:v>336502.4949304802</x:v>
      </x:c>
      <x:c r="U3040" s="12">
        <x:v>28</x:v>
      </x:c>
      <x:c r="V3040" s="12">
        <x:v>85</x:v>
      </x:c>
      <x:c r="W3040" s="12">
        <x:f>NA()</x:f>
      </x:c>
    </x:row>
    <x:row r="3041">
      <x:c r="A3041">
        <x:v>395929</x:v>
      </x:c>
      <x:c r="B3041" s="1">
        <x:v>44784.44071209025</x:v>
      </x:c>
      <x:c r="C3041" s="6">
        <x:v>50.65141804</x:v>
      </x:c>
      <x:c r="D3041" s="14" t="s">
        <x:v>94</x:v>
      </x:c>
      <x:c r="E3041" s="15">
        <x:v>44771.476661828165</x:v>
      </x:c>
      <x:c r="F3041" t="s">
        <x:v>99</x:v>
      </x:c>
      <x:c r="G3041" s="6">
        <x:v>89.30169022865668</x:v>
      </x:c>
      <x:c r="H3041" t="s">
        <x:v>97</x:v>
      </x:c>
      <x:c r="I3041" s="6">
        <x:v>27.770073866389794</x:v>
      </x:c>
      <x:c r="J3041" t="s">
        <x:v>95</x:v>
      </x:c>
      <x:c r="K3041" s="6">
        <x:v>1021</x:v>
      </x:c>
      <x:c r="L3041" t="s">
        <x:v>96</x:v>
      </x:c>
      <x:c r="M3041" t="s">
        <x:v>98</x:v>
      </x:c>
      <x:c r="N3041" s="8">
        <x:v>36.4</x:v>
      </x:c>
      <x:c r="O3041" s="8">
        <x:v>0</x:v>
      </x:c>
      <x:c r="Q3041">
        <x:v>0</x:v>
      </x:c>
      <x:c r="R3041" s="6">
        <x:v>21.706999999999997</x:v>
      </x:c>
      <x:c r="S3041" s="8">
        <x:v>72585.57710247992</x:v>
      </x:c>
      <x:c r="T3041" s="12">
        <x:v>336495.29523088376</x:v>
      </x:c>
      <x:c r="U3041" s="12">
        <x:v>28</x:v>
      </x:c>
      <x:c r="V3041" s="12">
        <x:v>85</x:v>
      </x:c>
      <x:c r="W3041" s="12">
        <x:f>NA()</x:f>
      </x:c>
    </x:row>
    <x:row r="3042">
      <x:c r="A3042">
        <x:v>395935</x:v>
      </x:c>
      <x:c r="B3042" s="1">
        <x:v>44784.4407238535</x:v>
      </x:c>
      <x:c r="C3042" s="6">
        <x:v>50.66835713</x:v>
      </x:c>
      <x:c r="D3042" s="14" t="s">
        <x:v>94</x:v>
      </x:c>
      <x:c r="E3042" s="15">
        <x:v>44771.476661828165</x:v>
      </x:c>
      <x:c r="F3042" t="s">
        <x:v>99</x:v>
      </x:c>
      <x:c r="G3042" s="6">
        <x:v>89.33507137699368</x:v>
      </x:c>
      <x:c r="H3042" t="s">
        <x:v>97</x:v>
      </x:c>
      <x:c r="I3042" s="6">
        <x:v>27.776540539080997</x:v>
      </x:c>
      <x:c r="J3042" t="s">
        <x:v>95</x:v>
      </x:c>
      <x:c r="K3042" s="6">
        <x:v>1021</x:v>
      </x:c>
      <x:c r="L3042" t="s">
        <x:v>96</x:v>
      </x:c>
      <x:c r="M3042" t="s">
        <x:v>98</x:v>
      </x:c>
      <x:c r="N3042" s="8">
        <x:v>36.4</x:v>
      </x:c>
      <x:c r="O3042" s="8">
        <x:v>0</x:v>
      </x:c>
      <x:c r="Q3042">
        <x:v>0</x:v>
      </x:c>
      <x:c r="R3042" s="6">
        <x:v>21.701999999999998</x:v>
      </x:c>
      <x:c r="S3042" s="8">
        <x:v>72589.74512702065</x:v>
      </x:c>
      <x:c r="T3042" s="12">
        <x:v>336500.1287515093</x:v>
      </x:c>
      <x:c r="U3042" s="12">
        <x:v>28</x:v>
      </x:c>
      <x:c r="V3042" s="12">
        <x:v>85</x:v>
      </x:c>
      <x:c r="W3042" s="12">
        <x:f>NA()</x:f>
      </x:c>
    </x:row>
    <x:row r="3043">
      <x:c r="A3043">
        <x:v>395937</x:v>
      </x:c>
      <x:c r="B3043" s="1">
        <x:v>44784.44073503605</x:v>
      </x:c>
      <x:c r="C3043" s="6">
        <x:v>50.68445998666667</x:v>
      </x:c>
      <x:c r="D3043" s="14" t="s">
        <x:v>94</x:v>
      </x:c>
      <x:c r="E3043" s="15">
        <x:v>44771.476661828165</x:v>
      </x:c>
      <x:c r="F3043" t="s">
        <x:v>99</x:v>
      </x:c>
      <x:c r="G3043" s="6">
        <x:v>89.32748407367626</x:v>
      </x:c>
      <x:c r="H3043" t="s">
        <x:v>97</x:v>
      </x:c>
      <x:c r="I3043" s="6">
        <x:v>27.776299918478344</x:v>
      </x:c>
      <x:c r="J3043" t="s">
        <x:v>95</x:v>
      </x:c>
      <x:c r="K3043" s="6">
        <x:v>1021</x:v>
      </x:c>
      <x:c r="L3043" t="s">
        <x:v>96</x:v>
      </x:c>
      <x:c r="M3043" t="s">
        <x:v>98</x:v>
      </x:c>
      <x:c r="N3043" s="8">
        <x:v>36.4</x:v>
      </x:c>
      <x:c r="O3043" s="8">
        <x:v>0</x:v>
      </x:c>
      <x:c r="Q3043">
        <x:v>0</x:v>
      </x:c>
      <x:c r="R3043" s="6">
        <x:v>21.702999999999996</x:v>
      </x:c>
      <x:c r="S3043" s="8">
        <x:v>72581.07999533016</x:v>
      </x:c>
      <x:c r="T3043" s="12">
        <x:v>336496.33573375904</x:v>
      </x:c>
      <x:c r="U3043" s="12">
        <x:v>28</x:v>
      </x:c>
      <x:c r="V3043" s="12">
        <x:v>85</x:v>
      </x:c>
      <x:c r="W3043" s="12">
        <x:f>NA()</x:f>
      </x:c>
    </x:row>
    <x:row r="3044">
      <x:c r="A3044">
        <x:v>395943</x:v>
      </x:c>
      <x:c r="B3044" s="1">
        <x:v>44784.44074678839</x:v>
      </x:c>
      <x:c r="C3044" s="6">
        <x:v>50.70138335833333</x:v>
      </x:c>
      <x:c r="D3044" s="14" t="s">
        <x:v>94</x:v>
      </x:c>
      <x:c r="E3044" s="15">
        <x:v>44771.476661828165</x:v>
      </x:c>
      <x:c r="F3044" t="s">
        <x:v>99</x:v>
      </x:c>
      <x:c r="G3044" s="6">
        <x:v>89.33840455867103</x:v>
      </x:c>
      <x:c r="H3044" t="s">
        <x:v>97</x:v>
      </x:c>
      <x:c r="I3044" s="6">
        <x:v>27.75464413490772</x:v>
      </x:c>
      <x:c r="J3044" t="s">
        <x:v>95</x:v>
      </x:c>
      <x:c r="K3044" s="6">
        <x:v>1021</x:v>
      </x:c>
      <x:c r="L3044" t="s">
        <x:v>96</x:v>
      </x:c>
      <x:c r="M3044" t="s">
        <x:v>98</x:v>
      </x:c>
      <x:c r="N3044" s="8">
        <x:v>36.4</x:v>
      </x:c>
      <x:c r="O3044" s="8">
        <x:v>0</x:v>
      </x:c>
      <x:c r="Q3044">
        <x:v>0</x:v>
      </x:c>
      <x:c r="R3044" s="6">
        <x:v>21.703999999999997</x:v>
      </x:c>
      <x:c r="S3044" s="8">
        <x:v>72587.85776080597</x:v>
      </x:c>
      <x:c r="T3044" s="12">
        <x:v>336495.18773825886</x:v>
      </x:c>
      <x:c r="U3044" s="12">
        <x:v>28</x:v>
      </x:c>
      <x:c r="V3044" s="12">
        <x:v>85</x:v>
      </x:c>
      <x:c r="W3044" s="12">
        <x:f>NA()</x:f>
      </x:c>
    </x:row>
    <x:row r="3045">
      <x:c r="A3045">
        <x:v>395951</x:v>
      </x:c>
      <x:c r="B3045" s="1">
        <x:v>44784.440758538934</x:v>
      </x:c>
      <x:c r="C3045" s="6">
        <x:v>50.718304151666665</x:v>
      </x:c>
      <x:c r="D3045" s="14" t="s">
        <x:v>94</x:v>
      </x:c>
      <x:c r="E3045" s="15">
        <x:v>44771.476661828165</x:v>
      </x:c>
      <x:c r="F3045" t="s">
        <x:v>99</x:v>
      </x:c>
      <x:c r="G3045" s="6">
        <x:v>89.28558873895547</x:v>
      </x:c>
      <x:c r="H3045" t="s">
        <x:v>97</x:v>
      </x:c>
      <x:c r="I3045" s="6">
        <x:v>27.770675416811628</x:v>
      </x:c>
      <x:c r="J3045" t="s">
        <x:v>95</x:v>
      </x:c>
      <x:c r="K3045" s="6">
        <x:v>1021</x:v>
      </x:c>
      <x:c r="L3045" t="s">
        <x:v>96</x:v>
      </x:c>
      <x:c r="M3045" t="s">
        <x:v>98</x:v>
      </x:c>
      <x:c r="N3045" s="8">
        <x:v>36.4</x:v>
      </x:c>
      <x:c r="O3045" s="8">
        <x:v>0</x:v>
      </x:c>
      <x:c r="Q3045">
        <x:v>0</x:v>
      </x:c>
      <x:c r="R3045" s="6">
        <x:v>21.708999999999996</x:v>
      </x:c>
      <x:c r="S3045" s="8">
        <x:v>72588.67129928907</x:v>
      </x:c>
      <x:c r="T3045" s="12">
        <x:v>336495.03154083935</x:v>
      </x:c>
      <x:c r="U3045" s="12">
        <x:v>28</x:v>
      </x:c>
      <x:c r="V3045" s="12">
        <x:v>85</x:v>
      </x:c>
      <x:c r="W3045" s="12">
        <x:f>NA()</x:f>
      </x:c>
    </x:row>
    <x:row r="3046">
      <x:c r="A3046">
        <x:v>395952</x:v>
      </x:c>
      <x:c r="B3046" s="1">
        <x:v>44784.440769718545</x:v>
      </x:c>
      <x:c r="C3046" s="6">
        <x:v>50.734402795</x:v>
      </x:c>
      <x:c r="D3046" s="14" t="s">
        <x:v>94</x:v>
      </x:c>
      <x:c r="E3046" s="15">
        <x:v>44771.476661828165</x:v>
      </x:c>
      <x:c r="F3046" t="s">
        <x:v>99</x:v>
      </x:c>
      <x:c r="G3046" s="6">
        <x:v>89.30627993092284</x:v>
      </x:c>
      <x:c r="H3046" t="s">
        <x:v>97</x:v>
      </x:c>
      <x:c r="I3046" s="6">
        <x:v>27.800843308791173</x:v>
      </x:c>
      <x:c r="J3046" t="s">
        <x:v>95</x:v>
      </x:c>
      <x:c r="K3046" s="6">
        <x:v>1021</x:v>
      </x:c>
      <x:c r="L3046" t="s">
        <x:v>96</x:v>
      </x:c>
      <x:c r="M3046" t="s">
        <x:v>98</x:v>
      </x:c>
      <x:c r="N3046" s="8">
        <x:v>36.4</x:v>
      </x:c>
      <x:c r="O3046" s="8">
        <x:v>0</x:v>
      </x:c>
      <x:c r="Q3046">
        <x:v>0</x:v>
      </x:c>
      <x:c r="R3046" s="6">
        <x:v>21.702999999999996</x:v>
      </x:c>
      <x:c r="S3046" s="8">
        <x:v>72589.67012281872</x:v>
      </x:c>
      <x:c r="T3046" s="12">
        <x:v>336495.56600145204</x:v>
      </x:c>
      <x:c r="U3046" s="12">
        <x:v>28</x:v>
      </x:c>
      <x:c r="V3046" s="12">
        <x:v>85</x:v>
      </x:c>
      <x:c r="W3046" s="12">
        <x:f>NA()</x:f>
      </x:c>
    </x:row>
    <x:row r="3047">
      <x:c r="A3047">
        <x:v>395958</x:v>
      </x:c>
      <x:c r="B3047" s="1">
        <x:v>44784.44078146488</x:v>
      </x:c>
      <x:c r="C3047" s="6">
        <x:v>50.75131750833334</x:v>
      </x:c>
      <x:c r="D3047" s="14" t="s">
        <x:v>94</x:v>
      </x:c>
      <x:c r="E3047" s="15">
        <x:v>44771.476661828165</x:v>
      </x:c>
      <x:c r="F3047" t="s">
        <x:v>99</x:v>
      </x:c>
      <x:c r="G3047" s="6">
        <x:v>89.30591620701628</x:v>
      </x:c>
      <x:c r="H3047" t="s">
        <x:v>97</x:v>
      </x:c>
      <x:c r="I3047" s="6">
        <x:v>27.801264397935938</x:v>
      </x:c>
      <x:c r="J3047" t="s">
        <x:v>95</x:v>
      </x:c>
      <x:c r="K3047" s="6">
        <x:v>1021</x:v>
      </x:c>
      <x:c r="L3047" t="s">
        <x:v>96</x:v>
      </x:c>
      <x:c r="M3047" t="s">
        <x:v>98</x:v>
      </x:c>
      <x:c r="N3047" s="8">
        <x:v>36.4</x:v>
      </x:c>
      <x:c r="O3047" s="8">
        <x:v>0</x:v>
      </x:c>
      <x:c r="Q3047">
        <x:v>0</x:v>
      </x:c>
      <x:c r="R3047" s="6">
        <x:v>21.702999999999996</x:v>
      </x:c>
      <x:c r="S3047" s="8">
        <x:v>72593.68187539488</x:v>
      </x:c>
      <x:c r="T3047" s="12">
        <x:v>336499.6284699452</x:v>
      </x:c>
      <x:c r="U3047" s="12">
        <x:v>28</x:v>
      </x:c>
      <x:c r="V3047" s="12">
        <x:v>85</x:v>
      </x:c>
      <x:c r="W3047" s="12">
        <x:f>NA()</x:f>
      </x:c>
    </x:row>
    <x:row r="3048">
      <x:c r="A3048">
        <x:v>395965</x:v>
      </x:c>
      <x:c r="B3048" s="1">
        <x:v>44784.440793203146</x:v>
      </x:c>
      <x:c r="C3048" s="6">
        <x:v>50.768220613333334</x:v>
      </x:c>
      <x:c r="D3048" s="14" t="s">
        <x:v>94</x:v>
      </x:c>
      <x:c r="E3048" s="15">
        <x:v>44771.476661828165</x:v>
      </x:c>
      <x:c r="F3048" t="s">
        <x:v>99</x:v>
      </x:c>
      <x:c r="G3048" s="6">
        <x:v>89.27950667316037</x:v>
      </x:c>
      <x:c r="H3048" t="s">
        <x:v>97</x:v>
      </x:c>
      <x:c r="I3048" s="6">
        <x:v>27.78673685296326</x:v>
      </x:c>
      <x:c r="J3048" t="s">
        <x:v>95</x:v>
      </x:c>
      <x:c r="K3048" s="6">
        <x:v>1021</x:v>
      </x:c>
      <x:c r="L3048" t="s">
        <x:v>96</x:v>
      </x:c>
      <x:c r="M3048" t="s">
        <x:v>98</x:v>
      </x:c>
      <x:c r="N3048" s="8">
        <x:v>36.4</x:v>
      </x:c>
      <x:c r="O3048" s="8">
        <x:v>0</x:v>
      </x:c>
      <x:c r="Q3048">
        <x:v>0</x:v>
      </x:c>
      <x:c r="R3048" s="6">
        <x:v>21.708</x:v>
      </x:c>
      <x:c r="S3048" s="8">
        <x:v>72593.0306568777</x:v>
      </x:c>
      <x:c r="T3048" s="12">
        <x:v>336502.1162867596</x:v>
      </x:c>
      <x:c r="U3048" s="12">
        <x:v>28</x:v>
      </x:c>
      <x:c r="V3048" s="12">
        <x:v>85</x:v>
      </x:c>
      <x:c r="W3048" s="12">
        <x:f>NA()</x:f>
      </x:c>
    </x:row>
    <x:row r="3049">
      <x:c r="A3049">
        <x:v>395970</x:v>
      </x:c>
      <x:c r="B3049" s="1">
        <x:v>44784.440804958445</x:v>
      </x:c>
      <x:c r="C3049" s="6">
        <x:v>50.78514825166667</x:v>
      </x:c>
      <x:c r="D3049" s="14" t="s">
        <x:v>94</x:v>
      </x:c>
      <x:c r="E3049" s="15">
        <x:v>44771.476661828165</x:v>
      </x:c>
      <x:c r="F3049" t="s">
        <x:v>99</x:v>
      </x:c>
      <x:c r="G3049" s="6">
        <x:v>89.34068394288964</x:v>
      </x:c>
      <x:c r="H3049" t="s">
        <x:v>97</x:v>
      </x:c>
      <x:c r="I3049" s="6">
        <x:v>27.77906705644773</x:v>
      </x:c>
      <x:c r="J3049" t="s">
        <x:v>95</x:v>
      </x:c>
      <x:c r="K3049" s="6">
        <x:v>1021</x:v>
      </x:c>
      <x:c r="L3049" t="s">
        <x:v>96</x:v>
      </x:c>
      <x:c r="M3049" t="s">
        <x:v>98</x:v>
      </x:c>
      <x:c r="N3049" s="8">
        <x:v>36.4</x:v>
      </x:c>
      <x:c r="O3049" s="8">
        <x:v>0</x:v>
      </x:c>
      <x:c r="Q3049">
        <x:v>0</x:v>
      </x:c>
      <x:c r="R3049" s="6">
        <x:v>21.700999999999997</x:v>
      </x:c>
      <x:c r="S3049" s="8">
        <x:v>72597.51947753229</x:v>
      </x:c>
      <x:c r="T3049" s="12">
        <x:v>336496.7645913904</x:v>
      </x:c>
      <x:c r="U3049" s="12">
        <x:v>28</x:v>
      </x:c>
      <x:c r="V3049" s="12">
        <x:v>85</x:v>
      </x:c>
      <x:c r="W3049" s="12">
        <x:f>NA()</x:f>
      </x:c>
    </x:row>
    <x:row r="3050">
      <x:c r="A3050">
        <x:v>395973</x:v>
      </x:c>
      <x:c r="B3050" s="1">
        <x:v>44784.44081611184</x:v>
      </x:c>
      <x:c r="C3050" s="6">
        <x:v>50.801209138333334</x:v>
      </x:c>
      <x:c r="D3050" s="14" t="s">
        <x:v>94</x:v>
      </x:c>
      <x:c r="E3050" s="15">
        <x:v>44771.476661828165</x:v>
      </x:c>
      <x:c r="F3050" t="s">
        <x:v>99</x:v>
      </x:c>
      <x:c r="G3050" s="6">
        <x:v>89.25793003609802</x:v>
      </x:c>
      <x:c r="H3050" t="s">
        <x:v>97</x:v>
      </x:c>
      <x:c r="I3050" s="6">
        <x:v>27.79368480140829</x:v>
      </x:c>
      <x:c r="J3050" t="s">
        <x:v>95</x:v>
      </x:c>
      <x:c r="K3050" s="6">
        <x:v>1021</x:v>
      </x:c>
      <x:c r="L3050" t="s">
        <x:v>96</x:v>
      </x:c>
      <x:c r="M3050" t="s">
        <x:v>98</x:v>
      </x:c>
      <x:c r="N3050" s="8">
        <x:v>36.4</x:v>
      </x:c>
      <x:c r="O3050" s="8">
        <x:v>0</x:v>
      </x:c>
      <x:c r="Q3050">
        <x:v>0</x:v>
      </x:c>
      <x:c r="R3050" s="6">
        <x:v>21.709999999999997</x:v>
      </x:c>
      <x:c r="S3050" s="8">
        <x:v>72587.40209725029</x:v>
      </x:c>
      <x:c r="T3050" s="12">
        <x:v>336492.7108812509</x:v>
      </x:c>
      <x:c r="U3050" s="12">
        <x:v>28</x:v>
      </x:c>
      <x:c r="V3050" s="12">
        <x:v>85</x:v>
      </x:c>
      <x:c r="W3050" s="12">
        <x:f>NA()</x:f>
      </x:c>
    </x:row>
    <x:row r="3051">
      <x:c r="A3051">
        <x:v>395980</x:v>
      </x:c>
      <x:c r="B3051" s="1">
        <x:v>44784.44082786824</x:v>
      </x:c>
      <x:c r="C3051" s="6">
        <x:v>50.81813835333333</x:v>
      </x:c>
      <x:c r="D3051" s="14" t="s">
        <x:v>94</x:v>
      </x:c>
      <x:c r="E3051" s="15">
        <x:v>44771.476661828165</x:v>
      </x:c>
      <x:c r="F3051" t="s">
        <x:v>99</x:v>
      </x:c>
      <x:c r="G3051" s="6">
        <x:v>89.29524372773348</x:v>
      </x:c>
      <x:c r="H3051" t="s">
        <x:v>97</x:v>
      </x:c>
      <x:c r="I3051" s="6">
        <x:v>27.786556386961365</x:v>
      </x:c>
      <x:c r="J3051" t="s">
        <x:v>95</x:v>
      </x:c>
      <x:c r="K3051" s="6">
        <x:v>1021</x:v>
      </x:c>
      <x:c r="L3051" t="s">
        <x:v>96</x:v>
      </x:c>
      <x:c r="M3051" t="s">
        <x:v>98</x:v>
      </x:c>
      <x:c r="N3051" s="8">
        <x:v>36.4</x:v>
      </x:c>
      <x:c r="O3051" s="8">
        <x:v>0</x:v>
      </x:c>
      <x:c r="Q3051">
        <x:v>0</x:v>
      </x:c>
      <x:c r="R3051" s="6">
        <x:v>21.705999999999996</x:v>
      </x:c>
      <x:c r="S3051" s="8">
        <x:v>72596.4323158775</x:v>
      </x:c>
      <x:c r="T3051" s="12">
        <x:v>336495.04483622377</x:v>
      </x:c>
      <x:c r="U3051" s="12">
        <x:v>28</x:v>
      </x:c>
      <x:c r="V3051" s="12">
        <x:v>85</x:v>
      </x:c>
      <x:c r="W3051" s="12">
        <x:f>NA()</x:f>
      </x:c>
    </x:row>
    <x:row r="3052">
      <x:c r="A3052">
        <x:v>395985</x:v>
      </x:c>
      <x:c r="B3052" s="1">
        <x:v>44784.440839605515</x:v>
      </x:c>
      <x:c r="C3052" s="6">
        <x:v>50.83504003</x:v>
      </x:c>
      <x:c r="D3052" s="14" t="s">
        <x:v>94</x:v>
      </x:c>
      <x:c r="E3052" s="15">
        <x:v>44771.476661828165</x:v>
      </x:c>
      <x:c r="F3052" t="s">
        <x:v>99</x:v>
      </x:c>
      <x:c r="G3052" s="6">
        <x:v>89.29412931834591</x:v>
      </x:c>
      <x:c r="H3052" t="s">
        <x:v>97</x:v>
      </x:c>
      <x:c r="I3052" s="6">
        <x:v>27.77882643566454</x:v>
      </x:c>
      <x:c r="J3052" t="s">
        <x:v>95</x:v>
      </x:c>
      <x:c r="K3052" s="6">
        <x:v>1021</x:v>
      </x:c>
      <x:c r="L3052" t="s">
        <x:v>96</x:v>
      </x:c>
      <x:c r="M3052" t="s">
        <x:v>98</x:v>
      </x:c>
      <x:c r="N3052" s="8">
        <x:v>36.4</x:v>
      </x:c>
      <x:c r="O3052" s="8">
        <x:v>0</x:v>
      </x:c>
      <x:c r="Q3052">
        <x:v>0</x:v>
      </x:c>
      <x:c r="R3052" s="6">
        <x:v>21.706999999999997</x:v>
      </x:c>
      <x:c r="S3052" s="8">
        <x:v>72599.66626804812</x:v>
      </x:c>
      <x:c r="T3052" s="12">
        <x:v>336501.83262251643</x:v>
      </x:c>
      <x:c r="U3052" s="12">
        <x:v>28</x:v>
      </x:c>
      <x:c r="V3052" s="12">
        <x:v>85</x:v>
      </x:c>
      <x:c r="W3052" s="12">
        <x:f>NA()</x:f>
      </x:c>
    </x:row>
    <x:row r="3053">
      <x:c r="A3053">
        <x:v>395987</x:v>
      </x:c>
      <x:c r="B3053" s="1">
        <x:v>44784.440850778614</x:v>
      </x:c>
      <x:c r="C3053" s="6">
        <x:v>50.851129281666665</x:v>
      </x:c>
      <x:c r="D3053" s="14" t="s">
        <x:v>94</x:v>
      </x:c>
      <x:c r="E3053" s="15">
        <x:v>44771.476661828165</x:v>
      </x:c>
      <x:c r="F3053" t="s">
        <x:v>99</x:v>
      </x:c>
      <x:c r="G3053" s="6">
        <x:v>89.27600309415502</x:v>
      </x:c>
      <x:c r="H3053" t="s">
        <x:v>97</x:v>
      </x:c>
      <x:c r="I3053" s="6">
        <x:v>27.781774041451627</x:v>
      </x:c>
      <x:c r="J3053" t="s">
        <x:v>95</x:v>
      </x:c>
      <x:c r="K3053" s="6">
        <x:v>1021</x:v>
      </x:c>
      <x:c r="L3053" t="s">
        <x:v>96</x:v>
      </x:c>
      <x:c r="M3053" t="s">
        <x:v>98</x:v>
      </x:c>
      <x:c r="N3053" s="8">
        <x:v>36.4</x:v>
      </x:c>
      <x:c r="O3053" s="8">
        <x:v>0</x:v>
      </x:c>
      <x:c r="Q3053">
        <x:v>0</x:v>
      </x:c>
      <x:c r="R3053" s="6">
        <x:v>21.708999999999996</x:v>
      </x:c>
      <x:c r="S3053" s="8">
        <x:v>72597.20098528292</x:v>
      </x:c>
      <x:c r="T3053" s="12">
        <x:v>336490.70911431464</x:v>
      </x:c>
      <x:c r="U3053" s="12">
        <x:v>28</x:v>
      </x:c>
      <x:c r="V3053" s="12">
        <x:v>85</x:v>
      </x:c>
      <x:c r="W3053" s="12">
        <x:f>NA()</x:f>
      </x:c>
    </x:row>
    <x:row r="3054">
      <x:c r="A3054">
        <x:v>395995</x:v>
      </x:c>
      <x:c r="B3054" s="1">
        <x:v>44784.440862535965</x:v>
      </x:c>
      <x:c r="C3054" s="6">
        <x:v>50.86805987166667</x:v>
      </x:c>
      <x:c r="D3054" s="14" t="s">
        <x:v>94</x:v>
      </x:c>
      <x:c r="E3054" s="15">
        <x:v>44771.476661828165</x:v>
      </x:c>
      <x:c r="F3054" t="s">
        <x:v>99</x:v>
      </x:c>
      <x:c r="G3054" s="6">
        <x:v>89.30940451257705</x:v>
      </x:c>
      <x:c r="H3054" t="s">
        <x:v>97</x:v>
      </x:c>
      <x:c r="I3054" s="6">
        <x:v>27.770164098946225</x:v>
      </x:c>
      <x:c r="J3054" t="s">
        <x:v>95</x:v>
      </x:c>
      <x:c r="K3054" s="6">
        <x:v>1021</x:v>
      </x:c>
      <x:c r="L3054" t="s">
        <x:v>96</x:v>
      </x:c>
      <x:c r="M3054" t="s">
        <x:v>98</x:v>
      </x:c>
      <x:c r="N3054" s="8">
        <x:v>36.4</x:v>
      </x:c>
      <x:c r="O3054" s="8">
        <x:v>0</x:v>
      </x:c>
      <x:c r="Q3054">
        <x:v>0</x:v>
      </x:c>
      <x:c r="R3054" s="6">
        <x:v>21.705999999999996</x:v>
      </x:c>
      <x:c r="S3054" s="8">
        <x:v>72594.48595691974</x:v>
      </x:c>
      <x:c r="T3054" s="12">
        <x:v>336493.2627900807</x:v>
      </x:c>
      <x:c r="U3054" s="12">
        <x:v>28</x:v>
      </x:c>
      <x:c r="V3054" s="12">
        <x:v>85</x:v>
      </x:c>
      <x:c r="W3054" s="12">
        <x:f>NA()</x:f>
      </x:c>
    </x:row>
    <x:row r="3055">
      <x:c r="A3055">
        <x:v>396001</x:v>
      </x:c>
      <x:c r="B3055" s="1">
        <x:v>44784.44087429828</x:v>
      </x:c>
      <x:c r="C3055" s="6">
        <x:v>50.884997608333336</x:v>
      </x:c>
      <x:c r="D3055" s="14" t="s">
        <x:v>94</x:v>
      </x:c>
      <x:c r="E3055" s="15">
        <x:v>44771.476661828165</x:v>
      </x:c>
      <x:c r="F3055" t="s">
        <x:v>99</x:v>
      </x:c>
      <x:c r="G3055" s="6">
        <x:v>89.2641662749785</x:v>
      </x:c>
      <x:c r="H3055" t="s">
        <x:v>97</x:v>
      </x:c>
      <x:c r="I3055" s="6">
        <x:v>27.777442866493857</x:v>
      </x:c>
      <x:c r="J3055" t="s">
        <x:v>95</x:v>
      </x:c>
      <x:c r="K3055" s="6">
        <x:v>1021</x:v>
      </x:c>
      <x:c r="L3055" t="s">
        <x:v>96</x:v>
      </x:c>
      <x:c r="M3055" t="s">
        <x:v>98</x:v>
      </x:c>
      <x:c r="N3055" s="8">
        <x:v>36.4</x:v>
      </x:c>
      <x:c r="O3055" s="8">
        <x:v>0</x:v>
      </x:c>
      <x:c r="Q3055">
        <x:v>0</x:v>
      </x:c>
      <x:c r="R3055" s="6">
        <x:v>21.711</x:v>
      </x:c>
      <x:c r="S3055" s="8">
        <x:v>72602.5054504449</x:v>
      </x:c>
      <x:c r="T3055" s="12">
        <x:v>336503.00241058465</x:v>
      </x:c>
      <x:c r="U3055" s="12">
        <x:v>28</x:v>
      </x:c>
      <x:c r="V3055" s="12">
        <x:v>85</x:v>
      </x:c>
      <x:c r="W3055" s="12">
        <x:f>NA()</x:f>
      </x:c>
    </x:row>
    <x:row r="3056">
      <x:c r="A3056">
        <x:v>396002</x:v>
      </x:c>
      <x:c r="B3056" s="1">
        <x:v>44784.440885483295</x:v>
      </x:c>
      <x:c r="C3056" s="6">
        <x:v>50.901104036666666</x:v>
      </x:c>
      <x:c r="D3056" s="14" t="s">
        <x:v>94</x:v>
      </x:c>
      <x:c r="E3056" s="15">
        <x:v>44771.476661828165</x:v>
      </x:c>
      <x:c r="F3056" t="s">
        <x:v>99</x:v>
      </x:c>
      <x:c r="G3056" s="6">
        <x:v>89.3224681261772</x:v>
      </x:c>
      <x:c r="H3056" t="s">
        <x:v>97</x:v>
      </x:c>
      <x:c r="I3056" s="6">
        <x:v>27.782104895324665</x:v>
      </x:c>
      <x:c r="J3056" t="s">
        <x:v>95</x:v>
      </x:c>
      <x:c r="K3056" s="6">
        <x:v>1021</x:v>
      </x:c>
      <x:c r="L3056" t="s">
        <x:v>96</x:v>
      </x:c>
      <x:c r="M3056" t="s">
        <x:v>98</x:v>
      </x:c>
      <x:c r="N3056" s="8">
        <x:v>36.4</x:v>
      </x:c>
      <x:c r="O3056" s="8">
        <x:v>0</x:v>
      </x:c>
      <x:c r="Q3056">
        <x:v>0</x:v>
      </x:c>
      <x:c r="R3056" s="6">
        <x:v>21.702999999999996</x:v>
      </x:c>
      <x:c r="S3056" s="8">
        <x:v>72595.94760634271</x:v>
      </x:c>
      <x:c r="T3056" s="12">
        <x:v>336485.8328836478</x:v>
      </x:c>
      <x:c r="U3056" s="12">
        <x:v>28</x:v>
      </x:c>
      <x:c r="V3056" s="12">
        <x:v>85</x:v>
      </x:c>
      <x:c r="W3056" s="12">
        <x:f>NA()</x:f>
      </x:c>
    </x:row>
    <x:row r="3057">
      <x:c r="A3057">
        <x:v>396010</x:v>
      </x:c>
      <x:c r="B3057" s="1">
        <x:v>44784.440897228924</x:v>
      </x:c>
      <x:c r="C3057" s="6">
        <x:v>50.91801774166667</x:v>
      </x:c>
      <x:c r="D3057" s="14" t="s">
        <x:v>94</x:v>
      </x:c>
      <x:c r="E3057" s="15">
        <x:v>44771.476661828165</x:v>
      </x:c>
      <x:c r="F3057" t="s">
        <x:v>99</x:v>
      </x:c>
      <x:c r="G3057" s="6">
        <x:v>89.28298475305432</x:v>
      </x:c>
      <x:c r="H3057" t="s">
        <x:v>97</x:v>
      </x:c>
      <x:c r="I3057" s="6">
        <x:v>27.79172974952553</x:v>
      </x:c>
      <x:c r="J3057" t="s">
        <x:v>95</x:v>
      </x:c>
      <x:c r="K3057" s="6">
        <x:v>1021</x:v>
      </x:c>
      <x:c r="L3057" t="s">
        <x:v>96</x:v>
      </x:c>
      <x:c r="M3057" t="s">
        <x:v>98</x:v>
      </x:c>
      <x:c r="N3057" s="8">
        <x:v>36.4</x:v>
      </x:c>
      <x:c r="O3057" s="8">
        <x:v>0</x:v>
      </x:c>
      <x:c r="Q3057">
        <x:v>0</x:v>
      </x:c>
      <x:c r="R3057" s="6">
        <x:v>21.706999999999997</x:v>
      </x:c>
      <x:c r="S3057" s="8">
        <x:v>72601.6238337501</x:v>
      </x:c>
      <x:c r="T3057" s="12">
        <x:v>336498.55169874587</x:v>
      </x:c>
      <x:c r="U3057" s="12">
        <x:v>28</x:v>
      </x:c>
      <x:c r="V3057" s="12">
        <x:v>85</x:v>
      </x:c>
      <x:c r="W3057" s="12">
        <x:f>NA()</x:f>
      </x:c>
    </x:row>
    <x:row r="3058">
      <x:c r="A3058">
        <x:v>396013</x:v>
      </x:c>
      <x:c r="B3058" s="1">
        <x:v>44784.44090897834</x:v>
      </x:c>
      <x:c r="C3058" s="6">
        <x:v>50.93493687833333</x:v>
      </x:c>
      <x:c r="D3058" s="14" t="s">
        <x:v>94</x:v>
      </x:c>
      <x:c r="E3058" s="15">
        <x:v>44771.476661828165</x:v>
      </x:c>
      <x:c r="F3058" t="s">
        <x:v>99</x:v>
      </x:c>
      <x:c r="G3058" s="6">
        <x:v>89.31030870900737</x:v>
      </x:c>
      <x:c r="H3058" t="s">
        <x:v>97</x:v>
      </x:c>
      <x:c r="I3058" s="6">
        <x:v>27.787157940338147</x:v>
      </x:c>
      <x:c r="J3058" t="s">
        <x:v>95</x:v>
      </x:c>
      <x:c r="K3058" s="6">
        <x:v>1021</x:v>
      </x:c>
      <x:c r="L3058" t="s">
        <x:v>96</x:v>
      </x:c>
      <x:c r="M3058" t="s">
        <x:v>98</x:v>
      </x:c>
      <x:c r="N3058" s="8">
        <x:v>36.4</x:v>
      </x:c>
      <x:c r="O3058" s="8">
        <x:v>0</x:v>
      </x:c>
      <x:c r="Q3058">
        <x:v>0</x:v>
      </x:c>
      <x:c r="R3058" s="6">
        <x:v>21.703999999999997</x:v>
      </x:c>
      <x:c r="S3058" s="8">
        <x:v>72593.3376101727</x:v>
      </x:c>
      <x:c r="T3058" s="12">
        <x:v>336484.87366082816</x:v>
      </x:c>
      <x:c r="U3058" s="12">
        <x:v>28</x:v>
      </x:c>
      <x:c r="V3058" s="12">
        <x:v>85</x:v>
      </x:c>
      <x:c r="W3058" s="12">
        <x:f>NA()</x:f>
      </x:c>
    </x:row>
    <x:row r="3059">
      <x:c r="A3059">
        <x:v>396021</x:v>
      </x:c>
      <x:c r="B3059" s="1">
        <x:v>44784.440920744804</x:v>
      </x:c>
      <x:c r="C3059" s="6">
        <x:v>50.951880605</x:v>
      </x:c>
      <x:c r="D3059" s="14" t="s">
        <x:v>94</x:v>
      </x:c>
      <x:c r="E3059" s="15">
        <x:v>44771.476661828165</x:v>
      </x:c>
      <x:c r="F3059" t="s">
        <x:v>99</x:v>
      </x:c>
      <x:c r="G3059" s="6">
        <x:v>89.30186645341126</x:v>
      </x:c>
      <x:c r="H3059" t="s">
        <x:v>97</x:v>
      </x:c>
      <x:c r="I3059" s="6">
        <x:v>27.787909882210897</x:v>
      </x:c>
      <x:c r="J3059" t="s">
        <x:v>95</x:v>
      </x:c>
      <x:c r="K3059" s="6">
        <x:v>1021</x:v>
      </x:c>
      <x:c r="L3059" t="s">
        <x:v>96</x:v>
      </x:c>
      <x:c r="M3059" t="s">
        <x:v>98</x:v>
      </x:c>
      <x:c r="N3059" s="8">
        <x:v>36.4</x:v>
      </x:c>
      <x:c r="O3059" s="8">
        <x:v>0</x:v>
      </x:c>
      <x:c r="Q3059">
        <x:v>0</x:v>
      </x:c>
      <x:c r="R3059" s="6">
        <x:v>21.705</x:v>
      </x:c>
      <x:c r="S3059" s="8">
        <x:v>72595.62244074851</x:v>
      </x:c>
      <x:c r="T3059" s="12">
        <x:v>336498.77276302833</x:v>
      </x:c>
      <x:c r="U3059" s="12">
        <x:v>28</x:v>
      </x:c>
      <x:c r="V3059" s="12">
        <x:v>85</x:v>
      </x:c>
      <x:c r="W3059" s="12">
        <x:f>NA()</x:f>
      </x:c>
    </x:row>
    <x:row r="3060">
      <x:c r="A3060">
        <x:v>396024</x:v>
      </x:c>
      <x:c r="B3060" s="1">
        <x:v>44784.44093193158</x:v>
      </x:c>
      <x:c r="C3060" s="6">
        <x:v>50.96798956166667</x:v>
      </x:c>
      <x:c r="D3060" s="14" t="s">
        <x:v>94</x:v>
      </x:c>
      <x:c r="E3060" s="15">
        <x:v>44771.476661828165</x:v>
      </x:c>
      <x:c r="F3060" t="s">
        <x:v>99</x:v>
      </x:c>
      <x:c r="G3060" s="6">
        <x:v>89.30921967011665</x:v>
      </x:c>
      <x:c r="H3060" t="s">
        <x:v>97</x:v>
      </x:c>
      <x:c r="I3060" s="6">
        <x:v>27.779397910053376</x:v>
      </x:c>
      <x:c r="J3060" t="s">
        <x:v>95</x:v>
      </x:c>
      <x:c r="K3060" s="6">
        <x:v>1021</x:v>
      </x:c>
      <x:c r="L3060" t="s">
        <x:v>96</x:v>
      </x:c>
      <x:c r="M3060" t="s">
        <x:v>98</x:v>
      </x:c>
      <x:c r="N3060" s="8">
        <x:v>36.4</x:v>
      </x:c>
      <x:c r="O3060" s="8">
        <x:v>0</x:v>
      </x:c>
      <x:c r="Q3060">
        <x:v>0</x:v>
      </x:c>
      <x:c r="R3060" s="6">
        <x:v>21.705</x:v>
      </x:c>
      <x:c r="S3060" s="8">
        <x:v>72598.93461847669</x:v>
      </x:c>
      <x:c r="T3060" s="12">
        <x:v>336494.5001763295</x:v>
      </x:c>
      <x:c r="U3060" s="12">
        <x:v>28</x:v>
      </x:c>
      <x:c r="V3060" s="12">
        <x:v>85</x:v>
      </x:c>
      <x:c r="W3060" s="12">
        <x:f>NA()</x:f>
      </x:c>
    </x:row>
    <x:row r="3061">
      <x:c r="A3061">
        <x:v>396031</x:v>
      </x:c>
      <x:c r="B3061" s="1">
        <x:v>44784.440943654685</x:v>
      </x:c>
      <x:c r="C3061" s="6">
        <x:v>50.984870835</x:v>
      </x:c>
      <x:c r="D3061" s="14" t="s">
        <x:v>94</x:v>
      </x:c>
      <x:c r="E3061" s="15">
        <x:v>44771.476661828165</x:v>
      </x:c>
      <x:c r="F3061" t="s">
        <x:v>99</x:v>
      </x:c>
      <x:c r="G3061" s="6">
        <x:v>89.26938309256451</x:v>
      </x:c>
      <x:c r="H3061" t="s">
        <x:v>97</x:v>
      </x:c>
      <x:c r="I3061" s="6">
        <x:v>27.78042054867683</x:v>
      </x:c>
      <x:c r="J3061" t="s">
        <x:v>95</x:v>
      </x:c>
      <x:c r="K3061" s="6">
        <x:v>1021</x:v>
      </x:c>
      <x:c r="L3061" t="s">
        <x:v>96</x:v>
      </x:c>
      <x:c r="M3061" t="s">
        <x:v>98</x:v>
      </x:c>
      <x:c r="N3061" s="8">
        <x:v>36.4</x:v>
      </x:c>
      <x:c r="O3061" s="8">
        <x:v>0</x:v>
      </x:c>
      <x:c r="Q3061">
        <x:v>0</x:v>
      </x:c>
      <x:c r="R3061" s="6">
        <x:v>21.709999999999997</x:v>
      </x:c>
      <x:c r="S3061" s="8">
        <x:v>72598.97947448229</x:v>
      </x:c>
      <x:c r="T3061" s="12">
        <x:v>336491.232511638</x:v>
      </x:c>
      <x:c r="U3061" s="12">
        <x:v>28</x:v>
      </x:c>
      <x:c r="V3061" s="12">
        <x:v>85</x:v>
      </x:c>
      <x:c r="W3061" s="12">
        <x:f>NA()</x:f>
      </x:c>
    </x:row>
    <x:row r="3062">
      <x:c r="A3062">
        <x:v>396036</x:v>
      </x:c>
      <x:c r="B3062" s="1">
        <x:v>44784.44095541598</x:v>
      </x:c>
      <x:c r="C3062" s="6">
        <x:v>51.00180709166667</x:v>
      </x:c>
      <x:c r="D3062" s="14" t="s">
        <x:v>94</x:v>
      </x:c>
      <x:c r="E3062" s="15">
        <x:v>44771.476661828165</x:v>
      </x:c>
      <x:c r="F3062" t="s">
        <x:v>99</x:v>
      </x:c>
      <x:c r="G3062" s="6">
        <x:v>89.31555571864922</x:v>
      </x:c>
      <x:c r="H3062" t="s">
        <x:v>97</x:v>
      </x:c>
      <x:c r="I3062" s="6">
        <x:v>27.79010555344348</x:v>
      </x:c>
      <x:c r="J3062" t="s">
        <x:v>95</x:v>
      </x:c>
      <x:c r="K3062" s="6">
        <x:v>1021</x:v>
      </x:c>
      <x:c r="L3062" t="s">
        <x:v>96</x:v>
      </x:c>
      <x:c r="M3062" t="s">
        <x:v>98</x:v>
      </x:c>
      <x:c r="N3062" s="8">
        <x:v>36.4</x:v>
      </x:c>
      <x:c r="O3062" s="8">
        <x:v>0</x:v>
      </x:c>
      <x:c r="Q3062">
        <x:v>0</x:v>
      </x:c>
      <x:c r="R3062" s="6">
        <x:v>21.702999999999996</x:v>
      </x:c>
      <x:c r="S3062" s="8">
        <x:v>72607.18075894166</x:v>
      </x:c>
      <x:c r="T3062" s="12">
        <x:v>336496.08343990485</x:v>
      </x:c>
      <x:c r="U3062" s="12">
        <x:v>28</x:v>
      </x:c>
      <x:c r="V3062" s="12">
        <x:v>85</x:v>
      </x:c>
      <x:c r="W3062" s="12">
        <x:f>NA()</x:f>
      </x:c>
    </x:row>
    <x:row r="3063">
      <x:c r="A3063">
        <x:v>396040</x:v>
      </x:c>
      <x:c r="B3063" s="1">
        <x:v>44784.44096659306</x:v>
      </x:c>
      <x:c r="C3063" s="6">
        <x:v>51.01790208833334</x:v>
      </x:c>
      <x:c r="D3063" s="14" t="s">
        <x:v>94</x:v>
      </x:c>
      <x:c r="E3063" s="15">
        <x:v>44771.476661828165</x:v>
      </x:c>
      <x:c r="F3063" t="s">
        <x:v>99</x:v>
      </x:c>
      <x:c r="G3063" s="6">
        <x:v>89.30169022865668</x:v>
      </x:c>
      <x:c r="H3063" t="s">
        <x:v>97</x:v>
      </x:c>
      <x:c r="I3063" s="6">
        <x:v>27.770073866389794</x:v>
      </x:c>
      <x:c r="J3063" t="s">
        <x:v>95</x:v>
      </x:c>
      <x:c r="K3063" s="6">
        <x:v>1021</x:v>
      </x:c>
      <x:c r="L3063" t="s">
        <x:v>96</x:v>
      </x:c>
      <x:c r="M3063" t="s">
        <x:v>98</x:v>
      </x:c>
      <x:c r="N3063" s="8">
        <x:v>36.4</x:v>
      </x:c>
      <x:c r="O3063" s="8">
        <x:v>0</x:v>
      </x:c>
      <x:c r="Q3063">
        <x:v>0</x:v>
      </x:c>
      <x:c r="R3063" s="6">
        <x:v>21.706999999999997</x:v>
      </x:c>
      <x:c r="S3063" s="8">
        <x:v>72601.50309247327</x:v>
      </x:c>
      <x:c r="T3063" s="12">
        <x:v>336490.27422140725</x:v>
      </x:c>
      <x:c r="U3063" s="12">
        <x:v>28</x:v>
      </x:c>
      <x:c r="V3063" s="12">
        <x:v>85</x:v>
      </x:c>
      <x:c r="W3063" s="12">
        <x:f>NA()</x:f>
      </x:c>
    </x:row>
    <x:row r="3064">
      <x:c r="A3064">
        <x:v>396046</x:v>
      </x:c>
      <x:c r="B3064" s="1">
        <x:v>44784.440978370345</x:v>
      </x:c>
      <x:c r="C3064" s="6">
        <x:v>51.03486138</x:v>
      </x:c>
      <x:c r="D3064" s="14" t="s">
        <x:v>94</x:v>
      </x:c>
      <x:c r="E3064" s="15">
        <x:v>44771.476661828165</x:v>
      </x:c>
      <x:c r="F3064" t="s">
        <x:v>99</x:v>
      </x:c>
      <x:c r="G3064" s="6">
        <x:v>89.27240016577167</x:v>
      </x:c>
      <x:c r="H3064" t="s">
        <x:v>97</x:v>
      </x:c>
      <x:c r="I3064" s="6">
        <x:v>27.767908285761678</x:v>
      </x:c>
      <x:c r="J3064" t="s">
        <x:v>95</x:v>
      </x:c>
      <x:c r="K3064" s="6">
        <x:v>1021</x:v>
      </x:c>
      <x:c r="L3064" t="s">
        <x:v>96</x:v>
      </x:c>
      <x:c r="M3064" t="s">
        <x:v>98</x:v>
      </x:c>
      <x:c r="N3064" s="8">
        <x:v>36.4</x:v>
      </x:c>
      <x:c r="O3064" s="8">
        <x:v>0</x:v>
      </x:c>
      <x:c r="Q3064">
        <x:v>0</x:v>
      </x:c>
      <x:c r="R3064" s="6">
        <x:v>21.711</x:v>
      </x:c>
      <x:c r="S3064" s="8">
        <x:v>72605.63439187565</x:v>
      </x:c>
      <x:c r="T3064" s="12">
        <x:v>336482.73790699313</x:v>
      </x:c>
      <x:c r="U3064" s="12">
        <x:v>28</x:v>
      </x:c>
      <x:c r="V3064" s="12">
        <x:v>85</x:v>
      </x:c>
      <x:c r="W3064" s="12">
        <x:f>NA()</x:f>
      </x:c>
    </x:row>
    <x:row r="3065">
      <x:c r="A3065">
        <x:v>396050</x:v>
      </x:c>
      <x:c r="B3065" s="1">
        <x:v>44784.44099011632</x:v>
      </x:c>
      <x:c r="C3065" s="6">
        <x:v>51.05177559166667</x:v>
      </x:c>
      <x:c r="D3065" s="14" t="s">
        <x:v>94</x:v>
      </x:c>
      <x:c r="E3065" s="15">
        <x:v>44771.476661828165</x:v>
      </x:c>
      <x:c r="F3065" t="s">
        <x:v>99</x:v>
      </x:c>
      <x:c r="G3065" s="6">
        <x:v>89.29148256632342</x:v>
      </x:c>
      <x:c r="H3065" t="s">
        <x:v>97</x:v>
      </x:c>
      <x:c r="I3065" s="6">
        <x:v>27.772871076768297</x:v>
      </x:c>
      <x:c r="J3065" t="s">
        <x:v>95</x:v>
      </x:c>
      <x:c r="K3065" s="6">
        <x:v>1021</x:v>
      </x:c>
      <x:c r="L3065" t="s">
        <x:v>96</x:v>
      </x:c>
      <x:c r="M3065" t="s">
        <x:v>98</x:v>
      </x:c>
      <x:c r="N3065" s="8">
        <x:v>36.4</x:v>
      </x:c>
      <x:c r="O3065" s="8">
        <x:v>0</x:v>
      </x:c>
      <x:c r="Q3065">
        <x:v>0</x:v>
      </x:c>
      <x:c r="R3065" s="6">
        <x:v>21.708</x:v>
      </x:c>
      <x:c r="S3065" s="8">
        <x:v>72605.76937228914</x:v>
      </x:c>
      <x:c r="T3065" s="12">
        <x:v>336483.01932428393</x:v>
      </x:c>
      <x:c r="U3065" s="12">
        <x:v>28</x:v>
      </x:c>
      <x:c r="V3065" s="12">
        <x:v>85</x:v>
      </x:c>
      <x:c r="W3065" s="12">
        <x:f>NA()</x:f>
      </x:c>
    </x:row>
    <x:row r="3066">
      <x:c r="A3066">
        <x:v>396053</x:v>
      </x:c>
      <x:c r="B3066" s="1">
        <x:v>44784.44100127761</x:v>
      </x:c>
      <x:c r="C3066" s="6">
        <x:v>51.06784784333333</x:v>
      </x:c>
      <x:c r="D3066" s="14" t="s">
        <x:v>94</x:v>
      </x:c>
      <x:c r="E3066" s="15">
        <x:v>44771.476661828165</x:v>
      </x:c>
      <x:c r="F3066" t="s">
        <x:v>99</x:v>
      </x:c>
      <x:c r="G3066" s="6">
        <x:v>89.26317580556972</x:v>
      </x:c>
      <x:c r="H3066" t="s">
        <x:v>97</x:v>
      </x:c>
      <x:c r="I3066" s="6">
        <x:v>27.78760910544179</x:v>
      </x:c>
      <x:c r="J3066" t="s">
        <x:v>95</x:v>
      </x:c>
      <x:c r="K3066" s="6">
        <x:v>1021</x:v>
      </x:c>
      <x:c r="L3066" t="s">
        <x:v>96</x:v>
      </x:c>
      <x:c r="M3066" t="s">
        <x:v>98</x:v>
      </x:c>
      <x:c r="N3066" s="8">
        <x:v>36.4</x:v>
      </x:c>
      <x:c r="O3066" s="8">
        <x:v>0</x:v>
      </x:c>
      <x:c r="Q3066">
        <x:v>0</x:v>
      </x:c>
      <x:c r="R3066" s="6">
        <x:v>21.709999999999997</x:v>
      </x:c>
      <x:c r="S3066" s="8">
        <x:v>72608.98475126256</x:v>
      </x:c>
      <x:c r="T3066" s="12">
        <x:v>336468.34324778157</x:v>
      </x:c>
      <x:c r="U3066" s="12">
        <x:v>28</x:v>
      </x:c>
      <x:c r="V3066" s="12">
        <x:v>85</x:v>
      </x:c>
      <x:c r="W3066" s="12">
        <x:f>NA()</x:f>
      </x:c>
    </x:row>
    <x:row r="3067">
      <x:c r="A3067">
        <x:v>396059</x:v>
      </x:c>
      <x:c r="B3067" s="1">
        <x:v>44784.4410130415</x:v>
      </x:c>
      <x:c r="C3067" s="6">
        <x:v>51.08478784333333</x:v>
      </x:c>
      <x:c r="D3067" s="14" t="s">
        <x:v>94</x:v>
      </x:c>
      <x:c r="E3067" s="15">
        <x:v>44771.476661828165</x:v>
      </x:c>
      <x:c r="F3067" t="s">
        <x:v>99</x:v>
      </x:c>
      <x:c r="G3067" s="6">
        <x:v>89.26109547477584</x:v>
      </x:c>
      <x:c r="H3067" t="s">
        <x:v>97</x:v>
      </x:c>
      <x:c r="I3067" s="6">
        <x:v>27.79903864162452</x:v>
      </x:c>
      <x:c r="J3067" t="s">
        <x:v>95</x:v>
      </x:c>
      <x:c r="K3067" s="6">
        <x:v>1021</x:v>
      </x:c>
      <x:c r="L3067" t="s">
        <x:v>96</x:v>
      </x:c>
      <x:c r="M3067" t="s">
        <x:v>98</x:v>
      </x:c>
      <x:c r="N3067" s="8">
        <x:v>36.4</x:v>
      </x:c>
      <x:c r="O3067" s="8">
        <x:v>0</x:v>
      </x:c>
      <x:c r="Q3067">
        <x:v>0</x:v>
      </x:c>
      <x:c r="R3067" s="6">
        <x:v>21.708999999999996</x:v>
      </x:c>
      <x:c r="S3067" s="8">
        <x:v>72602.81281830772</x:v>
      </x:c>
      <x:c r="T3067" s="12">
        <x:v>336478.4035174604</x:v>
      </x:c>
      <x:c r="U3067" s="12">
        <x:v>28</x:v>
      </x:c>
      <x:c r="V3067" s="12">
        <x:v>85</x:v>
      </x:c>
      <x:c r="W3067" s="12">
        <x:f>NA()</x:f>
      </x:c>
    </x:row>
    <x:row r="3068">
      <x:c r="A3068">
        <x:v>396066</x:v>
      </x:c>
      <x:c r="B3068" s="1">
        <x:v>44784.441024820466</x:v>
      </x:c>
      <x:c r="C3068" s="6">
        <x:v>51.10174954666667</x:v>
      </x:c>
      <x:c r="D3068" s="14" t="s">
        <x:v>94</x:v>
      </x:c>
      <x:c r="E3068" s="15">
        <x:v>44771.476661828165</x:v>
      </x:c>
      <x:c r="F3068" t="s">
        <x:v>99</x:v>
      </x:c>
      <x:c r="G3068" s="6">
        <x:v>89.26063413913845</x:v>
      </x:c>
      <x:c r="H3068" t="s">
        <x:v>97</x:v>
      </x:c>
      <x:c r="I3068" s="6">
        <x:v>27.78153342047426</x:v>
      </x:c>
      <x:c r="J3068" t="s">
        <x:v>95</x:v>
      </x:c>
      <x:c r="K3068" s="6">
        <x:v>1021</x:v>
      </x:c>
      <x:c r="L3068" t="s">
        <x:v>96</x:v>
      </x:c>
      <x:c r="M3068" t="s">
        <x:v>98</x:v>
      </x:c>
      <x:c r="N3068" s="8">
        <x:v>36.4</x:v>
      </x:c>
      <x:c r="O3068" s="8">
        <x:v>0</x:v>
      </x:c>
      <x:c r="Q3068">
        <x:v>0</x:v>
      </x:c>
      <x:c r="R3068" s="6">
        <x:v>21.711</x:v>
      </x:c>
      <x:c r="S3068" s="8">
        <x:v>72608.70856780952</x:v>
      </x:c>
      <x:c r="T3068" s="12">
        <x:v>336486.0736138539</x:v>
      </x:c>
      <x:c r="U3068" s="12">
        <x:v>28</x:v>
      </x:c>
      <x:c r="V3068" s="12">
        <x:v>85</x:v>
      </x:c>
      <x:c r="W3068" s="12">
        <x:f>NA()</x:f>
      </x:c>
    </x:row>
    <x:row r="3069">
      <x:c r="A3069">
        <x:v>396067</x:v>
      </x:c>
      <x:c r="B3069" s="1">
        <x:v>44784.44103600237</x:v>
      </x:c>
      <x:c r="C3069" s="6">
        <x:v>51.1178515</x:v>
      </x:c>
      <x:c r="D3069" s="14" t="s">
        <x:v>94</x:v>
      </x:c>
      <x:c r="E3069" s="15">
        <x:v>44771.476661828165</x:v>
      </x:c>
      <x:c r="F3069" t="s">
        <x:v>99</x:v>
      </x:c>
      <x:c r="G3069" s="6">
        <x:v>89.28729979405236</x:v>
      </x:c>
      <x:c r="H3069" t="s">
        <x:v>97</x:v>
      </x:c>
      <x:c r="I3069" s="6">
        <x:v>27.77771356476478</x:v>
      </x:c>
      <x:c r="J3069" t="s">
        <x:v>95</x:v>
      </x:c>
      <x:c r="K3069" s="6">
        <x:v>1021</x:v>
      </x:c>
      <x:c r="L3069" t="s">
        <x:v>96</x:v>
      </x:c>
      <x:c r="M3069" t="s">
        <x:v>98</x:v>
      </x:c>
      <x:c r="N3069" s="8">
        <x:v>36.4</x:v>
      </x:c>
      <x:c r="O3069" s="8">
        <x:v>0</x:v>
      </x:c>
      <x:c r="Q3069">
        <x:v>0</x:v>
      </x:c>
      <x:c r="R3069" s="6">
        <x:v>21.708</x:v>
      </x:c>
      <x:c r="S3069" s="8">
        <x:v>72605.7811232638</x:v>
      </x:c>
      <x:c r="T3069" s="12">
        <x:v>336479.0895331707</x:v>
      </x:c>
      <x:c r="U3069" s="12">
        <x:v>28</x:v>
      </x:c>
      <x:c r="V3069" s="12">
        <x:v>85</x:v>
      </x:c>
      <x:c r="W3069" s="12">
        <x:f>NA()</x:f>
      </x:c>
    </x:row>
    <x:row r="3070">
      <x:c r="A3070">
        <x:v>396075</x:v>
      </x:c>
      <x:c r="B3070" s="1">
        <x:v>44784.44104777352</x:v>
      </x:c>
      <x:c r="C3070" s="6">
        <x:v>51.13480194666667</x:v>
      </x:c>
      <x:c r="D3070" s="14" t="s">
        <x:v>94</x:v>
      </x:c>
      <x:c r="E3070" s="15">
        <x:v>44771.476661828165</x:v>
      </x:c>
      <x:c r="F3070" t="s">
        <x:v>99</x:v>
      </x:c>
      <x:c r="G3070" s="6">
        <x:v>89.26367280092863</x:v>
      </x:c>
      <x:c r="H3070" t="s">
        <x:v>97</x:v>
      </x:c>
      <x:c r="I3070" s="6">
        <x:v>27.778014340647587</x:v>
      </x:c>
      <x:c r="J3070" t="s">
        <x:v>95</x:v>
      </x:c>
      <x:c r="K3070" s="6">
        <x:v>1021</x:v>
      </x:c>
      <x:c r="L3070" t="s">
        <x:v>96</x:v>
      </x:c>
      <x:c r="M3070" t="s">
        <x:v>98</x:v>
      </x:c>
      <x:c r="N3070" s="8">
        <x:v>36.4</x:v>
      </x:c>
      <x:c r="O3070" s="8">
        <x:v>0</x:v>
      </x:c>
      <x:c r="Q3070">
        <x:v>0</x:v>
      </x:c>
      <x:c r="R3070" s="6">
        <x:v>21.711</x:v>
      </x:c>
      <x:c r="S3070" s="8">
        <x:v>72614.5050736923</x:v>
      </x:c>
      <x:c r="T3070" s="12">
        <x:v>336479.83897959895</x:v>
      </x:c>
      <x:c r="U3070" s="12">
        <x:v>28</x:v>
      </x:c>
      <x:c r="V3070" s="12">
        <x:v>85</x:v>
      </x:c>
      <x:c r="W3070" s="12">
        <x:f>NA()</x:f>
      </x:c>
    </x:row>
    <x:row r="3071">
      <x:c r="A3071">
        <x:v>396080</x:v>
      </x:c>
      <x:c r="B3071" s="1">
        <x:v>44784.441059552795</x:v>
      </x:c>
      <x:c r="C3071" s="6">
        <x:v>51.15176411666667</x:v>
      </x:c>
      <x:c r="D3071" s="14" t="s">
        <x:v>94</x:v>
      </x:c>
      <x:c r="E3071" s="15">
        <x:v>44771.476661828165</x:v>
      </x:c>
      <x:c r="F3071" t="s">
        <x:v>99</x:v>
      </x:c>
      <x:c r="G3071" s="6">
        <x:v>89.2532365863109</x:v>
      </x:c>
      <x:c r="H3071" t="s">
        <x:v>97</x:v>
      </x:c>
      <x:c r="I3071" s="6">
        <x:v>27.781082256187347</x:v>
      </x:c>
      <x:c r="J3071" t="s">
        <x:v>95</x:v>
      </x:c>
      <x:c r="K3071" s="6">
        <x:v>1021</x:v>
      </x:c>
      <x:c r="L3071" t="s">
        <x:v>96</x:v>
      </x:c>
      <x:c r="M3071" t="s">
        <x:v>98</x:v>
      </x:c>
      <x:c r="N3071" s="8">
        <x:v>36.4</x:v>
      </x:c>
      <x:c r="O3071" s="8">
        <x:v>0</x:v>
      </x:c>
      <x:c r="Q3071">
        <x:v>0</x:v>
      </x:c>
      <x:c r="R3071" s="6">
        <x:v>21.711999999999996</x:v>
      </x:c>
      <x:c r="S3071" s="8">
        <x:v>72611.78266129053</x:v>
      </x:c>
      <x:c r="T3071" s="12">
        <x:v>336492.7693621946</x:v>
      </x:c>
      <x:c r="U3071" s="12">
        <x:v>28</x:v>
      </x:c>
      <x:c r="V3071" s="12">
        <x:v>85</x:v>
      </x:c>
      <x:c r="W3071" s="12">
        <x:f>NA()</x:f>
      </x:c>
    </x:row>
    <x:row r="3072">
      <x:c r="A3072">
        <x:v>396083</x:v>
      </x:c>
      <x:c r="B3072" s="1">
        <x:v>44784.441070729554</x:v>
      </x:c>
      <x:c r="C3072" s="6">
        <x:v>51.16785864166667</x:v>
      </x:c>
      <x:c r="D3072" s="14" t="s">
        <x:v>94</x:v>
      </x:c>
      <x:c r="E3072" s="15">
        <x:v>44771.476661828165</x:v>
      </x:c>
      <x:c r="F3072" t="s">
        <x:v>99</x:v>
      </x:c>
      <x:c r="G3072" s="6">
        <x:v>89.24661496954694</x:v>
      </x:c>
      <x:c r="H3072" t="s">
        <x:v>97</x:v>
      </x:c>
      <x:c r="I3072" s="6">
        <x:v>27.788752057308557</x:v>
      </x:c>
      <x:c r="J3072" t="s">
        <x:v>95</x:v>
      </x:c>
      <x:c r="K3072" s="6">
        <x:v>1021</x:v>
      </x:c>
      <x:c r="L3072" t="s">
        <x:v>96</x:v>
      </x:c>
      <x:c r="M3072" t="s">
        <x:v>98</x:v>
      </x:c>
      <x:c r="N3072" s="8">
        <x:v>36.4</x:v>
      </x:c>
      <x:c r="O3072" s="8">
        <x:v>0</x:v>
      </x:c>
      <x:c r="Q3072">
        <x:v>0</x:v>
      </x:c>
      <x:c r="R3072" s="6">
        <x:v>21.711999999999996</x:v>
      </x:c>
      <x:c r="S3072" s="8">
        <x:v>72610.54825214703</x:v>
      </x:c>
      <x:c r="T3072" s="12">
        <x:v>336486.33336133364</x:v>
      </x:c>
      <x:c r="U3072" s="12">
        <x:v>28</x:v>
      </x:c>
      <x:c r="V3072" s="12">
        <x:v>85</x:v>
      </x:c>
      <x:c r="W3072" s="12">
        <x:f>NA()</x:f>
      </x:c>
    </x:row>
    <x:row r="3073">
      <x:c r="A3073">
        <x:v>396090</x:v>
      </x:c>
      <x:c r="B3073" s="1">
        <x:v>44784.441082481244</x:v>
      </x:c>
      <x:c r="C3073" s="6">
        <x:v>51.18478107166667</x:v>
      </x:c>
      <x:c r="D3073" s="14" t="s">
        <x:v>94</x:v>
      </x:c>
      <x:c r="E3073" s="15">
        <x:v>44771.476661828165</x:v>
      </x:c>
      <x:c r="F3073" t="s">
        <x:v>99</x:v>
      </x:c>
      <x:c r="G3073" s="6">
        <x:v>89.30917063458537</x:v>
      </x:c>
      <x:c r="H3073" t="s">
        <x:v>97</x:v>
      </x:c>
      <x:c r="I3073" s="6">
        <x:v>27.770434796629615</x:v>
      </x:c>
      <x:c r="J3073" t="s">
        <x:v>95</x:v>
      </x:c>
      <x:c r="K3073" s="6">
        <x:v>1021</x:v>
      </x:c>
      <x:c r="L3073" t="s">
        <x:v>96</x:v>
      </x:c>
      <x:c r="M3073" t="s">
        <x:v>98</x:v>
      </x:c>
      <x:c r="N3073" s="8">
        <x:v>36.4</x:v>
      </x:c>
      <x:c r="O3073" s="8">
        <x:v>0</x:v>
      </x:c>
      <x:c r="Q3073">
        <x:v>0</x:v>
      </x:c>
      <x:c r="R3073" s="6">
        <x:v>21.705999999999996</x:v>
      </x:c>
      <x:c r="S3073" s="8">
        <x:v>72614.14882542023</x:v>
      </x:c>
      <x:c r="T3073" s="12">
        <x:v>336486.443428632</x:v>
      </x:c>
      <x:c r="U3073" s="12">
        <x:v>28</x:v>
      </x:c>
      <x:c r="V3073" s="12">
        <x:v>85</x:v>
      </x:c>
      <x:c r="W3073" s="12">
        <x:f>NA()</x:f>
      </x:c>
    </x:row>
    <x:row r="3074">
      <x:c r="A3074">
        <x:v>396095</x:v>
      </x:c>
      <x:c r="B3074" s="1">
        <x:v>44784.441094228176</x:v>
      </x:c>
      <x:c r="C3074" s="6">
        <x:v>51.201696653333336</x:v>
      </x:c>
      <x:c r="D3074" s="14" t="s">
        <x:v>94</x:v>
      </x:c>
      <x:c r="E3074" s="15">
        <x:v>44771.476661828165</x:v>
      </x:c>
      <x:c r="F3074" t="s">
        <x:v>99</x:v>
      </x:c>
      <x:c r="G3074" s="6">
        <x:v>89.22959065157468</x:v>
      </x:c>
      <x:c r="H3074" t="s">
        <x:v>97</x:v>
      </x:c>
      <x:c r="I3074" s="6">
        <x:v>27.79043640813734</x:v>
      </x:c>
      <x:c r="J3074" t="s">
        <x:v>95</x:v>
      </x:c>
      <x:c r="K3074" s="6">
        <x:v>1021</x:v>
      </x:c>
      <x:c r="L3074" t="s">
        <x:v>96</x:v>
      </x:c>
      <x:c r="M3074" t="s">
        <x:v>98</x:v>
      </x:c>
      <x:c r="N3074" s="8">
        <x:v>36.4</x:v>
      </x:c>
      <x:c r="O3074" s="8">
        <x:v>0</x:v>
      </x:c>
      <x:c r="Q3074">
        <x:v>0</x:v>
      </x:c>
      <x:c r="R3074" s="6">
        <x:v>21.714</x:v>
      </x:c>
      <x:c r="S3074" s="8">
        <x:v>72608.55085725203</x:v>
      </x:c>
      <x:c r="T3074" s="12">
        <x:v>336482.96447589825</x:v>
      </x:c>
      <x:c r="U3074" s="12">
        <x:v>28</x:v>
      </x:c>
      <x:c r="V3074" s="12">
        <x:v>85</x:v>
      </x:c>
      <x:c r="W3074" s="12">
        <x:f>NA()</x:f>
      </x:c>
    </x:row>
    <x:row r="3075">
      <x:c r="A3075">
        <x:v>396097</x:v>
      </x:c>
      <x:c r="B3075" s="1">
        <x:v>44784.441105392405</x:v>
      </x:c>
      <x:c r="C3075" s="6">
        <x:v>51.217773146666666</x:v>
      </x:c>
      <x:c r="D3075" s="14" t="s">
        <x:v>94</x:v>
      </x:c>
      <x:c r="E3075" s="15">
        <x:v>44771.476661828165</x:v>
      </x:c>
      <x:c r="F3075" t="s">
        <x:v>99</x:v>
      </x:c>
      <x:c r="G3075" s="6">
        <x:v>89.24386640066797</x:v>
      </x:c>
      <x:c r="H3075" t="s">
        <x:v>97</x:v>
      </x:c>
      <x:c r="I3075" s="6">
        <x:v>27.78291699133115</x:v>
      </x:c>
      <x:c r="J3075" t="s">
        <x:v>95</x:v>
      </x:c>
      <x:c r="K3075" s="6">
        <x:v>1021</x:v>
      </x:c>
      <x:c r="L3075" t="s">
        <x:v>96</x:v>
      </x:c>
      <x:c r="M3075" t="s">
        <x:v>98</x:v>
      </x:c>
      <x:c r="N3075" s="8">
        <x:v>36.4</x:v>
      </x:c>
      <x:c r="O3075" s="8">
        <x:v>0</x:v>
      </x:c>
      <x:c r="Q3075">
        <x:v>0</x:v>
      </x:c>
      <x:c r="R3075" s="6">
        <x:v>21.712999999999997</x:v>
      </x:c>
      <x:c r="S3075" s="8">
        <x:v>72613.88580869831</x:v>
      </x:c>
      <x:c r="T3075" s="12">
        <x:v>336483.8632839369</x:v>
      </x:c>
      <x:c r="U3075" s="12">
        <x:v>28</x:v>
      </x:c>
      <x:c r="V3075" s="12">
        <x:v>85</x:v>
      </x:c>
      <x:c r="W3075" s="12">
        <x:f>NA()</x:f>
      </x:c>
    </x:row>
    <x:row r="3076">
      <x:c r="A3076">
        <x:v>396105</x:v>
      </x:c>
      <x:c r="B3076" s="1">
        <x:v>44784.44111717036</x:v>
      </x:c>
      <x:c r="C3076" s="6">
        <x:v>51.23473341</x:v>
      </x:c>
      <x:c r="D3076" s="14" t="s">
        <x:v>94</x:v>
      </x:c>
      <x:c r="E3076" s="15">
        <x:v>44771.476661828165</x:v>
      </x:c>
      <x:c r="F3076" t="s">
        <x:v>99</x:v>
      </x:c>
      <x:c r="G3076" s="6">
        <x:v>89.23864753742602</x:v>
      </x:c>
      <x:c r="H3076" t="s">
        <x:v>97</x:v>
      </x:c>
      <x:c r="I3076" s="6">
        <x:v>27.788962601116054</x:v>
      </x:c>
      <x:c r="J3076" t="s">
        <x:v>95</x:v>
      </x:c>
      <x:c r="K3076" s="6">
        <x:v>1021</x:v>
      </x:c>
      <x:c r="L3076" t="s">
        <x:v>96</x:v>
      </x:c>
      <x:c r="M3076" t="s">
        <x:v>98</x:v>
      </x:c>
      <x:c r="N3076" s="8">
        <x:v>36.4</x:v>
      </x:c>
      <x:c r="O3076" s="8">
        <x:v>0</x:v>
      </x:c>
      <x:c r="Q3076">
        <x:v>0</x:v>
      </x:c>
      <x:c r="R3076" s="6">
        <x:v>21.712999999999997</x:v>
      </x:c>
      <x:c r="S3076" s="8">
        <x:v>72608.8748835192</x:v>
      </x:c>
      <x:c r="T3076" s="12">
        <x:v>336493.8481116764</x:v>
      </x:c>
      <x:c r="U3076" s="12">
        <x:v>28</x:v>
      </x:c>
      <x:c r="V3076" s="12">
        <x:v>85</x:v>
      </x:c>
      <x:c r="W3076" s="12">
        <x:f>NA()</x:f>
      </x:c>
    </x:row>
    <x:row r="3077">
      <x:c r="A3077">
        <x:v>396111</x:v>
      </x:c>
      <x:c r="B3077" s="1">
        <x:v>44784.44112894534</x:v>
      </x:c>
      <x:c r="C3077" s="6">
        <x:v>51.251689373333335</x:v>
      </x:c>
      <x:c r="D3077" s="14" t="s">
        <x:v>94</x:v>
      </x:c>
      <x:c r="E3077" s="15">
        <x:v>44771.476661828165</x:v>
      </x:c>
      <x:c r="F3077" t="s">
        <x:v>99</x:v>
      </x:c>
      <x:c r="G3077" s="6">
        <x:v>89.23324745428285</x:v>
      </x:c>
      <x:c r="H3077" t="s">
        <x:v>97</x:v>
      </x:c>
      <x:c r="I3077" s="6">
        <x:v>27.795218765990285</x:v>
      </x:c>
      <x:c r="J3077" t="s">
        <x:v>95</x:v>
      </x:c>
      <x:c r="K3077" s="6">
        <x:v>1021</x:v>
      </x:c>
      <x:c r="L3077" t="s">
        <x:v>96</x:v>
      </x:c>
      <x:c r="M3077" t="s">
        <x:v>98</x:v>
      </x:c>
      <x:c r="N3077" s="8">
        <x:v>36.4</x:v>
      </x:c>
      <x:c r="O3077" s="8">
        <x:v>0</x:v>
      </x:c>
      <x:c r="Q3077">
        <x:v>0</x:v>
      </x:c>
      <x:c r="R3077" s="6">
        <x:v>21.712999999999997</x:v>
      </x:c>
      <x:c r="S3077" s="8">
        <x:v>72616.02449017535</x:v>
      </x:c>
      <x:c r="T3077" s="12">
        <x:v>336491.4320349031</x:v>
      </x:c>
      <x:c r="U3077" s="12">
        <x:v>28</x:v>
      </x:c>
      <x:c r="V3077" s="12">
        <x:v>85</x:v>
      </x:c>
      <x:c r="W3077" s="12">
        <x:f>NA()</x:f>
      </x:c>
    </x:row>
    <x:row r="3078">
      <x:c r="A3078">
        <x:v>396112</x:v>
      </x:c>
      <x:c r="B3078" s="1">
        <x:v>44784.44114011424</x:v>
      </x:c>
      <x:c r="C3078" s="6">
        <x:v>51.267772585</x:v>
      </x:c>
      <x:c r="D3078" s="14" t="s">
        <x:v>94</x:v>
      </x:c>
      <x:c r="E3078" s="15">
        <x:v>44771.476661828165</x:v>
      </x:c>
      <x:c r="F3078" t="s">
        <x:v>99</x:v>
      </x:c>
      <x:c r="G3078" s="6">
        <x:v>89.25435325275036</x:v>
      </x:c>
      <x:c r="H3078" t="s">
        <x:v>97</x:v>
      </x:c>
      <x:c r="I3078" s="6">
        <x:v>27.779788918901886</x:v>
      </x:c>
      <x:c r="J3078" t="s">
        <x:v>95</x:v>
      </x:c>
      <x:c r="K3078" s="6">
        <x:v>1021</x:v>
      </x:c>
      <x:c r="L3078" t="s">
        <x:v>96</x:v>
      </x:c>
      <x:c r="M3078" t="s">
        <x:v>98</x:v>
      </x:c>
      <x:c r="N3078" s="8">
        <x:v>36.4</x:v>
      </x:c>
      <x:c r="O3078" s="8">
        <x:v>0</x:v>
      </x:c>
      <x:c r="Q3078">
        <x:v>0</x:v>
      </x:c>
      <x:c r="R3078" s="6">
        <x:v>21.711999999999996</x:v>
      </x:c>
      <x:c r="S3078" s="8">
        <x:v>72613.97402738467</x:v>
      </x:c>
      <x:c r="T3078" s="12">
        <x:v>336480.7444639737</x:v>
      </x:c>
      <x:c r="U3078" s="12">
        <x:v>28</x:v>
      </x:c>
      <x:c r="V3078" s="12">
        <x:v>85</x:v>
      </x:c>
      <x:c r="W3078" s="12">
        <x:f>NA()</x:f>
      </x:c>
    </x:row>
    <x:row r="3079">
      <x:c r="A3079">
        <x:v>396118</x:v>
      </x:c>
      <x:c r="B3079" s="1">
        <x:v>44784.44115188146</x:v>
      </x:c>
      <x:c r="C3079" s="6">
        <x:v>51.28471739333333</x:v>
      </x:c>
      <x:c r="D3079" s="14" t="s">
        <x:v>94</x:v>
      </x:c>
      <x:c r="E3079" s="15">
        <x:v>44771.476661828165</x:v>
      </x:c>
      <x:c r="F3079" t="s">
        <x:v>99</x:v>
      </x:c>
      <x:c r="G3079" s="6">
        <x:v>89.25383817014111</x:v>
      </x:c>
      <x:c r="H3079" t="s">
        <x:v>97</x:v>
      </x:c>
      <x:c r="I3079" s="6">
        <x:v>27.771367199930864</x:v>
      </x:c>
      <x:c r="J3079" t="s">
        <x:v>95</x:v>
      </x:c>
      <x:c r="K3079" s="6">
        <x:v>1021</x:v>
      </x:c>
      <x:c r="L3079" t="s">
        <x:v>96</x:v>
      </x:c>
      <x:c r="M3079" t="s">
        <x:v>98</x:v>
      </x:c>
      <x:c r="N3079" s="8">
        <x:v>36.4</x:v>
      </x:c>
      <x:c r="O3079" s="8">
        <x:v>0</x:v>
      </x:c>
      <x:c r="Q3079">
        <x:v>0</x:v>
      </x:c>
      <x:c r="R3079" s="6">
        <x:v>21.712999999999997</x:v>
      </x:c>
      <x:c r="S3079" s="8">
        <x:v>72613.55811444642</x:v>
      </x:c>
      <x:c r="T3079" s="12">
        <x:v>336479.7532974506</x:v>
      </x:c>
      <x:c r="U3079" s="12">
        <x:v>28</x:v>
      </x:c>
      <x:c r="V3079" s="12">
        <x:v>85</x:v>
      </x:c>
      <x:c r="W3079" s="12">
        <x:f>NA()</x:f>
      </x:c>
    </x:row>
    <x:row r="3080">
      <x:c r="A3080">
        <x:v>396125</x:v>
      </x:c>
      <x:c r="B3080" s="1">
        <x:v>44784.44116365092</x:v>
      </x:c>
      <x:c r="C3080" s="6">
        <x:v>51.30166540333333</x:v>
      </x:c>
      <x:c r="D3080" s="14" t="s">
        <x:v>94</x:v>
      </x:c>
      <x:c r="E3080" s="15">
        <x:v>44771.476661828165</x:v>
      </x:c>
      <x:c r="F3080" t="s">
        <x:v>99</x:v>
      </x:c>
      <x:c r="G3080" s="6">
        <x:v>89.28579657667072</x:v>
      </x:c>
      <x:c r="H3080" t="s">
        <x:v>97</x:v>
      </x:c>
      <x:c r="I3080" s="6">
        <x:v>27.770434796629615</x:v>
      </x:c>
      <x:c r="J3080" t="s">
        <x:v>95</x:v>
      </x:c>
      <x:c r="K3080" s="6">
        <x:v>1021</x:v>
      </x:c>
      <x:c r="L3080" t="s">
        <x:v>96</x:v>
      </x:c>
      <x:c r="M3080" t="s">
        <x:v>98</x:v>
      </x:c>
      <x:c r="N3080" s="8">
        <x:v>36.4</x:v>
      </x:c>
      <x:c r="O3080" s="8">
        <x:v>0</x:v>
      </x:c>
      <x:c r="Q3080">
        <x:v>0</x:v>
      </x:c>
      <x:c r="R3080" s="6">
        <x:v>21.708999999999996</x:v>
      </x:c>
      <x:c r="S3080" s="8">
        <x:v>72612.91126534976</x:v>
      </x:c>
      <x:c r="T3080" s="12">
        <x:v>336484.34056359035</x:v>
      </x:c>
      <x:c r="U3080" s="12">
        <x:v>28</x:v>
      </x:c>
      <x:c r="V3080" s="12">
        <x:v>85</x:v>
      </x:c>
      <x:c r="W3080" s="12">
        <x:f>NA()</x:f>
      </x:c>
    </x:row>
    <x:row r="3081">
      <x:c r="A3081">
        <x:v>396128</x:v>
      </x:c>
      <x:c r="B3081" s="1">
        <x:v>44784.44117482935</x:v>
      </x:c>
      <x:c r="C3081" s="6">
        <x:v>51.31776235833333</x:v>
      </x:c>
      <x:c r="D3081" s="14" t="s">
        <x:v>94</x:v>
      </x:c>
      <x:c r="E3081" s="15">
        <x:v>44771.476661828165</x:v>
      </x:c>
      <x:c r="F3081" t="s">
        <x:v>99</x:v>
      </x:c>
      <x:c r="G3081" s="6">
        <x:v>89.23626747668169</x:v>
      </x:c>
      <x:c r="H3081" t="s">
        <x:v>97</x:v>
      </x:c>
      <x:c r="I3081" s="6">
        <x:v>27.773683170541062</x:v>
      </x:c>
      <x:c r="J3081" t="s">
        <x:v>95</x:v>
      </x:c>
      <x:c r="K3081" s="6">
        <x:v>1021</x:v>
      </x:c>
      <x:c r="L3081" t="s">
        <x:v>96</x:v>
      </x:c>
      <x:c r="M3081" t="s">
        <x:v>98</x:v>
      </x:c>
      <x:c r="N3081" s="8">
        <x:v>36.4</x:v>
      </x:c>
      <x:c r="O3081" s="8">
        <x:v>0</x:v>
      </x:c>
      <x:c r="Q3081">
        <x:v>0</x:v>
      </x:c>
      <x:c r="R3081" s="6">
        <x:v>21.714999999999996</x:v>
      </x:c>
      <x:c r="S3081" s="8">
        <x:v>72609.25505515952</x:v>
      </x:c>
      <x:c r="T3081" s="12">
        <x:v>336475.14016666956</x:v>
      </x:c>
      <x:c r="U3081" s="12">
        <x:v>28</x:v>
      </x:c>
      <x:c r="V3081" s="12">
        <x:v>85</x:v>
      </x:c>
      <x:c r="W3081" s="12">
        <x:f>NA()</x:f>
      </x:c>
    </x:row>
    <x:row r="3082">
      <x:c r="A3082">
        <x:v>396135</x:v>
      </x:c>
      <x:c r="B3082" s="1">
        <x:v>44784.441186589414</x:v>
      </x:c>
      <x:c r="C3082" s="6">
        <x:v>51.33469684166667</x:v>
      </x:c>
      <x:c r="D3082" s="14" t="s">
        <x:v>94</x:v>
      </x:c>
      <x:c r="E3082" s="15">
        <x:v>44771.476661828165</x:v>
      </x:c>
      <x:c r="F3082" t="s">
        <x:v>99</x:v>
      </x:c>
      <x:c r="G3082" s="6">
        <x:v>89.23385276942629</x:v>
      </x:c>
      <x:c r="H3082" t="s">
        <x:v>97</x:v>
      </x:c>
      <x:c r="I3082" s="6">
        <x:v>27.776480383929083</x:v>
      </x:c>
      <x:c r="J3082" t="s">
        <x:v>95</x:v>
      </x:c>
      <x:c r="K3082" s="6">
        <x:v>1021</x:v>
      </x:c>
      <x:c r="L3082" t="s">
        <x:v>96</x:v>
      </x:c>
      <x:c r="M3082" t="s">
        <x:v>98</x:v>
      </x:c>
      <x:c r="N3082" s="8">
        <x:v>36.4</x:v>
      </x:c>
      <x:c r="O3082" s="8">
        <x:v>0</x:v>
      </x:c>
      <x:c r="Q3082">
        <x:v>0</x:v>
      </x:c>
      <x:c r="R3082" s="6">
        <x:v>21.714999999999996</x:v>
      </x:c>
      <x:c r="S3082" s="8">
        <x:v>72616.61532674014</x:v>
      </x:c>
      <x:c r="T3082" s="12">
        <x:v>336481.9489909407</x:v>
      </x:c>
      <x:c r="U3082" s="12">
        <x:v>28</x:v>
      </x:c>
      <x:c r="V3082" s="12">
        <x:v>85</x:v>
      </x:c>
      <x:c r="W3082" s="12">
        <x:f>NA()</x:f>
      </x:c>
    </x:row>
    <x:row r="3083">
      <x:c r="A3083">
        <x:v>396140</x:v>
      </x:c>
      <x:c r="B3083" s="1">
        <x:v>44784.44119835011</x:v>
      </x:c>
      <x:c r="C3083" s="6">
        <x:v>51.351632251666665</x:v>
      </x:c>
      <x:c r="D3083" s="14" t="s">
        <x:v>94</x:v>
      </x:c>
      <x:c r="E3083" s="15">
        <x:v>44771.476661828165</x:v>
      </x:c>
      <x:c r="F3083" t="s">
        <x:v>99</x:v>
      </x:c>
      <x:c r="G3083" s="6">
        <x:v>89.28031512475823</x:v>
      </x:c>
      <x:c r="H3083" t="s">
        <x:v>97</x:v>
      </x:c>
      <x:c r="I3083" s="6">
        <x:v>27.77678115970093</x:v>
      </x:c>
      <x:c r="J3083" t="s">
        <x:v>95</x:v>
      </x:c>
      <x:c r="K3083" s="6">
        <x:v>1021</x:v>
      </x:c>
      <x:c r="L3083" t="s">
        <x:v>96</x:v>
      </x:c>
      <x:c r="M3083" t="s">
        <x:v>98</x:v>
      </x:c>
      <x:c r="N3083" s="8">
        <x:v>36.4</x:v>
      </x:c>
      <x:c r="O3083" s="8">
        <x:v>0</x:v>
      </x:c>
      <x:c r="Q3083">
        <x:v>0</x:v>
      </x:c>
      <x:c r="R3083" s="6">
        <x:v>21.708999999999996</x:v>
      </x:c>
      <x:c r="S3083" s="8">
        <x:v>72618.66173303915</x:v>
      </x:c>
      <x:c r="T3083" s="12">
        <x:v>336476.618277869</x:v>
      </x:c>
      <x:c r="U3083" s="12">
        <x:v>28</x:v>
      </x:c>
      <x:c r="V3083" s="12">
        <x:v>85</x:v>
      </x:c>
      <x:c r="W3083" s="12">
        <x:f>NA()</x:f>
      </x:c>
    </x:row>
    <x:row r="3084">
      <x:c r="A3084">
        <x:v>396142</x:v>
      </x:c>
      <x:c r="B3084" s="1">
        <x:v>44784.441209523124</x:v>
      </x:c>
      <x:c r="C3084" s="6">
        <x:v>51.367721378333336</x:v>
      </x:c>
      <x:c r="D3084" s="14" t="s">
        <x:v>94</x:v>
      </x:c>
      <x:c r="E3084" s="15">
        <x:v>44771.476661828165</x:v>
      </x:c>
      <x:c r="F3084" t="s">
        <x:v>99</x:v>
      </x:c>
      <x:c r="G3084" s="6">
        <x:v>89.25035413559276</x:v>
      </x:c>
      <x:c r="H3084" t="s">
        <x:v>97</x:v>
      </x:c>
      <x:c r="I3084" s="6">
        <x:v>27.78442087334497</x:v>
      </x:c>
      <x:c r="J3084" t="s">
        <x:v>95</x:v>
      </x:c>
      <x:c r="K3084" s="6">
        <x:v>1021</x:v>
      </x:c>
      <x:c r="L3084" t="s">
        <x:v>96</x:v>
      </x:c>
      <x:c r="M3084" t="s">
        <x:v>98</x:v>
      </x:c>
      <x:c r="N3084" s="8">
        <x:v>36.4</x:v>
      </x:c>
      <x:c r="O3084" s="8">
        <x:v>0</x:v>
      </x:c>
      <x:c r="Q3084">
        <x:v>0</x:v>
      </x:c>
      <x:c r="R3084" s="6">
        <x:v>21.711999999999996</x:v>
      </x:c>
      <x:c r="S3084" s="8">
        <x:v>72616.3584821136</x:v>
      </x:c>
      <x:c r="T3084" s="12">
        <x:v>336478.946802251</x:v>
      </x:c>
      <x:c r="U3084" s="12">
        <x:v>28</x:v>
      </x:c>
      <x:c r="V3084" s="12">
        <x:v>85</x:v>
      </x:c>
      <x:c r="W3084" s="12">
        <x:f>NA()</x:f>
      </x:c>
    </x:row>
    <x:row r="3085">
      <x:c r="A3085">
        <x:v>396149</x:v>
      </x:c>
      <x:c r="B3085" s="1">
        <x:v>44784.44122128004</x:v>
      </x:c>
      <x:c r="C3085" s="6">
        <x:v>51.384651336666664</x:v>
      </x:c>
      <x:c r="D3085" s="14" t="s">
        <x:v>94</x:v>
      </x:c>
      <x:c r="E3085" s="15">
        <x:v>44771.476661828165</x:v>
      </x:c>
      <x:c r="F3085" t="s">
        <x:v>99</x:v>
      </x:c>
      <x:c r="G3085" s="6">
        <x:v>89.22756984423951</x:v>
      </x:c>
      <x:c r="H3085" t="s">
        <x:v>97</x:v>
      </x:c>
      <x:c r="I3085" s="6">
        <x:v>27.78375916517598</x:v>
      </x:c>
      <x:c r="J3085" t="s">
        <x:v>95</x:v>
      </x:c>
      <x:c r="K3085" s="6">
        <x:v>1021</x:v>
      </x:c>
      <x:c r="L3085" t="s">
        <x:v>96</x:v>
      </x:c>
      <x:c r="M3085" t="s">
        <x:v>98</x:v>
      </x:c>
      <x:c r="N3085" s="8">
        <x:v>36.4</x:v>
      </x:c>
      <x:c r="O3085" s="8">
        <x:v>0</x:v>
      </x:c>
      <x:c r="Q3085">
        <x:v>0</x:v>
      </x:c>
      <x:c r="R3085" s="6">
        <x:v>21.714999999999996</x:v>
      </x:c>
      <x:c r="S3085" s="8">
        <x:v>72613.20923909689</x:v>
      </x:c>
      <x:c r="T3085" s="12">
        <x:v>336471.7036035903</x:v>
      </x:c>
      <x:c r="U3085" s="12">
        <x:v>28</x:v>
      </x:c>
      <x:c r="V3085" s="12">
        <x:v>85</x:v>
      </x:c>
      <x:c r="W3085" s="12">
        <x:f>NA()</x:f>
      </x:c>
    </x:row>
    <x:row r="3086">
      <x:c r="A3086">
        <x:v>396155</x:v>
      </x:c>
      <x:c r="B3086" s="1">
        <x:v>44784.44123304582</x:v>
      </x:c>
      <x:c r="C3086" s="6">
        <x:v>51.40159407666667</x:v>
      </x:c>
      <x:c r="D3086" s="14" t="s">
        <x:v>94</x:v>
      </x:c>
      <x:c r="E3086" s="15">
        <x:v>44771.476661828165</x:v>
      </x:c>
      <x:c r="F3086" t="s">
        <x:v>99</x:v>
      </x:c>
      <x:c r="G3086" s="6">
        <x:v>89.29152876084481</x:v>
      </x:c>
      <x:c r="H3086" t="s">
        <x:v>97</x:v>
      </x:c>
      <x:c r="I3086" s="6">
        <x:v>27.790857495976525</x:v>
      </x:c>
      <x:c r="J3086" t="s">
        <x:v>95</x:v>
      </x:c>
      <x:c r="K3086" s="6">
        <x:v>1021</x:v>
      </x:c>
      <x:c r="L3086" t="s">
        <x:v>96</x:v>
      </x:c>
      <x:c r="M3086" t="s">
        <x:v>98</x:v>
      </x:c>
      <x:c r="N3086" s="8">
        <x:v>36.4</x:v>
      </x:c>
      <x:c r="O3086" s="8">
        <x:v>0</x:v>
      </x:c>
      <x:c r="Q3086">
        <x:v>0</x:v>
      </x:c>
      <x:c r="R3086" s="6">
        <x:v>21.705999999999996</x:v>
      </x:c>
      <x:c r="S3086" s="8">
        <x:v>72616.8094944544</x:v>
      </x:c>
      <x:c r="T3086" s="12">
        <x:v>336486.7344936788</x:v>
      </x:c>
      <x:c r="U3086" s="12">
        <x:v>28</x:v>
      </x:c>
      <x:c r="V3086" s="12">
        <x:v>85</x:v>
      </x:c>
      <x:c r="W3086" s="12">
        <x:f>NA()</x:f>
      </x:c>
    </x:row>
    <x:row r="3087">
      <x:c r="A3087">
        <x:v>396158</x:v>
      </x:c>
      <x:c r="B3087" s="1">
        <x:v>44784.44124422841</x:v>
      </x:c>
      <x:c r="C3087" s="6">
        <x:v>51.41769698666667</x:v>
      </x:c>
      <x:c r="D3087" s="14" t="s">
        <x:v>94</x:v>
      </x:c>
      <x:c r="E3087" s="15">
        <x:v>44771.476661828165</x:v>
      </x:c>
      <x:c r="F3087" t="s">
        <x:v>99</x:v>
      </x:c>
      <x:c r="G3087" s="6">
        <x:v>89.24923419007538</x:v>
      </x:c>
      <x:c r="H3087" t="s">
        <x:v>97</x:v>
      </x:c>
      <x:c r="I3087" s="6">
        <x:v>27.794737522124706</x:v>
      </x:c>
      <x:c r="J3087" t="s">
        <x:v>95</x:v>
      </x:c>
      <x:c r="K3087" s="6">
        <x:v>1021</x:v>
      </x:c>
      <x:c r="L3087" t="s">
        <x:v>96</x:v>
      </x:c>
      <x:c r="M3087" t="s">
        <x:v>98</x:v>
      </x:c>
      <x:c r="N3087" s="8">
        <x:v>36.4</x:v>
      </x:c>
      <x:c r="O3087" s="8">
        <x:v>0</x:v>
      </x:c>
      <x:c r="Q3087">
        <x:v>0</x:v>
      </x:c>
      <x:c r="R3087" s="6">
        <x:v>21.711</x:v>
      </x:c>
      <x:c r="S3087" s="8">
        <x:v>72621.87449464711</x:v>
      </x:c>
      <x:c r="T3087" s="12">
        <x:v>336472.69776328816</x:v>
      </x:c>
      <x:c r="U3087" s="12">
        <x:v>28</x:v>
      </x:c>
      <x:c r="V3087" s="12">
        <x:v>85</x:v>
      </x:c>
      <x:c r="W3087" s="12">
        <x:f>NA()</x:f>
      </x:c>
    </x:row>
    <x:row r="3088">
      <x:c r="A3088">
        <x:v>396163</x:v>
      </x:c>
      <x:c r="B3088" s="1">
        <x:v>44784.44125597141</x:v>
      </x:c>
      <x:c r="C3088" s="6">
        <x:v>51.43460691</x:v>
      </x:c>
      <x:c r="D3088" s="14" t="s">
        <x:v>94</x:v>
      </x:c>
      <x:c r="E3088" s="15">
        <x:v>44771.476661828165</x:v>
      </x:c>
      <x:c r="F3088" t="s">
        <x:v>99</x:v>
      </x:c>
      <x:c r="G3088" s="6">
        <x:v>89.21965658519898</x:v>
      </x:c>
      <x:c r="H3088" t="s">
        <x:v>97</x:v>
      </x:c>
      <x:c r="I3088" s="6">
        <x:v>27.783909553384547</x:v>
      </x:c>
      <x:c r="J3088" t="s">
        <x:v>95</x:v>
      </x:c>
      <x:c r="K3088" s="6">
        <x:v>1021</x:v>
      </x:c>
      <x:c r="L3088" t="s">
        <x:v>96</x:v>
      </x:c>
      <x:c r="M3088" t="s">
        <x:v>98</x:v>
      </x:c>
      <x:c r="N3088" s="8">
        <x:v>36.4</x:v>
      </x:c>
      <x:c r="O3088" s="8">
        <x:v>0</x:v>
      </x:c>
      <x:c r="Q3088">
        <x:v>0</x:v>
      </x:c>
      <x:c r="R3088" s="6">
        <x:v>21.715999999999998</x:v>
      </x:c>
      <x:c r="S3088" s="8">
        <x:v>72620.60726875205</x:v>
      </x:c>
      <x:c r="T3088" s="12">
        <x:v>336474.04708756844</x:v>
      </x:c>
      <x:c r="U3088" s="12">
        <x:v>28</x:v>
      </x:c>
      <x:c r="V3088" s="12">
        <x:v>85</x:v>
      </x:c>
      <x:c r="W3088" s="12">
        <x:f>NA()</x:f>
      </x:c>
    </x:row>
    <x:row r="3089">
      <x:c r="A3089">
        <x:v>396171</x:v>
      </x:c>
      <x:c r="B3089" s="1">
        <x:v>44784.44126770904</x:v>
      </x:c>
      <x:c r="C3089" s="6">
        <x:v>51.451509101666666</x:v>
      </x:c>
      <x:c r="D3089" s="14" t="s">
        <x:v>94</x:v>
      </x:c>
      <x:c r="E3089" s="15">
        <x:v>44771.476661828165</x:v>
      </x:c>
      <x:c r="F3089" t="s">
        <x:v>99</x:v>
      </x:c>
      <x:c r="G3089" s="6">
        <x:v>89.19441692986835</x:v>
      </x:c>
      <x:c r="H3089" t="s">
        <x:v>97</x:v>
      </x:c>
      <x:c r="I3089" s="6">
        <x:v>27.786105221999605</x:v>
      </x:c>
      <x:c r="J3089" t="s">
        <x:v>95</x:v>
      </x:c>
      <x:c r="K3089" s="6">
        <x:v>1021</x:v>
      </x:c>
      <x:c r="L3089" t="s">
        <x:v>96</x:v>
      </x:c>
      <x:c r="M3089" t="s">
        <x:v>98</x:v>
      </x:c>
      <x:c r="N3089" s="8">
        <x:v>36.4</x:v>
      </x:c>
      <x:c r="O3089" s="8">
        <x:v>0</x:v>
      </x:c>
      <x:c r="Q3089">
        <x:v>0</x:v>
      </x:c>
      <x:c r="R3089" s="6">
        <x:v>21.718999999999998</x:v>
      </x:c>
      <x:c r="S3089" s="8">
        <x:v>72623.28347343318</x:v>
      </x:c>
      <x:c r="T3089" s="12">
        <x:v>336466.52599710564</x:v>
      </x:c>
      <x:c r="U3089" s="12">
        <x:v>28</x:v>
      </x:c>
      <x:c r="V3089" s="12">
        <x:v>85</x:v>
      </x:c>
      <x:c r="W3089" s="12">
        <x:f>NA()</x:f>
      </x:c>
    </x:row>
    <x:row r="3090">
      <x:c r="A3090">
        <x:v>396175</x:v>
      </x:c>
      <x:c r="B3090" s="1">
        <x:v>44784.44127948399</x:v>
      </x:c>
      <x:c r="C3090" s="6">
        <x:v>51.468465026666664</x:v>
      </x:c>
      <x:c r="D3090" s="14" t="s">
        <x:v>94</x:v>
      </x:c>
      <x:c r="E3090" s="15">
        <x:v>44771.476661828165</x:v>
      </x:c>
      <x:c r="F3090" t="s">
        <x:v>99</x:v>
      </x:c>
      <x:c r="G3090" s="6">
        <x:v>89.24023131818082</x:v>
      </x:c>
      <x:c r="H3090" t="s">
        <x:v>97</x:v>
      </x:c>
      <x:c r="I3090" s="6">
        <x:v>27.787127862666694</x:v>
      </x:c>
      <x:c r="J3090" t="s">
        <x:v>95</x:v>
      </x:c>
      <x:c r="K3090" s="6">
        <x:v>1021</x:v>
      </x:c>
      <x:c r="L3090" t="s">
        <x:v>96</x:v>
      </x:c>
      <x:c r="M3090" t="s">
        <x:v>98</x:v>
      </x:c>
      <x:c r="N3090" s="8">
        <x:v>36.4</x:v>
      </x:c>
      <x:c r="O3090" s="8">
        <x:v>0</x:v>
      </x:c>
      <x:c r="Q3090">
        <x:v>0</x:v>
      </x:c>
      <x:c r="R3090" s="6">
        <x:v>21.712999999999997</x:v>
      </x:c>
      <x:c r="S3090" s="8">
        <x:v>72624.06971286821</x:v>
      </x:c>
      <x:c r="T3090" s="12">
        <x:v>336471.27447257517</x:v>
      </x:c>
      <x:c r="U3090" s="12">
        <x:v>28</x:v>
      </x:c>
      <x:c r="V3090" s="12">
        <x:v>85</x:v>
      </x:c>
      <x:c r="W3090" s="12">
        <x:f>NA()</x:f>
      </x:c>
    </x:row>
    <x:row r="3091">
      <x:c r="A3091">
        <x:v>396178</x:v>
      </x:c>
      <x:c r="B3091" s="1">
        <x:v>44784.441290638206</x:v>
      </x:c>
      <x:c r="C3091" s="6">
        <x:v>51.48452709166666</x:v>
      </x:c>
      <x:c r="D3091" s="14" t="s">
        <x:v>94</x:v>
      </x:c>
      <x:c r="E3091" s="15">
        <x:v>44771.476661828165</x:v>
      </x:c>
      <x:c r="F3091" t="s">
        <x:v>99</x:v>
      </x:c>
      <x:c r="G3091" s="6">
        <x:v>89.2675909573082</x:v>
      </x:c>
      <x:c r="H3091" t="s">
        <x:v>97</x:v>
      </x:c>
      <x:c r="I3091" s="6">
        <x:v>27.782495904488314</x:v>
      </x:c>
      <x:c r="J3091" t="s">
        <x:v>95</x:v>
      </x:c>
      <x:c r="K3091" s="6">
        <x:v>1021</x:v>
      </x:c>
      <x:c r="L3091" t="s">
        <x:v>96</x:v>
      </x:c>
      <x:c r="M3091" t="s">
        <x:v>98</x:v>
      </x:c>
      <x:c r="N3091" s="8">
        <x:v>36.4</x:v>
      </x:c>
      <x:c r="O3091" s="8">
        <x:v>0</x:v>
      </x:c>
      <x:c r="Q3091">
        <x:v>0</x:v>
      </x:c>
      <x:c r="R3091" s="6">
        <x:v>21.709999999999997</x:v>
      </x:c>
      <x:c r="S3091" s="8">
        <x:v>72624.23266617773</x:v>
      </x:c>
      <x:c r="T3091" s="12">
        <x:v>336479.13170276966</x:v>
      </x:c>
      <x:c r="U3091" s="12">
        <x:v>28</x:v>
      </x:c>
      <x:c r="V3091" s="12">
        <x:v>85</x:v>
      </x:c>
      <x:c r="W3091" s="12">
        <x:f>NA()</x:f>
      </x:c>
    </x:row>
    <x:row r="3092">
      <x:c r="A3092">
        <x:v>396185</x:v>
      </x:c>
      <x:c r="B3092" s="1">
        <x:v>44784.44130245732</x:v>
      </x:c>
      <x:c r="C3092" s="6">
        <x:v>51.50154663</x:v>
      </x:c>
      <x:c r="D3092" s="14" t="s">
        <x:v>94</x:v>
      </x:c>
      <x:c r="E3092" s="15">
        <x:v>44771.476661828165</x:v>
      </x:c>
      <x:c r="F3092" t="s">
        <x:v>99</x:v>
      </x:c>
      <x:c r="G3092" s="6">
        <x:v>89.21506208730293</x:v>
      </x:c>
      <x:c r="H3092" t="s">
        <x:v>97</x:v>
      </x:c>
      <x:c r="I3092" s="6">
        <x:v>27.789233300316027</x:v>
      </x:c>
      <x:c r="J3092" t="s">
        <x:v>95</x:v>
      </x:c>
      <x:c r="K3092" s="6">
        <x:v>1021</x:v>
      </x:c>
      <x:c r="L3092" t="s">
        <x:v>96</x:v>
      </x:c>
      <x:c r="M3092" t="s">
        <x:v>98</x:v>
      </x:c>
      <x:c r="N3092" s="8">
        <x:v>36.4</x:v>
      </x:c>
      <x:c r="O3092" s="8">
        <x:v>0</x:v>
      </x:c>
      <x:c r="Q3092">
        <x:v>0</x:v>
      </x:c>
      <x:c r="R3092" s="6">
        <x:v>21.715999999999998</x:v>
      </x:c>
      <x:c r="S3092" s="8">
        <x:v>72622.81983742153</x:v>
      </x:c>
      <x:c r="T3092" s="12">
        <x:v>336479.803012194</x:v>
      </x:c>
      <x:c r="U3092" s="12">
        <x:v>28</x:v>
      </x:c>
      <x:c r="V3092" s="12">
        <x:v>85</x:v>
      </x:c>
      <x:c r="W3092" s="12">
        <x:f>NA()</x:f>
      </x:c>
    </x:row>
    <x:row r="3093">
      <x:c r="A3093">
        <x:v>396191</x:v>
      </x:c>
      <x:c r="B3093" s="1">
        <x:v>44784.441314198295</x:v>
      </x:c>
      <x:c r="C3093" s="6">
        <x:v>51.51845362666667</x:v>
      </x:c>
      <x:c r="D3093" s="14" t="s">
        <x:v>94</x:v>
      </x:c>
      <x:c r="E3093" s="15">
        <x:v>44771.476661828165</x:v>
      </x:c>
      <x:c r="F3093" t="s">
        <x:v>99</x:v>
      </x:c>
      <x:c r="G3093" s="6">
        <x:v>89.23675225436524</x:v>
      </x:c>
      <x:c r="H3093" t="s">
        <x:v>97</x:v>
      </x:c>
      <x:c r="I3093" s="6">
        <x:v>27.791158273037126</x:v>
      </x:c>
      <x:c r="J3093" t="s">
        <x:v>95</x:v>
      </x:c>
      <x:c r="K3093" s="6">
        <x:v>1021</x:v>
      </x:c>
      <x:c r="L3093" t="s">
        <x:v>96</x:v>
      </x:c>
      <x:c r="M3093" t="s">
        <x:v>98</x:v>
      </x:c>
      <x:c r="N3093" s="8">
        <x:v>36.4</x:v>
      </x:c>
      <x:c r="O3093" s="8">
        <x:v>0</x:v>
      </x:c>
      <x:c r="Q3093">
        <x:v>0</x:v>
      </x:c>
      <x:c r="R3093" s="6">
        <x:v>21.712999999999997</x:v>
      </x:c>
      <x:c r="S3093" s="8">
        <x:v>72626.3555765832</x:v>
      </x:c>
      <x:c r="T3093" s="12">
        <x:v>336471.26253085205</x:v>
      </x:c>
      <x:c r="U3093" s="12">
        <x:v>28</x:v>
      </x:c>
      <x:c r="V3093" s="12">
        <x:v>85</x:v>
      </x:c>
      <x:c r="W3093" s="12">
        <x:f>NA()</x:f>
      </x:c>
    </x:row>
    <x:row r="3094">
      <x:c r="A3094">
        <x:v>396192</x:v>
      </x:c>
      <x:c r="B3094" s="1">
        <x:v>44784.44132535597</x:v>
      </x:c>
      <x:c r="C3094" s="6">
        <x:v>51.534520685</x:v>
      </x:c>
      <x:c r="D3094" s="14" t="s">
        <x:v>94</x:v>
      </x:c>
      <x:c r="E3094" s="15">
        <x:v>44771.476661828165</x:v>
      </x:c>
      <x:c r="F3094" t="s">
        <x:v>99</x:v>
      </x:c>
      <x:c r="G3094" s="6">
        <x:v>89.22406522463586</x:v>
      </x:c>
      <x:c r="H3094" t="s">
        <x:v>97</x:v>
      </x:c>
      <x:c r="I3094" s="6">
        <x:v>27.78781964917698</x:v>
      </x:c>
      <x:c r="J3094" t="s">
        <x:v>95</x:v>
      </x:c>
      <x:c r="K3094" s="6">
        <x:v>1021</x:v>
      </x:c>
      <x:c r="L3094" t="s">
        <x:v>96</x:v>
      </x:c>
      <x:c r="M3094" t="s">
        <x:v>98</x:v>
      </x:c>
      <x:c r="N3094" s="8">
        <x:v>36.4</x:v>
      </x:c>
      <x:c r="O3094" s="8">
        <x:v>0</x:v>
      </x:c>
      <x:c r="Q3094">
        <x:v>0</x:v>
      </x:c>
      <x:c r="R3094" s="6">
        <x:v>21.714999999999996</x:v>
      </x:c>
      <x:c r="S3094" s="8">
        <x:v>72626.37953980193</x:v>
      </x:c>
      <x:c r="T3094" s="12">
        <x:v>336474.5732952549</x:v>
      </x:c>
      <x:c r="U3094" s="12">
        <x:v>28</x:v>
      </x:c>
      <x:c r="V3094" s="12">
        <x:v>85</x:v>
      </x:c>
      <x:c r="W3094" s="12">
        <x:f>NA()</x:f>
      </x:c>
    </x:row>
    <x:row r="3095">
      <x:c r="A3095">
        <x:v>396201</x:v>
      </x:c>
      <x:c r="B3095" s="1">
        <x:v>44784.44133711102</x:v>
      </x:c>
      <x:c r="C3095" s="6">
        <x:v>51.551447956666664</x:v>
      </x:c>
      <x:c r="D3095" s="14" t="s">
        <x:v>94</x:v>
      </x:c>
      <x:c r="E3095" s="15">
        <x:v>44771.476661828165</x:v>
      </x:c>
      <x:c r="F3095" t="s">
        <x:v>99</x:v>
      </x:c>
      <x:c r="G3095" s="6">
        <x:v>89.21130295369606</x:v>
      </x:c>
      <x:c r="H3095" t="s">
        <x:v>97</x:v>
      </x:c>
      <x:c r="I3095" s="6">
        <x:v>27.784571261583096</x:v>
      </x:c>
      <x:c r="J3095" t="s">
        <x:v>95</x:v>
      </x:c>
      <x:c r="K3095" s="6">
        <x:v>1021</x:v>
      </x:c>
      <x:c r="L3095" t="s">
        <x:v>96</x:v>
      </x:c>
      <x:c r="M3095" t="s">
        <x:v>98</x:v>
      </x:c>
      <x:c r="N3095" s="8">
        <x:v>36.4</x:v>
      </x:c>
      <x:c r="O3095" s="8">
        <x:v>0</x:v>
      </x:c>
      <x:c r="Q3095">
        <x:v>0</x:v>
      </x:c>
      <x:c r="R3095" s="6">
        <x:v>21.717</x:v>
      </x:c>
      <x:c r="S3095" s="8">
        <x:v>72625.15146621427</x:v>
      </x:c>
      <x:c r="T3095" s="12">
        <x:v>336477.10948482656</x:v>
      </x:c>
      <x:c r="U3095" s="12">
        <x:v>28</x:v>
      </x:c>
      <x:c r="V3095" s="12">
        <x:v>85</x:v>
      </x:c>
      <x:c r="W3095" s="12">
        <x:f>NA()</x:f>
      </x:c>
    </x:row>
    <x:row r="3096">
      <x:c r="A3096">
        <x:v>396206</x:v>
      </x:c>
      <x:c r="B3096" s="1">
        <x:v>44784.44134888166</x:v>
      </x:c>
      <x:c r="C3096" s="6">
        <x:v>51.56839766666667</x:v>
      </x:c>
      <x:c r="D3096" s="14" t="s">
        <x:v>94</x:v>
      </x:c>
      <x:c r="E3096" s="15">
        <x:v>44771.476661828165</x:v>
      </x:c>
      <x:c r="F3096" t="s">
        <x:v>99</x:v>
      </x:c>
      <x:c r="G3096" s="6">
        <x:v>89.20580051131343</x:v>
      </x:c>
      <x:c r="H3096" t="s">
        <x:v>97</x:v>
      </x:c>
      <x:c r="I3096" s="6">
        <x:v>27.790947729091386</x:v>
      </x:c>
      <x:c r="J3096" t="s">
        <x:v>95</x:v>
      </x:c>
      <x:c r="K3096" s="6">
        <x:v>1021</x:v>
      </x:c>
      <x:c r="L3096" t="s">
        <x:v>96</x:v>
      </x:c>
      <x:c r="M3096" t="s">
        <x:v>98</x:v>
      </x:c>
      <x:c r="N3096" s="8">
        <x:v>36.4</x:v>
      </x:c>
      <x:c r="O3096" s="8">
        <x:v>0</x:v>
      </x:c>
      <x:c r="Q3096">
        <x:v>0</x:v>
      </x:c>
      <x:c r="R3096" s="6">
        <x:v>21.717</x:v>
      </x:c>
      <x:c r="S3096" s="8">
        <x:v>72633.08430060025</x:v>
      </x:c>
      <x:c r="T3096" s="12">
        <x:v>336483.9559510565</x:v>
      </x:c>
      <x:c r="U3096" s="12">
        <x:v>28</x:v>
      </x:c>
      <x:c r="V3096" s="12">
        <x:v>85</x:v>
      </x:c>
      <x:c r="W3096" s="12">
        <x:f>NA()</x:f>
      </x:c>
    </x:row>
    <x:row r="3097">
      <x:c r="A3097">
        <x:v>396207</x:v>
      </x:c>
      <x:c r="B3097" s="1">
        <x:v>44784.44136003962</x:v>
      </x:c>
      <x:c r="C3097" s="6">
        <x:v>51.584465136666665</x:v>
      </x:c>
      <x:c r="D3097" s="14" t="s">
        <x:v>94</x:v>
      </x:c>
      <x:c r="E3097" s="15">
        <x:v>44771.476661828165</x:v>
      </x:c>
      <x:c r="F3097" t="s">
        <x:v>99</x:v>
      </x:c>
      <x:c r="G3097" s="6">
        <x:v>89.21923701062856</x:v>
      </x:c>
      <x:c r="H3097" t="s">
        <x:v>97</x:v>
      </x:c>
      <x:c r="I3097" s="6">
        <x:v>27.793414101849066</x:v>
      </x:c>
      <x:c r="J3097" t="s">
        <x:v>95</x:v>
      </x:c>
      <x:c r="K3097" s="6">
        <x:v>1021</x:v>
      </x:c>
      <x:c r="L3097" t="s">
        <x:v>96</x:v>
      </x:c>
      <x:c r="M3097" t="s">
        <x:v>98</x:v>
      </x:c>
      <x:c r="N3097" s="8">
        <x:v>36.4</x:v>
      </x:c>
      <x:c r="O3097" s="8">
        <x:v>0</x:v>
      </x:c>
      <x:c r="Q3097">
        <x:v>0</x:v>
      </x:c>
      <x:c r="R3097" s="6">
        <x:v>21.714999999999996</x:v>
      </x:c>
      <x:c r="S3097" s="8">
        <x:v>72629.31641997545</x:v>
      </x:c>
      <x:c r="T3097" s="12">
        <x:v>336467.58686598163</x:v>
      </x:c>
      <x:c r="U3097" s="12">
        <x:v>28</x:v>
      </x:c>
      <x:c r="V3097" s="12">
        <x:v>85</x:v>
      </x:c>
      <x:c r="W3097" s="12">
        <x:f>NA()</x:f>
      </x:c>
    </x:row>
    <x:row r="3098">
      <x:c r="A3098">
        <x:v>396214</x:v>
      </x:c>
      <x:c r="B3098" s="1">
        <x:v>44784.441371782705</x:v>
      </x:c>
      <x:c r="C3098" s="6">
        <x:v>51.601375176666664</x:v>
      </x:c>
      <x:c r="D3098" s="14" t="s">
        <x:v>94</x:v>
      </x:c>
      <x:c r="E3098" s="15">
        <x:v>44771.476661828165</x:v>
      </x:c>
      <x:c r="F3098" t="s">
        <x:v>99</x:v>
      </x:c>
      <x:c r="G3098" s="6">
        <x:v>89.22277172168337</x:v>
      </x:c>
      <x:c r="H3098" t="s">
        <x:v>97</x:v>
      </x:c>
      <x:c r="I3098" s="6">
        <x:v>27.780300238234304</x:v>
      </x:c>
      <x:c r="J3098" t="s">
        <x:v>95</x:v>
      </x:c>
      <x:c r="K3098" s="6">
        <x:v>1021</x:v>
      </x:c>
      <x:c r="L3098" t="s">
        <x:v>96</x:v>
      </x:c>
      <x:c r="M3098" t="s">
        <x:v>98</x:v>
      </x:c>
      <x:c r="N3098" s="8">
        <x:v>36.4</x:v>
      </x:c>
      <x:c r="O3098" s="8">
        <x:v>0</x:v>
      </x:c>
      <x:c r="Q3098">
        <x:v>0</x:v>
      </x:c>
      <x:c r="R3098" s="6">
        <x:v>21.715999999999998</x:v>
      </x:c>
      <x:c r="S3098" s="8">
        <x:v>72628.57566060066</x:v>
      </x:c>
      <x:c r="T3098" s="12">
        <x:v>336481.12872423907</x:v>
      </x:c>
      <x:c r="U3098" s="12">
        <x:v>28</x:v>
      </x:c>
      <x:c r="V3098" s="12">
        <x:v>85</x:v>
      </x:c>
      <x:c r="W3098" s="12">
        <x:f>NA()</x:f>
      </x:c>
    </x:row>
    <x:row r="3099">
      <x:c r="A3099">
        <x:v>396220</x:v>
      </x:c>
      <x:c r="B3099" s="1">
        <x:v>44784.44138350638</x:v>
      </x:c>
      <x:c r="C3099" s="6">
        <x:v>51.61825726666667</x:v>
      </x:c>
      <x:c r="D3099" s="14" t="s">
        <x:v>94</x:v>
      </x:c>
      <x:c r="E3099" s="15">
        <x:v>44771.476661828165</x:v>
      </x:c>
      <x:c r="F3099" t="s">
        <x:v>99</x:v>
      </x:c>
      <x:c r="G3099" s="6">
        <x:v>89.21781354750212</x:v>
      </x:c>
      <x:c r="H3099" t="s">
        <x:v>97</x:v>
      </x:c>
      <x:c r="I3099" s="6">
        <x:v>27.786045066675797</x:v>
      </x:c>
      <x:c r="J3099" t="s">
        <x:v>95</x:v>
      </x:c>
      <x:c r="K3099" s="6">
        <x:v>1021</x:v>
      </x:c>
      <x:c r="L3099" t="s">
        <x:v>96</x:v>
      </x:c>
      <x:c r="M3099" t="s">
        <x:v>98</x:v>
      </x:c>
      <x:c r="N3099" s="8">
        <x:v>36.4</x:v>
      </x:c>
      <x:c r="O3099" s="8">
        <x:v>0</x:v>
      </x:c>
      <x:c r="Q3099">
        <x:v>0</x:v>
      </x:c>
      <x:c r="R3099" s="6">
        <x:v>21.715999999999998</x:v>
      </x:c>
      <x:c r="S3099" s="8">
        <x:v>72629.03153183301</x:v>
      </x:c>
      <x:c r="T3099" s="12">
        <x:v>336478.502661614</x:v>
      </x:c>
      <x:c r="U3099" s="12">
        <x:v>28</x:v>
      </x:c>
      <x:c r="V3099" s="12">
        <x:v>85</x:v>
      </x:c>
      <x:c r="W3099" s="12">
        <x:f>NA()</x:f>
      </x:c>
    </x:row>
    <x:row r="3100">
      <x:c r="A3100">
        <x:v>396225</x:v>
      </x:c>
      <x:c r="B3100" s="1">
        <x:v>44784.44139524122</x:v>
      </x:c>
      <x:c r="C3100" s="6">
        <x:v>51.63515545166667</x:v>
      </x:c>
      <x:c r="D3100" s="14" t="s">
        <x:v>94</x:v>
      </x:c>
      <x:c r="E3100" s="15">
        <x:v>44771.476661828165</x:v>
      </x:c>
      <x:c r="F3100" t="s">
        <x:v>99</x:v>
      </x:c>
      <x:c r="G3100" s="6">
        <x:v>89.18624785458354</x:v>
      </x:c>
      <x:c r="H3100" t="s">
        <x:v>97</x:v>
      </x:c>
      <x:c r="I3100" s="6">
        <x:v>27.786556386961365</x:v>
      </x:c>
      <x:c r="J3100" t="s">
        <x:v>95</x:v>
      </x:c>
      <x:c r="K3100" s="6">
        <x:v>1021</x:v>
      </x:c>
      <x:c r="L3100" t="s">
        <x:v>96</x:v>
      </x:c>
      <x:c r="M3100" t="s">
        <x:v>98</x:v>
      </x:c>
      <x:c r="N3100" s="8">
        <x:v>36.4</x:v>
      </x:c>
      <x:c r="O3100" s="8">
        <x:v>0</x:v>
      </x:c>
      <x:c r="Q3100">
        <x:v>0</x:v>
      </x:c>
      <x:c r="R3100" s="6">
        <x:v>21.72</x:v>
      </x:c>
      <x:c r="S3100" s="8">
        <x:v>72627.27776207919</x:v>
      </x:c>
      <x:c r="T3100" s="12">
        <x:v>336483.5720257765</x:v>
      </x:c>
      <x:c r="U3100" s="12">
        <x:v>28</x:v>
      </x:c>
      <x:c r="V3100" s="12">
        <x:v>85</x:v>
      </x:c>
      <x:c r="W3100" s="12">
        <x:f>NA()</x:f>
      </x:c>
    </x:row>
    <x:row r="3101">
      <x:c r="A3101">
        <x:v>396227</x:v>
      </x:c>
      <x:c r="B3101" s="1">
        <x:v>44784.44140641291</x:v>
      </x:c>
      <x:c r="C3101" s="6">
        <x:v>51.651242665</x:v>
      </x:c>
      <x:c r="D3101" s="14" t="s">
        <x:v>94</x:v>
      </x:c>
      <x:c r="E3101" s="15">
        <x:v>44771.476661828165</x:v>
      </x:c>
      <x:c r="F3101" t="s">
        <x:v>99</x:v>
      </x:c>
      <x:c r="G3101" s="6">
        <x:v>89.21392984710069</x:v>
      </x:c>
      <x:c r="H3101" t="s">
        <x:v>97</x:v>
      </x:c>
      <x:c r="I3101" s="6">
        <x:v>27.772510146266086</x:v>
      </x:c>
      <x:c r="J3101" t="s">
        <x:v>95</x:v>
      </x:c>
      <x:c r="K3101" s="6">
        <x:v>1021</x:v>
      </x:c>
      <x:c r="L3101" t="s">
        <x:v>96</x:v>
      </x:c>
      <x:c r="M3101" t="s">
        <x:v>98</x:v>
      </x:c>
      <x:c r="N3101" s="8">
        <x:v>36.4</x:v>
      </x:c>
      <x:c r="O3101" s="8">
        <x:v>0</x:v>
      </x:c>
      <x:c r="Q3101">
        <x:v>0</x:v>
      </x:c>
      <x:c r="R3101" s="6">
        <x:v>21.717999999999996</x:v>
      </x:c>
      <x:c r="S3101" s="8">
        <x:v>72627.50183771735</x:v>
      </x:c>
      <x:c r="T3101" s="12">
        <x:v>336472.9083559602</x:v>
      </x:c>
      <x:c r="U3101" s="12">
        <x:v>28</x:v>
      </x:c>
      <x:c r="V3101" s="12">
        <x:v>85</x:v>
      </x:c>
      <x:c r="W3101" s="12">
        <x:f>NA()</x:f>
      </x:c>
    </x:row>
    <x:row r="3102">
      <x:c r="A3102">
        <x:v>396236</x:v>
      </x:c>
      <x:c r="B3102" s="1">
        <x:v>44784.44141817491</x:v>
      </x:c>
      <x:c r="C3102" s="6">
        <x:v>51.66817995666667</x:v>
      </x:c>
      <x:c r="D3102" s="14" t="s">
        <x:v>94</x:v>
      </x:c>
      <x:c r="E3102" s="15">
        <x:v>44771.476661828165</x:v>
      </x:c>
      <x:c r="F3102" t="s">
        <x:v>99</x:v>
      </x:c>
      <x:c r="G3102" s="6">
        <x:v>89.26603632286107</x:v>
      </x:c>
      <x:c r="H3102" t="s">
        <x:v>97</x:v>
      </x:c>
      <x:c r="I3102" s="6">
        <x:v>27.775277281110903</x:v>
      </x:c>
      <x:c r="J3102" t="s">
        <x:v>95</x:v>
      </x:c>
      <x:c r="K3102" s="6">
        <x:v>1021</x:v>
      </x:c>
      <x:c r="L3102" t="s">
        <x:v>96</x:v>
      </x:c>
      <x:c r="M3102" t="s">
        <x:v>98</x:v>
      </x:c>
      <x:c r="N3102" s="8">
        <x:v>36.4</x:v>
      </x:c>
      <x:c r="O3102" s="8">
        <x:v>0</x:v>
      </x:c>
      <x:c r="Q3102">
        <x:v>0</x:v>
      </x:c>
      <x:c r="R3102" s="6">
        <x:v>21.711</x:v>
      </x:c>
      <x:c r="S3102" s="8">
        <x:v>72630.99607402916</x:v>
      </x:c>
      <x:c r="T3102" s="12">
        <x:v>336466.89505854365</x:v>
      </x:c>
      <x:c r="U3102" s="12">
        <x:v>28</x:v>
      </x:c>
      <x:c r="V3102" s="12">
        <x:v>85</x:v>
      </x:c>
      <x:c r="W3102" s="12">
        <x:f>NA()</x:f>
      </x:c>
    </x:row>
    <x:row r="3103">
      <x:c r="A3103">
        <x:v>396240</x:v>
      </x:c>
      <x:c r="B3103" s="1">
        <x:v>44784.44142989891</x:v>
      </x:c>
      <x:c r="C3103" s="6">
        <x:v>51.68506251</x:v>
      </x:c>
      <x:c r="D3103" s="14" t="s">
        <x:v>94</x:v>
      </x:c>
      <x:c r="E3103" s="15">
        <x:v>44771.476661828165</x:v>
      </x:c>
      <x:c r="F3103" t="s">
        <x:v>99</x:v>
      </x:c>
      <x:c r="G3103" s="6">
        <x:v>89.22682166812788</x:v>
      </x:c>
      <x:c r="H3103" t="s">
        <x:v>97</x:v>
      </x:c>
      <x:c r="I3103" s="6">
        <x:v>27.775608134342747</x:v>
      </x:c>
      <x:c r="J3103" t="s">
        <x:v>95</x:v>
      </x:c>
      <x:c r="K3103" s="6">
        <x:v>1021</x:v>
      </x:c>
      <x:c r="L3103" t="s">
        <x:v>96</x:v>
      </x:c>
      <x:c r="M3103" t="s">
        <x:v>98</x:v>
      </x:c>
      <x:c r="N3103" s="8">
        <x:v>36.4</x:v>
      </x:c>
      <x:c r="O3103" s="8">
        <x:v>0</x:v>
      </x:c>
      <x:c r="Q3103">
        <x:v>0</x:v>
      </x:c>
      <x:c r="R3103" s="6">
        <x:v>21.715999999999998</x:v>
      </x:c>
      <x:c r="S3103" s="8">
        <x:v>72634.14874321678</x:v>
      </x:c>
      <x:c r="T3103" s="12">
        <x:v>336474.8416154845</x:v>
      </x:c>
      <x:c r="U3103" s="12">
        <x:v>28</x:v>
      </x:c>
      <x:c r="V3103" s="12">
        <x:v>85</x:v>
      </x:c>
      <x:c r="W3103" s="12">
        <x:f>NA()</x:f>
      </x:c>
    </x:row>
    <x:row r="3104">
      <x:c r="A3104">
        <x:v>396243</x:v>
      </x:c>
      <x:c r="B3104" s="1">
        <x:v>44784.441441046896</x:v>
      </x:c>
      <x:c r="C3104" s="6">
        <x:v>51.701115615</x:v>
      </x:c>
      <x:c r="D3104" s="14" t="s">
        <x:v>94</x:v>
      </x:c>
      <x:c r="E3104" s="15">
        <x:v>44771.476661828165</x:v>
      </x:c>
      <x:c r="F3104" t="s">
        <x:v>99</x:v>
      </x:c>
      <x:c r="G3104" s="6">
        <x:v>89.19342206855225</x:v>
      </x:c>
      <x:c r="H3104" t="s">
        <x:v>97</x:v>
      </x:c>
      <x:c r="I3104" s="6">
        <x:v>27.805294825282544</x:v>
      </x:c>
      <x:c r="J3104" t="s">
        <x:v>95</x:v>
      </x:c>
      <x:c r="K3104" s="6">
        <x:v>1021</x:v>
      </x:c>
      <x:c r="L3104" t="s">
        <x:v>96</x:v>
      </x:c>
      <x:c r="M3104" t="s">
        <x:v>98</x:v>
      </x:c>
      <x:c r="N3104" s="8">
        <x:v>36.4</x:v>
      </x:c>
      <x:c r="O3104" s="8">
        <x:v>0</x:v>
      </x:c>
      <x:c r="Q3104">
        <x:v>0</x:v>
      </x:c>
      <x:c r="R3104" s="6">
        <x:v>21.717</x:v>
      </x:c>
      <x:c r="S3104" s="8">
        <x:v>72626.80410794634</x:v>
      </x:c>
      <x:c r="T3104" s="12">
        <x:v>336462.3707457618</x:v>
      </x:c>
      <x:c r="U3104" s="12">
        <x:v>28</x:v>
      </x:c>
      <x:c r="V3104" s="12">
        <x:v>85</x:v>
      </x:c>
      <x:c r="W3104" s="12">
        <x:f>NA()</x:f>
      </x:c>
    </x:row>
    <x:row r="3105">
      <x:c r="A3105">
        <x:v>396251</x:v>
      </x:c>
      <x:c r="B3105" s="1">
        <x:v>44784.44145283806</x:v>
      </x:c>
      <x:c r="C3105" s="6">
        <x:v>51.718094881666666</x:v>
      </x:c>
      <x:c r="D3105" s="14" t="s">
        <x:v>94</x:v>
      </x:c>
      <x:c r="E3105" s="15">
        <x:v>44771.476661828165</x:v>
      </x:c>
      <x:c r="F3105" t="s">
        <x:v>99</x:v>
      </x:c>
      <x:c r="G3105" s="6">
        <x:v>89.19285522001316</x:v>
      </x:c>
      <x:c r="H3105" t="s">
        <x:v>97</x:v>
      </x:c>
      <x:c r="I3105" s="6">
        <x:v>27.79693319782382</x:v>
      </x:c>
      <x:c r="J3105" t="s">
        <x:v>95</x:v>
      </x:c>
      <x:c r="K3105" s="6">
        <x:v>1021</x:v>
      </x:c>
      <x:c r="L3105" t="s">
        <x:v>96</x:v>
      </x:c>
      <x:c r="M3105" t="s">
        <x:v>98</x:v>
      </x:c>
      <x:c r="N3105" s="8">
        <x:v>36.4</x:v>
      </x:c>
      <x:c r="O3105" s="8">
        <x:v>0</x:v>
      </x:c>
      <x:c r="Q3105">
        <x:v>0</x:v>
      </x:c>
      <x:c r="R3105" s="6">
        <x:v>21.717999999999996</x:v>
      </x:c>
      <x:c r="S3105" s="8">
        <x:v>72630.57443651075</x:v>
      </x:c>
      <x:c r="T3105" s="12">
        <x:v>336476.5301729706</x:v>
      </x:c>
      <x:c r="U3105" s="12">
        <x:v>28</x:v>
      </x:c>
      <x:c r="V3105" s="12">
        <x:v>85</x:v>
      </x:c>
      <x:c r="W3105" s="12">
        <x:f>NA()</x:f>
      </x:c>
    </x:row>
    <x:row r="3106">
      <x:c r="A3106">
        <x:v>396255</x:v>
      </x:c>
      <x:c r="B3106" s="1">
        <x:v>44784.441464587</x:v>
      </x:c>
      <x:c r="C3106" s="6">
        <x:v>51.735013368333334</x:v>
      </x:c>
      <x:c r="D3106" s="14" t="s">
        <x:v>94</x:v>
      </x:c>
      <x:c r="E3106" s="15">
        <x:v>44771.476661828165</x:v>
      </x:c>
      <x:c r="F3106" t="s">
        <x:v>99</x:v>
      </x:c>
      <x:c r="G3106" s="6">
        <x:v>89.20268617012665</x:v>
      </x:c>
      <x:c r="H3106" t="s">
        <x:v>97</x:v>
      </x:c>
      <x:c r="I3106" s="6">
        <x:v>27.79455705569262</x:v>
      </x:c>
      <x:c r="J3106" t="s">
        <x:v>95</x:v>
      </x:c>
      <x:c r="K3106" s="6">
        <x:v>1021</x:v>
      </x:c>
      <x:c r="L3106" t="s">
        <x:v>96</x:v>
      </x:c>
      <x:c r="M3106" t="s">
        <x:v>98</x:v>
      </x:c>
      <x:c r="N3106" s="8">
        <x:v>36.4</x:v>
      </x:c>
      <x:c r="O3106" s="8">
        <x:v>0</x:v>
      </x:c>
      <x:c r="Q3106">
        <x:v>0</x:v>
      </x:c>
      <x:c r="R3106" s="6">
        <x:v>21.717</x:v>
      </x:c>
      <x:c r="S3106" s="8">
        <x:v>72628.27791625848</x:v>
      </x:c>
      <x:c r="T3106" s="12">
        <x:v>336474.93757993</x:v>
      </x:c>
      <x:c r="U3106" s="12">
        <x:v>28</x:v>
      </x:c>
      <x:c r="V3106" s="12">
        <x:v>85</x:v>
      </x:c>
      <x:c r="W3106" s="12">
        <x:f>NA()</x:f>
      </x:c>
    </x:row>
    <x:row r="3107">
      <x:c r="A3107">
        <x:v>396258</x:v>
      </x:c>
      <x:c r="B3107" s="1">
        <x:v>44784.441475763226</x:v>
      </x:c>
      <x:c r="C3107" s="6">
        <x:v>51.75110712833333</x:v>
      </x:c>
      <x:c r="D3107" s="14" t="s">
        <x:v>94</x:v>
      </x:c>
      <x:c r="E3107" s="15">
        <x:v>44771.476661828165</x:v>
      </x:c>
      <x:c r="F3107" t="s">
        <x:v>99</x:v>
      </x:c>
      <x:c r="G3107" s="6">
        <x:v>89.20914862871342</x:v>
      </x:c>
      <x:c r="H3107" t="s">
        <x:v>97</x:v>
      </x:c>
      <x:c r="I3107" s="6">
        <x:v>27.787067707324695</x:v>
      </x:c>
      <x:c r="J3107" t="s">
        <x:v>95</x:v>
      </x:c>
      <x:c r="K3107" s="6">
        <x:v>1021</x:v>
      </x:c>
      <x:c r="L3107" t="s">
        <x:v>96</x:v>
      </x:c>
      <x:c r="M3107" t="s">
        <x:v>98</x:v>
      </x:c>
      <x:c r="N3107" s="8">
        <x:v>36.4</x:v>
      </x:c>
      <x:c r="O3107" s="8">
        <x:v>0</x:v>
      </x:c>
      <x:c r="Q3107">
        <x:v>0</x:v>
      </x:c>
      <x:c r="R3107" s="6">
        <x:v>21.717</x:v>
      </x:c>
      <x:c r="S3107" s="8">
        <x:v>72627.5292110297</x:v>
      </x:c>
      <x:c r="T3107" s="12">
        <x:v>336464.6881110459</x:v>
      </x:c>
      <x:c r="U3107" s="12">
        <x:v>28</x:v>
      </x:c>
      <x:c r="V3107" s="12">
        <x:v>85</x:v>
      </x:c>
      <x:c r="W3107" s="12">
        <x:f>NA()</x:f>
      </x:c>
    </x:row>
    <x:row r="3108">
      <x:c r="A3108">
        <x:v>396266</x:v>
      </x:c>
      <x:c r="B3108" s="1">
        <x:v>44784.44148750384</x:v>
      </x:c>
      <x:c r="C3108" s="6">
        <x:v>51.76801361333333</x:v>
      </x:c>
      <x:c r="D3108" s="14" t="s">
        <x:v>94</x:v>
      </x:c>
      <x:c r="E3108" s="15">
        <x:v>44771.476661828165</x:v>
      </x:c>
      <x:c r="F3108" t="s">
        <x:v>99</x:v>
      </x:c>
      <x:c r="G3108" s="6">
        <x:v>89.21858809008464</x:v>
      </x:c>
      <x:c r="H3108" t="s">
        <x:v>97</x:v>
      </x:c>
      <x:c r="I3108" s="6">
        <x:v>27.794166045123802</x:v>
      </x:c>
      <x:c r="J3108" t="s">
        <x:v>95</x:v>
      </x:c>
      <x:c r="K3108" s="6">
        <x:v>1021</x:v>
      </x:c>
      <x:c r="L3108" t="s">
        <x:v>96</x:v>
      </x:c>
      <x:c r="M3108" t="s">
        <x:v>98</x:v>
      </x:c>
      <x:c r="N3108" s="8">
        <x:v>36.4</x:v>
      </x:c>
      <x:c r="O3108" s="8">
        <x:v>0</x:v>
      </x:c>
      <x:c r="Q3108">
        <x:v>0</x:v>
      </x:c>
      <x:c r="R3108" s="6">
        <x:v>21.714999999999996</x:v>
      </x:c>
      <x:c r="S3108" s="8">
        <x:v>72632.9427526429</x:v>
      </x:c>
      <x:c r="T3108" s="12">
        <x:v>336468.7185237972</x:v>
      </x:c>
      <x:c r="U3108" s="12">
        <x:v>28</x:v>
      </x:c>
      <x:c r="V3108" s="12">
        <x:v>85</x:v>
      </x:c>
      <x:c r="W3108" s="12">
        <x:f>NA()</x:f>
      </x:c>
    </x:row>
    <x:row r="3109">
      <x:c r="A3109">
        <x:v>396270</x:v>
      </x:c>
      <x:c r="B3109" s="1">
        <x:v>44784.44149927936</x:v>
      </x:c>
      <x:c r="C3109" s="6">
        <x:v>51.784970361666666</x:v>
      </x:c>
      <x:c r="D3109" s="14" t="s">
        <x:v>94</x:v>
      </x:c>
      <x:c r="E3109" s="15">
        <x:v>44771.476661828165</x:v>
      </x:c>
      <x:c r="F3109" t="s">
        <x:v>99</x:v>
      </x:c>
      <x:c r="G3109" s="6">
        <x:v>89.17942894107523</x:v>
      </x:c>
      <x:c r="H3109" t="s">
        <x:v>97</x:v>
      </x:c>
      <x:c r="I3109" s="6">
        <x:v>27.78544351349865</x:v>
      </x:c>
      <x:c r="J3109" t="s">
        <x:v>95</x:v>
      </x:c>
      <x:c r="K3109" s="6">
        <x:v>1021</x:v>
      </x:c>
      <x:c r="L3109" t="s">
        <x:v>96</x:v>
      </x:c>
      <x:c r="M3109" t="s">
        <x:v>98</x:v>
      </x:c>
      <x:c r="N3109" s="8">
        <x:v>36.4</x:v>
      </x:c>
      <x:c r="O3109" s="8">
        <x:v>0</x:v>
      </x:c>
      <x:c r="Q3109">
        <x:v>0</x:v>
      </x:c>
      <x:c r="R3109" s="6">
        <x:v>21.720999999999997</x:v>
      </x:c>
      <x:c r="S3109" s="8">
        <x:v>72630.18822914362</x:v>
      </x:c>
      <x:c r="T3109" s="12">
        <x:v>336476.2325035628</x:v>
      </x:c>
      <x:c r="U3109" s="12">
        <x:v>28</x:v>
      </x:c>
      <x:c r="V3109" s="12">
        <x:v>85</x:v>
      </x:c>
      <x:c r="W3109" s="12">
        <x:f>NA()</x:f>
      </x:c>
    </x:row>
    <x:row r="3110">
      <x:c r="A3110">
        <x:v>396275</x:v>
      </x:c>
      <x:c r="B3110" s="1">
        <x:v>44784.44151102056</x:v>
      </x:c>
      <x:c r="C3110" s="6">
        <x:v>51.80187768333333</x:v>
      </x:c>
      <x:c r="D3110" s="14" t="s">
        <x:v>94</x:v>
      </x:c>
      <x:c r="E3110" s="15">
        <x:v>44771.476661828165</x:v>
      </x:c>
      <x:c r="F3110" t="s">
        <x:v>99</x:v>
      </x:c>
      <x:c r="G3110" s="6">
        <x:v>89.22746193914347</x:v>
      </x:c>
      <x:c r="H3110" t="s">
        <x:v>97</x:v>
      </x:c>
      <x:c r="I3110" s="6">
        <x:v>27.79290278051849</x:v>
      </x:c>
      <x:c r="J3110" t="s">
        <x:v>95</x:v>
      </x:c>
      <x:c r="K3110" s="6">
        <x:v>1021</x:v>
      </x:c>
      <x:c r="L3110" t="s">
        <x:v>96</x:v>
      </x:c>
      <x:c r="M3110" t="s">
        <x:v>98</x:v>
      </x:c>
      <x:c r="N3110" s="8">
        <x:v>36.4</x:v>
      </x:c>
      <x:c r="O3110" s="8">
        <x:v>0</x:v>
      </x:c>
      <x:c r="Q3110">
        <x:v>0</x:v>
      </x:c>
      <x:c r="R3110" s="6">
        <x:v>21.714</x:v>
      </x:c>
      <x:c r="S3110" s="8">
        <x:v>72633.46115066715</x:v>
      </x:c>
      <x:c r="T3110" s="12">
        <x:v>336461.96119089157</x:v>
      </x:c>
      <x:c r="U3110" s="12">
        <x:v>28</x:v>
      </x:c>
      <x:c r="V3110" s="12">
        <x:v>85</x:v>
      </x:c>
      <x:c r="W3110" s="12">
        <x:f>NA()</x:f>
      </x:c>
    </x:row>
    <x:row r="3111">
      <x:c r="A3111">
        <x:v>396280</x:v>
      </x:c>
      <x:c r="B3111" s="1">
        <x:v>44784.441522197965</x:v>
      </x:c>
      <x:c r="C3111" s="6">
        <x:v>51.81797315833333</x:v>
      </x:c>
      <x:c r="D3111" s="14" t="s">
        <x:v>94</x:v>
      </x:c>
      <x:c r="E3111" s="15">
        <x:v>44771.476661828165</x:v>
      </x:c>
      <x:c r="F3111" t="s">
        <x:v>99</x:v>
      </x:c>
      <x:c r="G3111" s="6">
        <x:v>89.19555879453814</x:v>
      </x:c>
      <x:c r="H3111" t="s">
        <x:v>97</x:v>
      </x:c>
      <x:c r="I3111" s="6">
        <x:v>27.78478180512775</x:v>
      </x:c>
      <x:c r="J3111" t="s">
        <x:v>95</x:v>
      </x:c>
      <x:c r="K3111" s="6">
        <x:v>1021</x:v>
      </x:c>
      <x:c r="L3111" t="s">
        <x:v>96</x:v>
      </x:c>
      <x:c r="M3111" t="s">
        <x:v>98</x:v>
      </x:c>
      <x:c r="N3111" s="8">
        <x:v>36.4</x:v>
      </x:c>
      <x:c r="O3111" s="8">
        <x:v>0</x:v>
      </x:c>
      <x:c r="Q3111">
        <x:v>0</x:v>
      </x:c>
      <x:c r="R3111" s="6">
        <x:v>21.718999999999998</x:v>
      </x:c>
      <x:c r="S3111" s="8">
        <x:v>72630.81355433042</x:v>
      </x:c>
      <x:c r="T3111" s="12">
        <x:v>336460.7860074118</x:v>
      </x:c>
      <x:c r="U3111" s="12">
        <x:v>28</x:v>
      </x:c>
      <x:c r="V3111" s="12">
        <x:v>85</x:v>
      </x:c>
      <x:c r="W3111" s="12">
        <x:f>NA()</x:f>
      </x:c>
    </x:row>
    <x:row r="3112">
      <x:c r="A3112">
        <x:v>396285</x:v>
      </x:c>
      <x:c r="B3112" s="1">
        <x:v>44784.44153395523</x:v>
      </x:c>
      <x:c r="C3112" s="6">
        <x:v>51.83490361333333</x:v>
      </x:c>
      <x:c r="D3112" s="14" t="s">
        <x:v>94</x:v>
      </x:c>
      <x:c r="E3112" s="15">
        <x:v>44771.476661828165</x:v>
      </x:c>
      <x:c r="F3112" t="s">
        <x:v>99</x:v>
      </x:c>
      <x:c r="G3112" s="6">
        <x:v>89.24223058323544</x:v>
      </x:c>
      <x:c r="H3112" t="s">
        <x:v>97</x:v>
      </x:c>
      <x:c r="I3112" s="6">
        <x:v>27.784811882778286</x:v>
      </x:c>
      <x:c r="J3112" t="s">
        <x:v>95</x:v>
      </x:c>
      <x:c r="K3112" s="6">
        <x:v>1021</x:v>
      </x:c>
      <x:c r="L3112" t="s">
        <x:v>96</x:v>
      </x:c>
      <x:c r="M3112" t="s">
        <x:v>98</x:v>
      </x:c>
      <x:c r="N3112" s="8">
        <x:v>36.4</x:v>
      </x:c>
      <x:c r="O3112" s="8">
        <x:v>0</x:v>
      </x:c>
      <x:c r="Q3112">
        <x:v>0</x:v>
      </x:c>
      <x:c r="R3112" s="6">
        <x:v>21.712999999999997</x:v>
      </x:c>
      <x:c r="S3112" s="8">
        <x:v>72633.98122520867</x:v>
      </x:c>
      <x:c r="T3112" s="12">
        <x:v>336469.14862385386</x:v>
      </x:c>
      <x:c r="U3112" s="12">
        <x:v>28</x:v>
      </x:c>
      <x:c r="V3112" s="12">
        <x:v>85</x:v>
      </x:c>
      <x:c r="W3112" s="12">
        <x:f>NA()</x:f>
      </x:c>
    </x:row>
    <x:row r="3113">
      <x:c r="A3113">
        <x:v>396290</x:v>
      </x:c>
      <x:c r="B3113" s="1">
        <x:v>44784.441545717586</x:v>
      </x:c>
      <x:c r="C3113" s="6">
        <x:v>51.851841405</x:v>
      </x:c>
      <x:c r="D3113" s="14" t="s">
        <x:v>94</x:v>
      </x:c>
      <x:c r="E3113" s="15">
        <x:v>44771.476661828165</x:v>
      </x:c>
      <x:c r="F3113" t="s">
        <x:v>99</x:v>
      </x:c>
      <x:c r="G3113" s="6">
        <x:v>89.21384214515413</x:v>
      </x:c>
      <x:c r="H3113" t="s">
        <x:v>97</x:v>
      </x:c>
      <x:c r="I3113" s="6">
        <x:v>27.790646952049883</x:v>
      </x:c>
      <x:c r="J3113" t="s">
        <x:v>95</x:v>
      </x:c>
      <x:c r="K3113" s="6">
        <x:v>1021</x:v>
      </x:c>
      <x:c r="L3113" t="s">
        <x:v>96</x:v>
      </x:c>
      <x:c r="M3113" t="s">
        <x:v>98</x:v>
      </x:c>
      <x:c r="N3113" s="8">
        <x:v>36.4</x:v>
      </x:c>
      <x:c r="O3113" s="8">
        <x:v>0</x:v>
      </x:c>
      <x:c r="Q3113">
        <x:v>0</x:v>
      </x:c>
      <x:c r="R3113" s="6">
        <x:v>21.715999999999998</x:v>
      </x:c>
      <x:c r="S3113" s="8">
        <x:v>72639.48592402578</x:v>
      </x:c>
      <x:c r="T3113" s="12">
        <x:v>336473.77040587814</x:v>
      </x:c>
      <x:c r="U3113" s="12">
        <x:v>28</x:v>
      </x:c>
      <x:c r="V3113" s="12">
        <x:v>85</x:v>
      </x:c>
      <x:c r="W3113" s="12">
        <x:f>NA()</x:f>
      </x:c>
    </x:row>
    <x:row r="3114">
      <x:c r="A3114">
        <x:v>396295</x:v>
      </x:c>
      <x:c r="B3114" s="1">
        <x:v>44784.44155688383</x:v>
      </x:c>
      <x:c r="C3114" s="6">
        <x:v>51.867920805</x:v>
      </x:c>
      <x:c r="D3114" s="14" t="s">
        <x:v>94</x:v>
      </x:c>
      <x:c r="E3114" s="15">
        <x:v>44771.476661828165</x:v>
      </x:c>
      <x:c r="F3114" t="s">
        <x:v>99</x:v>
      </x:c>
      <x:c r="G3114" s="6">
        <x:v>89.18238162150892</x:v>
      </x:c>
      <x:c r="H3114" t="s">
        <x:v>97</x:v>
      </x:c>
      <x:c r="I3114" s="6">
        <x:v>27.79103796220943</x:v>
      </x:c>
      <x:c r="J3114" t="s">
        <x:v>95</x:v>
      </x:c>
      <x:c r="K3114" s="6">
        <x:v>1021</x:v>
      </x:c>
      <x:c r="L3114" t="s">
        <x:v>96</x:v>
      </x:c>
      <x:c r="M3114" t="s">
        <x:v>98</x:v>
      </x:c>
      <x:c r="N3114" s="8">
        <x:v>36.4</x:v>
      </x:c>
      <x:c r="O3114" s="8">
        <x:v>0</x:v>
      </x:c>
      <x:c r="Q3114">
        <x:v>0</x:v>
      </x:c>
      <x:c r="R3114" s="6">
        <x:v>21.72</x:v>
      </x:c>
      <x:c r="S3114" s="8">
        <x:v>72635.95699992862</x:v>
      </x:c>
      <x:c r="T3114" s="12">
        <x:v>336472.57553443173</x:v>
      </x:c>
      <x:c r="U3114" s="12">
        <x:v>28</x:v>
      </x:c>
      <x:c r="V3114" s="12">
        <x:v>85</x:v>
      </x:c>
      <x:c r="W3114" s="12">
        <x:f>NA()</x:f>
      </x:c>
    </x:row>
    <x:row r="3115">
      <x:c r="A3115">
        <x:v>396300</x:v>
      </x:c>
      <x:c r="B3115" s="1">
        <x:v>44784.441568619455</x:v>
      </x:c>
      <x:c r="C3115" s="6">
        <x:v>51.88482010333333</x:v>
      </x:c>
      <x:c r="D3115" s="14" t="s">
        <x:v>94</x:v>
      </x:c>
      <x:c r="E3115" s="15">
        <x:v>44771.476661828165</x:v>
      </x:c>
      <x:c r="F3115" t="s">
        <x:v>99</x:v>
      </x:c>
      <x:c r="G3115" s="6">
        <x:v>89.21729439332344</x:v>
      </x:c>
      <x:c r="H3115" t="s">
        <x:v>97</x:v>
      </x:c>
      <x:c r="I3115" s="6">
        <x:v>27.786646619961175</x:v>
      </x:c>
      <x:c r="J3115" t="s">
        <x:v>95</x:v>
      </x:c>
      <x:c r="K3115" s="6">
        <x:v>1021</x:v>
      </x:c>
      <x:c r="L3115" t="s">
        <x:v>96</x:v>
      </x:c>
      <x:c r="M3115" t="s">
        <x:v>98</x:v>
      </x:c>
      <x:c r="N3115" s="8">
        <x:v>36.4</x:v>
      </x:c>
      <x:c r="O3115" s="8">
        <x:v>0</x:v>
      </x:c>
      <x:c r="Q3115">
        <x:v>0</x:v>
      </x:c>
      <x:c r="R3115" s="6">
        <x:v>21.715999999999998</x:v>
      </x:c>
      <x:c r="S3115" s="8">
        <x:v>72638.09424492891</x:v>
      </x:c>
      <x:c r="T3115" s="12">
        <x:v>336464.63738168956</x:v>
      </x:c>
      <x:c r="U3115" s="12">
        <x:v>28</x:v>
      </x:c>
      <x:c r="V3115" s="12">
        <x:v>85</x:v>
      </x:c>
      <x:c r="W3115" s="12">
        <x:f>NA()</x:f>
      </x:c>
    </x:row>
    <x:row r="3116">
      <x:c r="A3116">
        <x:v>396306</x:v>
      </x:c>
      <x:c r="B3116" s="1">
        <x:v>44784.44158039337</x:v>
      </x:c>
      <x:c r="C3116" s="6">
        <x:v>51.901774545</x:v>
      </x:c>
      <x:c r="D3116" s="14" t="s">
        <x:v>94</x:v>
      </x:c>
      <x:c r="E3116" s="15">
        <x:v>44771.476661828165</x:v>
      </x:c>
      <x:c r="F3116" t="s">
        <x:v>99</x:v>
      </x:c>
      <x:c r="G3116" s="6">
        <x:v>89.20609078480341</x:v>
      </x:c>
      <x:c r="H3116" t="s">
        <x:v>97</x:v>
      </x:c>
      <x:c r="I3116" s="6">
        <x:v>27.781593575717125</x:v>
      </x:c>
      <x:c r="J3116" t="s">
        <x:v>95</x:v>
      </x:c>
      <x:c r="K3116" s="6">
        <x:v>1021</x:v>
      </x:c>
      <x:c r="L3116" t="s">
        <x:v>96</x:v>
      </x:c>
      <x:c r="M3116" t="s">
        <x:v>98</x:v>
      </x:c>
      <x:c r="N3116" s="8">
        <x:v>36.4</x:v>
      </x:c>
      <x:c r="O3116" s="8">
        <x:v>0</x:v>
      </x:c>
      <x:c r="Q3116">
        <x:v>0</x:v>
      </x:c>
      <x:c r="R3116" s="6">
        <x:v>21.717999999999996</x:v>
      </x:c>
      <x:c r="S3116" s="8">
        <x:v>72640.00921242416</x:v>
      </x:c>
      <x:c r="T3116" s="12">
        <x:v>336467.6126409632</x:v>
      </x:c>
      <x:c r="U3116" s="12">
        <x:v>28</x:v>
      </x:c>
      <x:c r="V3116" s="12">
        <x:v>85</x:v>
      </x:c>
      <x:c r="W3116" s="12">
        <x:f>NA()</x:f>
      </x:c>
    </x:row>
    <x:row r="3117">
      <x:c r="A3117">
        <x:v>396309</x:v>
      </x:c>
      <x:c r="B3117" s="1">
        <x:v>44784.4415915606</x:v>
      </x:c>
      <x:c r="C3117" s="6">
        <x:v>51.91785534833333</x:v>
      </x:c>
      <x:c r="D3117" s="14" t="s">
        <x:v>94</x:v>
      </x:c>
      <x:c r="E3117" s="15">
        <x:v>44771.476661828165</x:v>
      </x:c>
      <x:c r="F3117" t="s">
        <x:v>99</x:v>
      </x:c>
      <x:c r="G3117" s="6">
        <x:v>89.19775978570311</x:v>
      </x:c>
      <x:c r="H3117" t="s">
        <x:v>97</x:v>
      </x:c>
      <x:c r="I3117" s="6">
        <x:v>27.791248506160173</x:v>
      </x:c>
      <x:c r="J3117" t="s">
        <x:v>95</x:v>
      </x:c>
      <x:c r="K3117" s="6">
        <x:v>1021</x:v>
      </x:c>
      <x:c r="L3117" t="s">
        <x:v>96</x:v>
      </x:c>
      <x:c r="M3117" t="s">
        <x:v>98</x:v>
      </x:c>
      <x:c r="N3117" s="8">
        <x:v>36.4</x:v>
      </x:c>
      <x:c r="O3117" s="8">
        <x:v>0</x:v>
      </x:c>
      <x:c r="Q3117">
        <x:v>0</x:v>
      </x:c>
      <x:c r="R3117" s="6">
        <x:v>21.717999999999996</x:v>
      </x:c>
      <x:c r="S3117" s="8">
        <x:v>72640.70399903557</x:v>
      </x:c>
      <x:c r="T3117" s="12">
        <x:v>336466.80921844963</x:v>
      </x:c>
      <x:c r="U3117" s="12">
        <x:v>28</x:v>
      </x:c>
      <x:c r="V3117" s="12">
        <x:v>85</x:v>
      </x:c>
      <x:c r="W3117" s="12">
        <x:f>NA()</x:f>
      </x:c>
    </x:row>
    <x:row r="3118">
      <x:c r="A3118">
        <x:v>396316</x:v>
      </x:c>
      <x:c r="B3118" s="1">
        <x:v>44784.44160335041</x:v>
      </x:c>
      <x:c r="C3118" s="6">
        <x:v>51.934832678333336</x:v>
      </x:c>
      <x:c r="D3118" s="14" t="s">
        <x:v>94</x:v>
      </x:c>
      <x:c r="E3118" s="15">
        <x:v>44771.476661828165</x:v>
      </x:c>
      <x:c r="F3118" t="s">
        <x:v>99</x:v>
      </x:c>
      <x:c r="G3118" s="6">
        <x:v>89.20679158173618</x:v>
      </x:c>
      <x:c r="H3118" t="s">
        <x:v>97</x:v>
      </x:c>
      <x:c r="I3118" s="6">
        <x:v>27.780781480029873</x:v>
      </x:c>
      <x:c r="J3118" t="s">
        <x:v>95</x:v>
      </x:c>
      <x:c r="K3118" s="6">
        <x:v>1021</x:v>
      </x:c>
      <x:c r="L3118" t="s">
        <x:v>96</x:v>
      </x:c>
      <x:c r="M3118" t="s">
        <x:v>98</x:v>
      </x:c>
      <x:c r="N3118" s="8">
        <x:v>36.4</x:v>
      </x:c>
      <x:c r="O3118" s="8">
        <x:v>0</x:v>
      </x:c>
      <x:c r="Q3118">
        <x:v>0</x:v>
      </x:c>
      <x:c r="R3118" s="6">
        <x:v>21.717999999999996</x:v>
      </x:c>
      <x:c r="S3118" s="8">
        <x:v>72639.572004145</x:v>
      </x:c>
      <x:c r="T3118" s="12">
        <x:v>336467.329756441</x:v>
      </x:c>
      <x:c r="U3118" s="12">
        <x:v>28</x:v>
      </x:c>
      <x:c r="V3118" s="12">
        <x:v>85</x:v>
      </x:c>
      <x:c r="W3118" s="12">
        <x:f>NA()</x:f>
      </x:c>
    </x:row>
    <x:row r="3119">
      <x:c r="A3119">
        <x:v>396320</x:v>
      </x:c>
      <x:c r="B3119" s="1">
        <x:v>44784.44161509821</x:v>
      </x:c>
      <x:c r="C3119" s="6">
        <x:v>51.95174949166667</x:v>
      </x:c>
      <x:c r="D3119" s="14" t="s">
        <x:v>94</x:v>
      </x:c>
      <x:c r="E3119" s="15">
        <x:v>44771.476661828165</x:v>
      </x:c>
      <x:c r="F3119" t="s">
        <x:v>99</x:v>
      </x:c>
      <x:c r="G3119" s="6">
        <x:v>89.19812310461381</x:v>
      </x:c>
      <x:c r="H3119" t="s">
        <x:v>97</x:v>
      </x:c>
      <x:c r="I3119" s="6">
        <x:v>27.790827418271874</x:v>
      </x:c>
      <x:c r="J3119" t="s">
        <x:v>95</x:v>
      </x:c>
      <x:c r="K3119" s="6">
        <x:v>1021</x:v>
      </x:c>
      <x:c r="L3119" t="s">
        <x:v>96</x:v>
      </x:c>
      <x:c r="M3119" t="s">
        <x:v>98</x:v>
      </x:c>
      <x:c r="N3119" s="8">
        <x:v>36.4</x:v>
      </x:c>
      <x:c r="O3119" s="8">
        <x:v>0</x:v>
      </x:c>
      <x:c r="Q3119">
        <x:v>0</x:v>
      </x:c>
      <x:c r="R3119" s="6">
        <x:v>21.717999999999996</x:v>
      </x:c>
      <x:c r="S3119" s="8">
        <x:v>72644.1325154184</x:v>
      </x:c>
      <x:c r="T3119" s="12">
        <x:v>336462.32165913493</x:v>
      </x:c>
      <x:c r="U3119" s="12">
        <x:v>28</x:v>
      </x:c>
      <x:c r="V3119" s="12">
        <x:v>85</x:v>
      </x:c>
      <x:c r="W3119" s="12">
        <x:f>NA()</x:f>
      </x:c>
    </x:row>
    <x:row r="3120">
      <x:c r="A3120">
        <x:v>396324</x:v>
      </x:c>
      <x:c r="B3120" s="1">
        <x:v>44784.44162628065</x:v>
      </x:c>
      <x:c r="C3120" s="6">
        <x:v>51.967852218333334</x:v>
      </x:c>
      <x:c r="D3120" s="14" t="s">
        <x:v>94</x:v>
      </x:c>
      <x:c r="E3120" s="15">
        <x:v>44771.476661828165</x:v>
      </x:c>
      <x:c r="F3120" t="s">
        <x:v>99</x:v>
      </x:c>
      <x:c r="G3120" s="6">
        <x:v>89.19023894936541</x:v>
      </x:c>
      <x:c r="H3120" t="s">
        <x:v>97</x:v>
      </x:c>
      <x:c r="I3120" s="6">
        <x:v>27.790947729091386</x:v>
      </x:c>
      <x:c r="J3120" t="s">
        <x:v>95</x:v>
      </x:c>
      <x:c r="K3120" s="6">
        <x:v>1021</x:v>
      </x:c>
      <x:c r="L3120" t="s">
        <x:v>96</x:v>
      </x:c>
      <x:c r="M3120" t="s">
        <x:v>98</x:v>
      </x:c>
      <x:c r="N3120" s="8">
        <x:v>36.4</x:v>
      </x:c>
      <x:c r="O3120" s="8">
        <x:v>0</x:v>
      </x:c>
      <x:c r="Q3120">
        <x:v>0</x:v>
      </x:c>
      <x:c r="R3120" s="6">
        <x:v>21.718999999999998</x:v>
      </x:c>
      <x:c r="S3120" s="8">
        <x:v>72642.20192859478</x:v>
      </x:c>
      <x:c r="T3120" s="12">
        <x:v>336453.93705821026</x:v>
      </x:c>
      <x:c r="U3120" s="12">
        <x:v>28</x:v>
      </x:c>
      <x:c r="V3120" s="12">
        <x:v>85</x:v>
      </x:c>
      <x:c r="W3120" s="12">
        <x:f>NA()</x:f>
      </x:c>
    </x:row>
    <x:row r="3121">
      <x:c r="A3121">
        <x:v>396331</x:v>
      </x:c>
      <x:c r="B3121" s="1">
        <x:v>44784.441638052274</x:v>
      </x:c>
      <x:c r="C3121" s="6">
        <x:v>51.98480336833333</x:v>
      </x:c>
      <x:c r="D3121" s="14" t="s">
        <x:v>94</x:v>
      </x:c>
      <x:c r="E3121" s="15">
        <x:v>44771.476661828165</x:v>
      </x:c>
      <x:c r="F3121" t="s">
        <x:v>99</x:v>
      </x:c>
      <x:c r="G3121" s="6">
        <x:v>89.18176422720485</x:v>
      </x:c>
      <x:c r="H3121" t="s">
        <x:v>97</x:v>
      </x:c>
      <x:c r="I3121" s="6">
        <x:v>27.782736525535256</x:v>
      </x:c>
      <x:c r="J3121" t="s">
        <x:v>95</x:v>
      </x:c>
      <x:c r="K3121" s="6">
        <x:v>1021</x:v>
      </x:c>
      <x:c r="L3121" t="s">
        <x:v>96</x:v>
      </x:c>
      <x:c r="M3121" t="s">
        <x:v>98</x:v>
      </x:c>
      <x:c r="N3121" s="8">
        <x:v>36.4</x:v>
      </x:c>
      <x:c r="O3121" s="8">
        <x:v>0</x:v>
      </x:c>
      <x:c r="Q3121">
        <x:v>0</x:v>
      </x:c>
      <x:c r="R3121" s="6">
        <x:v>21.720999999999997</x:v>
      </x:c>
      <x:c r="S3121" s="8">
        <x:v>72643.18142596218</x:v>
      </x:c>
      <x:c r="T3121" s="12">
        <x:v>336452.2586791842</x:v>
      </x:c>
      <x:c r="U3121" s="12">
        <x:v>28</x:v>
      </x:c>
      <x:c r="V3121" s="12">
        <x:v>85</x:v>
      </x:c>
      <x:c r="W3121" s="12">
        <x:f>NA()</x:f>
      </x:c>
    </x:row>
    <x:row r="3122">
      <x:c r="A3122">
        <x:v>396334</x:v>
      </x:c>
      <x:c r="B3122" s="1">
        <x:v>44784.44164978694</x:v>
      </x:c>
      <x:c r="C3122" s="6">
        <x:v>52.001701275</x:v>
      </x:c>
      <x:c r="D3122" s="14" t="s">
        <x:v>94</x:v>
      </x:c>
      <x:c r="E3122" s="15">
        <x:v>44771.476661828165</x:v>
      </x:c>
      <x:c r="F3122" t="s">
        <x:v>99</x:v>
      </x:c>
      <x:c r="G3122" s="6">
        <x:v>89.19563664982797</x:v>
      </x:c>
      <x:c r="H3122" t="s">
        <x:v>97</x:v>
      </x:c>
      <x:c r="I3122" s="6">
        <x:v>27.784691572178417</x:v>
      </x:c>
      <x:c r="J3122" t="s">
        <x:v>95</x:v>
      </x:c>
      <x:c r="K3122" s="6">
        <x:v>1021</x:v>
      </x:c>
      <x:c r="L3122" t="s">
        <x:v>96</x:v>
      </x:c>
      <x:c r="M3122" t="s">
        <x:v>98</x:v>
      </x:c>
      <x:c r="N3122" s="8">
        <x:v>36.4</x:v>
      </x:c>
      <x:c r="O3122" s="8">
        <x:v>0</x:v>
      </x:c>
      <x:c r="Q3122">
        <x:v>0</x:v>
      </x:c>
      <x:c r="R3122" s="6">
        <x:v>21.718999999999998</x:v>
      </x:c>
      <x:c r="S3122" s="8">
        <x:v>72638.49145573092</x:v>
      </x:c>
      <x:c r="T3122" s="12">
        <x:v>336456.8887847722</x:v>
      </x:c>
      <x:c r="U3122" s="12">
        <x:v>28</x:v>
      </x:c>
      <x:c r="V3122" s="12">
        <x:v>85</x:v>
      </x:c>
      <x:c r="W3122" s="12">
        <x:f>NA()</x:f>
      </x:c>
    </x:row>
    <x:row r="3123">
      <x:c r="A3123">
        <x:v>396338</x:v>
      </x:c>
      <x:c r="B3123" s="1">
        <x:v>44784.441660939905</x:v>
      </x:c>
      <x:c r="C3123" s="6">
        <x:v>52.01776155666666</x:v>
      </x:c>
      <x:c r="D3123" s="14" t="s">
        <x:v>94</x:v>
      </x:c>
      <x:c r="E3123" s="15">
        <x:v>44771.476661828165</x:v>
      </x:c>
      <x:c r="F3123" t="s">
        <x:v>99</x:v>
      </x:c>
      <x:c r="G3123" s="6">
        <x:v>89.17723997545102</x:v>
      </x:c>
      <x:c r="H3123" t="s">
        <x:v>97</x:v>
      </x:c>
      <x:c r="I3123" s="6">
        <x:v>27.80601669337875</x:v>
      </x:c>
      <x:c r="J3123" t="s">
        <x:v>95</x:v>
      </x:c>
      <x:c r="K3123" s="6">
        <x:v>1021</x:v>
      </x:c>
      <x:c r="L3123" t="s">
        <x:v>96</x:v>
      </x:c>
      <x:c r="M3123" t="s">
        <x:v>98</x:v>
      </x:c>
      <x:c r="N3123" s="8">
        <x:v>36.4</x:v>
      </x:c>
      <x:c r="O3123" s="8">
        <x:v>0</x:v>
      </x:c>
      <x:c r="Q3123">
        <x:v>0</x:v>
      </x:c>
      <x:c r="R3123" s="6">
        <x:v>21.718999999999998</x:v>
      </x:c>
      <x:c r="S3123" s="8">
        <x:v>72642.51941462087</x:v>
      </x:c>
      <x:c r="T3123" s="12">
        <x:v>336453.30829728843</x:v>
      </x:c>
      <x:c r="U3123" s="12">
        <x:v>28</x:v>
      </x:c>
      <x:c r="V3123" s="12">
        <x:v>85</x:v>
      </x:c>
      <x:c r="W3123" s="12">
        <x:f>NA()</x:f>
      </x:c>
    </x:row>
    <x:row r="3124">
      <x:c r="A3124">
        <x:v>396344</x:v>
      </x:c>
      <x:c r="B3124" s="1">
        <x:v>44784.44167269877</x:v>
      </x:c>
      <x:c r="C3124" s="6">
        <x:v>52.034694316666666</x:v>
      </x:c>
      <x:c r="D3124" s="14" t="s">
        <x:v>94</x:v>
      </x:c>
      <x:c r="E3124" s="15">
        <x:v>44771.476661828165</x:v>
      </x:c>
      <x:c r="F3124" t="s">
        <x:v>99</x:v>
      </x:c>
      <x:c r="G3124" s="6">
        <x:v>89.14123520249424</x:v>
      </x:c>
      <x:c r="H3124" t="s">
        <x:v>97</x:v>
      </x:c>
      <x:c r="I3124" s="6">
        <x:v>27.8026780547375</x:v>
      </x:c>
      <x:c r="J3124" t="s">
        <x:v>95</x:v>
      </x:c>
      <x:c r="K3124" s="6">
        <x:v>1021</x:v>
      </x:c>
      <x:c r="L3124" t="s">
        <x:v>96</x:v>
      </x:c>
      <x:c r="M3124" t="s">
        <x:v>98</x:v>
      </x:c>
      <x:c r="N3124" s="8">
        <x:v>36.4</x:v>
      </x:c>
      <x:c r="O3124" s="8">
        <x:v>0</x:v>
      </x:c>
      <x:c r="Q3124">
        <x:v>0</x:v>
      </x:c>
      <x:c r="R3124" s="6">
        <x:v>21.723999999999997</x:v>
      </x:c>
      <x:c r="S3124" s="8">
        <x:v>72638.82274271281</x:v>
      </x:c>
      <x:c r="T3124" s="12">
        <x:v>336453.86116104486</x:v>
      </x:c>
      <x:c r="U3124" s="12">
        <x:v>28</x:v>
      </x:c>
      <x:c r="V3124" s="12">
        <x:v>85</x:v>
      </x:c>
      <x:c r="W3124" s="12">
        <x:f>NA()</x:f>
      </x:c>
    </x:row>
    <x:row r="3125">
      <x:c r="A3125">
        <x:v>396349</x:v>
      </x:c>
      <x:c r="B3125" s="1">
        <x:v>44784.441684437275</x:v>
      </x:c>
      <x:c r="C3125" s="6">
        <x:v>52.05159776833333</x:v>
      </x:c>
      <x:c r="D3125" s="14" t="s">
        <x:v>94</x:v>
      </x:c>
      <x:c r="E3125" s="15">
        <x:v>44771.476661828165</x:v>
      </x:c>
      <x:c r="F3125" t="s">
        <x:v>99</x:v>
      </x:c>
      <x:c r="G3125" s="6">
        <x:v>89.15873178480301</x:v>
      </x:c>
      <x:c r="H3125" t="s">
        <x:v>97</x:v>
      </x:c>
      <x:c r="I3125" s="6">
        <x:v>27.800422219698703</x:v>
      </x:c>
      <x:c r="J3125" t="s">
        <x:v>95</x:v>
      </x:c>
      <x:c r="K3125" s="6">
        <x:v>1021</x:v>
      </x:c>
      <x:c r="L3125" t="s">
        <x:v>96</x:v>
      </x:c>
      <x:c r="M3125" t="s">
        <x:v>98</x:v>
      </x:c>
      <x:c r="N3125" s="8">
        <x:v>36.4</x:v>
      </x:c>
      <x:c r="O3125" s="8">
        <x:v>0</x:v>
      </x:c>
      <x:c r="Q3125">
        <x:v>0</x:v>
      </x:c>
      <x:c r="R3125" s="6">
        <x:v>21.721999999999998</x:v>
      </x:c>
      <x:c r="S3125" s="8">
        <x:v>72647.32933654643</x:v>
      </x:c>
      <x:c r="T3125" s="12">
        <x:v>336466.39429653686</x:v>
      </x:c>
      <x:c r="U3125" s="12">
        <x:v>28</x:v>
      </x:c>
      <x:c r="V3125" s="12">
        <x:v>85</x:v>
      </x:c>
      <x:c r="W3125" s="12">
        <x:f>NA()</x:f>
      </x:c>
    </x:row>
    <x:row r="3126">
      <x:c r="A3126">
        <x:v>396356</x:v>
      </x:c>
      <x:c r="B3126" s="1">
        <x:v>44784.44169618578</x:v>
      </x:c>
      <x:c r="C3126" s="6">
        <x:v>52.06851561</x:v>
      </x:c>
      <x:c r="D3126" s="14" t="s">
        <x:v>94</x:v>
      </x:c>
      <x:c r="E3126" s="15">
        <x:v>44771.476661828165</x:v>
      </x:c>
      <x:c r="F3126" t="s">
        <x:v>99</x:v>
      </x:c>
      <x:c r="G3126" s="6">
        <x:v>89.15173921197751</x:v>
      </x:c>
      <x:c r="H3126" t="s">
        <x:v>97</x:v>
      </x:c>
      <x:c r="I3126" s="6">
        <x:v>27.790496563539364</x:v>
      </x:c>
      <x:c r="J3126" t="s">
        <x:v>95</x:v>
      </x:c>
      <x:c r="K3126" s="6">
        <x:v>1021</x:v>
      </x:c>
      <x:c r="L3126" t="s">
        <x:v>96</x:v>
      </x:c>
      <x:c r="M3126" t="s">
        <x:v>98</x:v>
      </x:c>
      <x:c r="N3126" s="8">
        <x:v>36.4</x:v>
      </x:c>
      <x:c r="O3126" s="8">
        <x:v>0</x:v>
      </x:c>
      <x:c r="Q3126">
        <x:v>0</x:v>
      </x:c>
      <x:c r="R3126" s="6">
        <x:v>21.723999999999997</x:v>
      </x:c>
      <x:c r="S3126" s="8">
        <x:v>72646.84893207673</x:v>
      </x:c>
      <x:c r="T3126" s="12">
        <x:v>336464.3013642481</x:v>
      </x:c>
      <x:c r="U3126" s="12">
        <x:v>28</x:v>
      </x:c>
      <x:c r="V3126" s="12">
        <x:v>85</x:v>
      </x:c>
      <x:c r="W3126" s="12">
        <x:f>NA()</x:f>
      </x:c>
    </x:row>
    <x:row r="3127">
      <x:c r="A3127">
        <x:v>396359</x:v>
      </x:c>
      <x:c r="B3127" s="1">
        <x:v>44784.441707347076</x:v>
      </x:c>
      <x:c r="C3127" s="6">
        <x:v>52.084587873333334</x:v>
      </x:c>
      <x:c r="D3127" s="14" t="s">
        <x:v>94</x:v>
      </x:c>
      <x:c r="E3127" s="15">
        <x:v>44771.476661828165</x:v>
      </x:c>
      <x:c r="F3127" t="s">
        <x:v>99</x:v>
      </x:c>
      <x:c r="G3127" s="6">
        <x:v>89.14859541479002</x:v>
      </x:c>
      <x:c r="H3127" t="s">
        <x:v>97</x:v>
      </x:c>
      <x:c r="I3127" s="6">
        <x:v>27.803159299742674</x:v>
      </x:c>
      <x:c r="J3127" t="s">
        <x:v>95</x:v>
      </x:c>
      <x:c r="K3127" s="6">
        <x:v>1021</x:v>
      </x:c>
      <x:c r="L3127" t="s">
        <x:v>96</x:v>
      </x:c>
      <x:c r="M3127" t="s">
        <x:v>98</x:v>
      </x:c>
      <x:c r="N3127" s="8">
        <x:v>36.4</x:v>
      </x:c>
      <x:c r="O3127" s="8">
        <x:v>0</x:v>
      </x:c>
      <x:c r="Q3127">
        <x:v>0</x:v>
      </x:c>
      <x:c r="R3127" s="6">
        <x:v>21.723</x:v>
      </x:c>
      <x:c r="S3127" s="8">
        <x:v>72646.74470753886</x:v>
      </x:c>
      <x:c r="T3127" s="12">
        <x:v>336458.3865539375</x:v>
      </x:c>
      <x:c r="U3127" s="12">
        <x:v>28</x:v>
      </x:c>
      <x:c r="V3127" s="12">
        <x:v>85</x:v>
      </x:c>
      <x:c r="W3127" s="12">
        <x:f>NA()</x:f>
      </x:c>
    </x:row>
    <x:row r="3128">
      <x:c r="A3128">
        <x:v>396365</x:v>
      </x:c>
      <x:c r="B3128" s="1">
        <x:v>44784.44171908738</x:v>
      </x:c>
      <x:c r="C3128" s="6">
        <x:v>52.101493913333336</x:v>
      </x:c>
      <x:c r="D3128" s="14" t="s">
        <x:v>94</x:v>
      </x:c>
      <x:c r="E3128" s="15">
        <x:v>44771.476661828165</x:v>
      </x:c>
      <x:c r="F3128" t="s">
        <x:v>99</x:v>
      </x:c>
      <x:c r="G3128" s="6">
        <x:v>89.15826489130626</x:v>
      </x:c>
      <x:c r="H3128" t="s">
        <x:v>97</x:v>
      </x:c>
      <x:c r="I3128" s="6">
        <x:v>27.80096361996948</x:v>
      </x:c>
      <x:c r="J3128" t="s">
        <x:v>95</x:v>
      </x:c>
      <x:c r="K3128" s="6">
        <x:v>1021</x:v>
      </x:c>
      <x:c r="L3128" t="s">
        <x:v>96</x:v>
      </x:c>
      <x:c r="M3128" t="s">
        <x:v>98</x:v>
      </x:c>
      <x:c r="N3128" s="8">
        <x:v>36.4</x:v>
      </x:c>
      <x:c r="O3128" s="8">
        <x:v>0</x:v>
      </x:c>
      <x:c r="Q3128">
        <x:v>0</x:v>
      </x:c>
      <x:c r="R3128" s="6">
        <x:v>21.721999999999998</x:v>
      </x:c>
      <x:c r="S3128" s="8">
        <x:v>72644.82746547728</x:v>
      </x:c>
      <x:c r="T3128" s="12">
        <x:v>336461.0886390312</x:v>
      </x:c>
      <x:c r="U3128" s="12">
        <x:v>28</x:v>
      </x:c>
      <x:c r="V3128" s="12">
        <x:v>85</x:v>
      </x:c>
      <x:c r="W3128" s="12">
        <x:f>NA()</x:f>
      </x:c>
    </x:row>
    <x:row r="3129">
      <x:c r="A3129">
        <x:v>396371</x:v>
      </x:c>
      <x:c r="B3129" s="1">
        <x:v>44784.44173084679</x:v>
      </x:c>
      <x:c r="C3129" s="6">
        <x:v>52.11842746</x:v>
      </x:c>
      <x:c r="D3129" s="14" t="s">
        <x:v>94</x:v>
      </x:c>
      <x:c r="E3129" s="15">
        <x:v>44771.476661828165</x:v>
      </x:c>
      <x:c r="F3129" t="s">
        <x:v>99</x:v>
      </x:c>
      <x:c r="G3129" s="6">
        <x:v>89.19285122360057</x:v>
      </x:c>
      <x:c r="H3129" t="s">
        <x:v>97</x:v>
      </x:c>
      <x:c r="I3129" s="6">
        <x:v>27.80595653769842</x:v>
      </x:c>
      <x:c r="J3129" t="s">
        <x:v>95</x:v>
      </x:c>
      <x:c r="K3129" s="6">
        <x:v>1021</x:v>
      </x:c>
      <x:c r="L3129" t="s">
        <x:v>96</x:v>
      </x:c>
      <x:c r="M3129" t="s">
        <x:v>98</x:v>
      </x:c>
      <x:c r="N3129" s="8">
        <x:v>36.4</x:v>
      </x:c>
      <x:c r="O3129" s="8">
        <x:v>0</x:v>
      </x:c>
      <x:c r="Q3129">
        <x:v>0</x:v>
      </x:c>
      <x:c r="R3129" s="6">
        <x:v>21.717</x:v>
      </x:c>
      <x:c r="S3129" s="8">
        <x:v>72645.62273601956</x:v>
      </x:c>
      <x:c r="T3129" s="12">
        <x:v>336459.44285242254</x:v>
      </x:c>
      <x:c r="U3129" s="12">
        <x:v>28</x:v>
      </x:c>
      <x:c r="V3129" s="12">
        <x:v>85</x:v>
      </x:c>
      <x:c r="W3129" s="12">
        <x:f>NA()</x:f>
      </x:c>
    </x:row>
    <x:row r="3130">
      <x:c r="A3130">
        <x:v>396375</x:v>
      </x:c>
      <x:c r="B3130" s="1">
        <x:v>44784.441742023104</x:v>
      </x:c>
      <x:c r="C3130" s="6">
        <x:v>52.13452134833334</x:v>
      </x:c>
      <x:c r="D3130" s="14" t="s">
        <x:v>94</x:v>
      </x:c>
      <x:c r="E3130" s="15">
        <x:v>44771.476661828165</x:v>
      </x:c>
      <x:c r="F3130" t="s">
        <x:v>99</x:v>
      </x:c>
      <x:c r="G3130" s="6">
        <x:v>89.18035321668316</x:v>
      </x:c>
      <x:c r="H3130" t="s">
        <x:v>97</x:v>
      </x:c>
      <x:c r="I3130" s="6">
        <x:v>27.802407354452953</x:v>
      </x:c>
      <x:c r="J3130" t="s">
        <x:v>95</x:v>
      </x:c>
      <x:c r="K3130" s="6">
        <x:v>1021</x:v>
      </x:c>
      <x:c r="L3130" t="s">
        <x:v>96</x:v>
      </x:c>
      <x:c r="M3130" t="s">
        <x:v>98</x:v>
      </x:c>
      <x:c r="N3130" s="8">
        <x:v>36.4</x:v>
      </x:c>
      <x:c r="O3130" s="8">
        <x:v>0</x:v>
      </x:c>
      <x:c r="Q3130">
        <x:v>0</x:v>
      </x:c>
      <x:c r="R3130" s="6">
        <x:v>21.718999999999998</x:v>
      </x:c>
      <x:c r="S3130" s="8">
        <x:v>72647.48338587354</x:v>
      </x:c>
      <x:c r="T3130" s="12">
        <x:v>336451.48709507624</x:v>
      </x:c>
      <x:c r="U3130" s="12">
        <x:v>28</x:v>
      </x:c>
      <x:c r="V3130" s="12">
        <x:v>85</x:v>
      </x:c>
      <x:c r="W3130" s="12">
        <x:f>NA()</x:f>
      </x:c>
    </x:row>
    <x:row r="3131">
      <x:c r="A3131">
        <x:v>396379</x:v>
      </x:c>
      <x:c r="B3131" s="1">
        <x:v>44784.44175378713</x:v>
      </x:c>
      <x:c r="C3131" s="6">
        <x:v>52.15146155666667</x:v>
      </x:c>
      <x:c r="D3131" s="14" t="s">
        <x:v>94</x:v>
      </x:c>
      <x:c r="E3131" s="15">
        <x:v>44771.476661828165</x:v>
      </x:c>
      <x:c r="F3131" t="s">
        <x:v>99</x:v>
      </x:c>
      <x:c r="G3131" s="6">
        <x:v>89.1549037840481</x:v>
      </x:c>
      <x:c r="H3131" t="s">
        <x:v>97</x:v>
      </x:c>
      <x:c r="I3131" s="6">
        <x:v>27.786827085967616</x:v>
      </x:c>
      <x:c r="J3131" t="s">
        <x:v>95</x:v>
      </x:c>
      <x:c r="K3131" s="6">
        <x:v>1021</x:v>
      </x:c>
      <x:c r="L3131" t="s">
        <x:v>96</x:v>
      </x:c>
      <x:c r="M3131" t="s">
        <x:v>98</x:v>
      </x:c>
      <x:c r="N3131" s="8">
        <x:v>36.4</x:v>
      </x:c>
      <x:c r="O3131" s="8">
        <x:v>0</x:v>
      </x:c>
      <x:c r="Q3131">
        <x:v>0</x:v>
      </x:c>
      <x:c r="R3131" s="6">
        <x:v>21.723999999999997</x:v>
      </x:c>
      <x:c r="S3131" s="8">
        <x:v>72642.46092531628</x:v>
      </x:c>
      <x:c r="T3131" s="12">
        <x:v>336462.94170850073</x:v>
      </x:c>
      <x:c r="U3131" s="12">
        <x:v>28</x:v>
      </x:c>
      <x:c r="V3131" s="12">
        <x:v>85</x:v>
      </x:c>
      <x:c r="W3131" s="12">
        <x:f>NA()</x:f>
      </x:c>
    </x:row>
    <x:row r="3132">
      <x:c r="A3132">
        <x:v>396385</x:v>
      </x:c>
      <x:c r="B3132" s="1">
        <x:v>44784.44176554174</x:v>
      </x:c>
      <x:c r="C3132" s="6">
        <x:v>52.168388193333335</x:v>
      </x:c>
      <x:c r="D3132" s="14" t="s">
        <x:v>94</x:v>
      </x:c>
      <x:c r="E3132" s="15">
        <x:v>44771.476661828165</x:v>
      </x:c>
      <x:c r="F3132" t="s">
        <x:v>99</x:v>
      </x:c>
      <x:c r="G3132" s="6">
        <x:v>89.16153868424385</x:v>
      </x:c>
      <x:c r="H3132" t="s">
        <x:v>97</x:v>
      </x:c>
      <x:c r="I3132" s="6">
        <x:v>27.78815050364574</x:v>
      </x:c>
      <x:c r="J3132" t="s">
        <x:v>95</x:v>
      </x:c>
      <x:c r="K3132" s="6">
        <x:v>1021</x:v>
      </x:c>
      <x:c r="L3132" t="s">
        <x:v>96</x:v>
      </x:c>
      <x:c r="M3132" t="s">
        <x:v>98</x:v>
      </x:c>
      <x:c r="N3132" s="8">
        <x:v>36.4</x:v>
      </x:c>
      <x:c r="O3132" s="8">
        <x:v>0</x:v>
      </x:c>
      <x:c r="Q3132">
        <x:v>0</x:v>
      </x:c>
      <x:c r="R3132" s="6">
        <x:v>21.723</x:v>
      </x:c>
      <x:c r="S3132" s="8">
        <x:v>72646.3345785623</x:v>
      </x:c>
      <x:c r="T3132" s="12">
        <x:v>336449.1043453772</x:v>
      </x:c>
      <x:c r="U3132" s="12">
        <x:v>28</x:v>
      </x:c>
      <x:c r="V3132" s="12">
        <x:v>85</x:v>
      </x:c>
      <x:c r="W3132" s="12">
        <x:f>NA()</x:f>
      </x:c>
    </x:row>
    <x:row r="3133">
      <x:c r="A3133">
        <x:v>396387</x:v>
      </x:c>
      <x:c r="B3133" s="1">
        <x:v>44784.44177670108</x:v>
      </x:c>
      <x:c r="C3133" s="6">
        <x:v>52.18445765</x:v>
      </x:c>
      <x:c r="D3133" s="14" t="s">
        <x:v>94</x:v>
      </x:c>
      <x:c r="E3133" s="15">
        <x:v>44771.476661828165</x:v>
      </x:c>
      <x:c r="F3133" t="s">
        <x:v>99</x:v>
      </x:c>
      <x:c r="G3133" s="6">
        <x:v>89.15118900731632</x:v>
      </x:c>
      <x:c r="H3133" t="s">
        <x:v>97</x:v>
      </x:c>
      <x:c r="I3133" s="6">
        <x:v>27.8001515195956</x:v>
      </x:c>
      <x:c r="J3133" t="s">
        <x:v>95</x:v>
      </x:c>
      <x:c r="K3133" s="6">
        <x:v>1021</x:v>
      </x:c>
      <x:c r="L3133" t="s">
        <x:v>96</x:v>
      </x:c>
      <x:c r="M3133" t="s">
        <x:v>98</x:v>
      </x:c>
      <x:c r="N3133" s="8">
        <x:v>36.4</x:v>
      </x:c>
      <x:c r="O3133" s="8">
        <x:v>0</x:v>
      </x:c>
      <x:c r="Q3133">
        <x:v>0</x:v>
      </x:c>
      <x:c r="R3133" s="6">
        <x:v>21.723</x:v>
      </x:c>
      <x:c r="S3133" s="8">
        <x:v>72651.98323907489</x:v>
      </x:c>
      <x:c r="T3133" s="12">
        <x:v>336457.1653466823</x:v>
      </x:c>
      <x:c r="U3133" s="12">
        <x:v>28</x:v>
      </x:c>
      <x:c r="V3133" s="12">
        <x:v>85</x:v>
      </x:c>
      <x:c r="W3133" s="12">
        <x:f>NA()</x:f>
      </x:c>
    </x:row>
    <x:row r="3134">
      <x:c r="A3134">
        <x:v>396396</x:v>
      </x:c>
      <x:c r="B3134" s="1">
        <x:v>44784.44178845161</x:v>
      </x:c>
      <x:c r="C3134" s="6">
        <x:v>52.20137840666667</x:v>
      </x:c>
      <x:c r="D3134" s="14" t="s">
        <x:v>94</x:v>
      </x:c>
      <x:c r="E3134" s="15">
        <x:v>44771.476661828165</x:v>
      </x:c>
      <x:c r="F3134" t="s">
        <x:v>99</x:v>
      </x:c>
      <x:c r="G3134" s="6">
        <x:v>89.16238925713654</x:v>
      </x:c>
      <x:c r="H3134" t="s">
        <x:v>97</x:v>
      </x:c>
      <x:c r="I3134" s="6">
        <x:v>27.796181253929717</x:v>
      </x:c>
      <x:c r="J3134" t="s">
        <x:v>95</x:v>
      </x:c>
      <x:c r="K3134" s="6">
        <x:v>1021</x:v>
      </x:c>
      <x:c r="L3134" t="s">
        <x:v>96</x:v>
      </x:c>
      <x:c r="M3134" t="s">
        <x:v>98</x:v>
      </x:c>
      <x:c r="N3134" s="8">
        <x:v>36.4</x:v>
      </x:c>
      <x:c r="O3134" s="8">
        <x:v>0</x:v>
      </x:c>
      <x:c r="Q3134">
        <x:v>0</x:v>
      </x:c>
      <x:c r="R3134" s="6">
        <x:v>21.721999999999998</x:v>
      </x:c>
      <x:c r="S3134" s="8">
        <x:v>72648.19215234063</x:v>
      </x:c>
      <x:c r="T3134" s="12">
        <x:v>336455.98456362024</x:v>
      </x:c>
      <x:c r="U3134" s="12">
        <x:v>28</x:v>
      </x:c>
      <x:c r="V3134" s="12">
        <x:v>85</x:v>
      </x:c>
      <x:c r="W3134" s="12">
        <x:f>NA()</x:f>
      </x:c>
    </x:row>
    <x:row r="3135">
      <x:c r="A3135">
        <x:v>396400</x:v>
      </x:c>
      <x:c r="B3135" s="1">
        <x:v>44784.44180020461</x:v>
      </x:c>
      <x:c r="C3135" s="6">
        <x:v>52.21830272333333</x:v>
      </x:c>
      <x:c r="D3135" s="14" t="s">
        <x:v>94</x:v>
      </x:c>
      <x:c r="E3135" s="15">
        <x:v>44771.476661828165</x:v>
      </x:c>
      <x:c r="F3135" t="s">
        <x:v>99</x:v>
      </x:c>
      <x:c r="G3135" s="6">
        <x:v>89.18090266607088</x:v>
      </x:c>
      <x:c r="H3135" t="s">
        <x:v>97</x:v>
      </x:c>
      <x:c r="I3135" s="6">
        <x:v>27.792752391907015</x:v>
      </x:c>
      <x:c r="J3135" t="s">
        <x:v>95</x:v>
      </x:c>
      <x:c r="K3135" s="6">
        <x:v>1021</x:v>
      </x:c>
      <x:c r="L3135" t="s">
        <x:v>96</x:v>
      </x:c>
      <x:c r="M3135" t="s">
        <x:v>98</x:v>
      </x:c>
      <x:c r="N3135" s="8">
        <x:v>36.4</x:v>
      </x:c>
      <x:c r="O3135" s="8">
        <x:v>0</x:v>
      </x:c>
      <x:c r="Q3135">
        <x:v>0</x:v>
      </x:c>
      <x:c r="R3135" s="6">
        <x:v>21.72</x:v>
      </x:c>
      <x:c r="S3135" s="8">
        <x:v>72644.21211214572</x:v>
      </x:c>
      <x:c r="T3135" s="12">
        <x:v>336456.6525422122</x:v>
      </x:c>
      <x:c r="U3135" s="12">
        <x:v>28</x:v>
      </x:c>
      <x:c r="V3135" s="12">
        <x:v>85</x:v>
      </x:c>
      <x:c r="W3135" s="12">
        <x:f>NA()</x:f>
      </x:c>
    </x:row>
    <x:row r="3136">
      <x:c r="A3136">
        <x:v>396402</x:v>
      </x:c>
      <x:c r="B3136" s="1">
        <x:v>44784.4418113861</x:v>
      </x:c>
      <x:c r="C3136" s="6">
        <x:v>52.23440407166667</x:v>
      </x:c>
      <x:c r="D3136" s="14" t="s">
        <x:v>94</x:v>
      </x:c>
      <x:c r="E3136" s="15">
        <x:v>44771.476661828165</x:v>
      </x:c>
      <x:c r="F3136" t="s">
        <x:v>99</x:v>
      </x:c>
      <x:c r="G3136" s="6">
        <x:v>89.20011697405408</x:v>
      </x:c>
      <x:c r="H3136" t="s">
        <x:v>97</x:v>
      </x:c>
      <x:c r="I3136" s="6">
        <x:v>27.797534753060518</x:v>
      </x:c>
      <x:c r="J3136" t="s">
        <x:v>95</x:v>
      </x:c>
      <x:c r="K3136" s="6">
        <x:v>1021</x:v>
      </x:c>
      <x:c r="L3136" t="s">
        <x:v>96</x:v>
      </x:c>
      <x:c r="M3136" t="s">
        <x:v>98</x:v>
      </x:c>
      <x:c r="N3136" s="8">
        <x:v>36.4</x:v>
      </x:c>
      <x:c r="O3136" s="8">
        <x:v>0</x:v>
      </x:c>
      <x:c r="Q3136">
        <x:v>0</x:v>
      </x:c>
      <x:c r="R3136" s="6">
        <x:v>21.717</x:v>
      </x:c>
      <x:c r="S3136" s="8">
        <x:v>72650.10438647518</x:v>
      </x:c>
      <x:c r="T3136" s="12">
        <x:v>336445.57418177853</x:v>
      </x:c>
      <x:c r="U3136" s="12">
        <x:v>28</x:v>
      </x:c>
      <x:c r="V3136" s="12">
        <x:v>85</x:v>
      </x:c>
      <x:c r="W3136" s="12">
        <x:f>NA()</x:f>
      </x:c>
    </x:row>
    <x:row r="3137">
      <x:c r="A3137">
        <x:v>396408</x:v>
      </x:c>
      <x:c r="B3137" s="1">
        <x:v>44784.44182314412</x:v>
      </x:c>
      <x:c r="C3137" s="6">
        <x:v>52.25133562</x:v>
      </x:c>
      <x:c r="D3137" s="14" t="s">
        <x:v>94</x:v>
      </x:c>
      <x:c r="E3137" s="15">
        <x:v>44771.476661828165</x:v>
      </x:c>
      <x:c r="F3137" t="s">
        <x:v>99</x:v>
      </x:c>
      <x:c r="G3137" s="6">
        <x:v>89.16970494646775</x:v>
      </x:c>
      <x:c r="H3137" t="s">
        <x:v>97</x:v>
      </x:c>
      <x:c r="I3137" s="6">
        <x:v>27.787699338469793</x:v>
      </x:c>
      <x:c r="J3137" t="s">
        <x:v>95</x:v>
      </x:c>
      <x:c r="K3137" s="6">
        <x:v>1021</x:v>
      </x:c>
      <x:c r="L3137" t="s">
        <x:v>96</x:v>
      </x:c>
      <x:c r="M3137" t="s">
        <x:v>98</x:v>
      </x:c>
      <x:c r="N3137" s="8">
        <x:v>36.4</x:v>
      </x:c>
      <x:c r="O3137" s="8">
        <x:v>0</x:v>
      </x:c>
      <x:c r="Q3137">
        <x:v>0</x:v>
      </x:c>
      <x:c r="R3137" s="6">
        <x:v>21.721999999999998</x:v>
      </x:c>
      <x:c r="S3137" s="8">
        <x:v>72644.24849141654</x:v>
      </x:c>
      <x:c r="T3137" s="12">
        <x:v>336464.61670578155</x:v>
      </x:c>
      <x:c r="U3137" s="12">
        <x:v>28</x:v>
      </x:c>
      <x:c r="V3137" s="12">
        <x:v>85</x:v>
      </x:c>
      <x:c r="W3137" s="12">
        <x:f>NA()</x:f>
      </x:c>
    </x:row>
    <x:row r="3138">
      <x:c r="A3138">
        <x:v>396415</x:v>
      </x:c>
      <x:c r="B3138" s="1">
        <x:v>44784.441834909456</x:v>
      </x:c>
      <x:c r="C3138" s="6">
        <x:v>52.268277695</x:v>
      </x:c>
      <x:c r="D3138" s="14" t="s">
        <x:v>94</x:v>
      </x:c>
      <x:c r="E3138" s="15">
        <x:v>44771.476661828165</x:v>
      </x:c>
      <x:c r="F3138" t="s">
        <x:v>99</x:v>
      </x:c>
      <x:c r="G3138" s="6">
        <x:v>89.14718018177962</x:v>
      </x:c>
      <x:c r="H3138" t="s">
        <x:v>97</x:v>
      </x:c>
      <x:c r="I3138" s="6">
        <x:v>27.78676693063062</x:v>
      </x:c>
      <x:c r="J3138" t="s">
        <x:v>95</x:v>
      </x:c>
      <x:c r="K3138" s="6">
        <x:v>1021</x:v>
      </x:c>
      <x:c r="L3138" t="s">
        <x:v>96</x:v>
      </x:c>
      <x:c r="M3138" t="s">
        <x:v>98</x:v>
      </x:c>
      <x:c r="N3138" s="8">
        <x:v>36.4</x:v>
      </x:c>
      <x:c r="O3138" s="8">
        <x:v>0</x:v>
      </x:c>
      <x:c r="Q3138">
        <x:v>0</x:v>
      </x:c>
      <x:c r="R3138" s="6">
        <x:v>21.724999999999998</x:v>
      </x:c>
      <x:c r="S3138" s="8">
        <x:v>72652.22476832227</x:v>
      </x:c>
      <x:c r="T3138" s="12">
        <x:v>336460.7847196911</x:v>
      </x:c>
      <x:c r="U3138" s="12">
        <x:v>28</x:v>
      </x:c>
      <x:c r="V3138" s="12">
        <x:v>85</x:v>
      </x:c>
      <x:c r="W3138" s="12">
        <x:f>NA()</x:f>
      </x:c>
    </x:row>
    <x:row r="3139">
      <x:c r="A3139">
        <x:v>396418</x:v>
      </x:c>
      <x:c r="B3139" s="1">
        <x:v>44784.44184608786</x:v>
      </x:c>
      <x:c r="C3139" s="6">
        <x:v>52.28437460166667</x:v>
      </x:c>
      <x:c r="D3139" s="14" t="s">
        <x:v>94</x:v>
      </x:c>
      <x:c r="E3139" s="15">
        <x:v>44771.476661828165</x:v>
      </x:c>
      <x:c r="F3139" t="s">
        <x:v>99</x:v>
      </x:c>
      <x:c r="G3139" s="6">
        <x:v>89.15396995656914</x:v>
      </x:c>
      <x:c r="H3139" t="s">
        <x:v>97</x:v>
      </x:c>
      <x:c r="I3139" s="6">
        <x:v>27.787909882210897</x:v>
      </x:c>
      <x:c r="J3139" t="s">
        <x:v>95</x:v>
      </x:c>
      <x:c r="K3139" s="6">
        <x:v>1021</x:v>
      </x:c>
      <x:c r="L3139" t="s">
        <x:v>96</x:v>
      </x:c>
      <x:c r="M3139" t="s">
        <x:v>98</x:v>
      </x:c>
      <x:c r="N3139" s="8">
        <x:v>36.4</x:v>
      </x:c>
      <x:c r="O3139" s="8">
        <x:v>0</x:v>
      </x:c>
      <x:c r="Q3139">
        <x:v>0</x:v>
      </x:c>
      <x:c r="R3139" s="6">
        <x:v>21.723999999999997</x:v>
      </x:c>
      <x:c r="S3139" s="8">
        <x:v>72654.11030917753</x:v>
      </x:c>
      <x:c r="T3139" s="12">
        <x:v>336458.0009640829</x:v>
      </x:c>
      <x:c r="U3139" s="12">
        <x:v>28</x:v>
      </x:c>
      <x:c r="V3139" s="12">
        <x:v>85</x:v>
      </x:c>
      <x:c r="W3139" s="12">
        <x:f>NA()</x:f>
      </x:c>
    </x:row>
    <x:row r="3140">
      <x:c r="A3140">
        <x:v>396426</x:v>
      </x:c>
      <x:c r="B3140" s="1">
        <x:v>44784.44185785881</x:v>
      </x:c>
      <x:c r="C3140" s="6">
        <x:v>52.30132476833333</x:v>
      </x:c>
      <x:c r="D3140" s="14" t="s">
        <x:v>94</x:v>
      </x:c>
      <x:c r="E3140" s="15">
        <x:v>44771.476661828165</x:v>
      </x:c>
      <x:c r="F3140" t="s">
        <x:v>99</x:v>
      </x:c>
      <x:c r="G3140" s="6">
        <x:v>89.15443117351316</x:v>
      </x:c>
      <x:c r="H3140" t="s">
        <x:v>97</x:v>
      </x:c>
      <x:c r="I3140" s="6">
        <x:v>27.796391798202876</x:v>
      </x:c>
      <x:c r="J3140" t="s">
        <x:v>95</x:v>
      </x:c>
      <x:c r="K3140" s="6">
        <x:v>1021</x:v>
      </x:c>
      <x:c r="L3140" t="s">
        <x:v>96</x:v>
      </x:c>
      <x:c r="M3140" t="s">
        <x:v>98</x:v>
      </x:c>
      <x:c r="N3140" s="8">
        <x:v>36.4</x:v>
      </x:c>
      <x:c r="O3140" s="8">
        <x:v>0</x:v>
      </x:c>
      <x:c r="Q3140">
        <x:v>0</x:v>
      </x:c>
      <x:c r="R3140" s="6">
        <x:v>21.723</x:v>
      </x:c>
      <x:c r="S3140" s="8">
        <x:v>72660.36634679757</x:v>
      </x:c>
      <x:c r="T3140" s="12">
        <x:v>336459.94308128237</x:v>
      </x:c>
      <x:c r="U3140" s="12">
        <x:v>28</x:v>
      </x:c>
      <x:c r="V3140" s="12">
        <x:v>85</x:v>
      </x:c>
      <x:c r="W3140" s="12">
        <x:f>NA()</x:f>
      </x:c>
    </x:row>
    <x:row r="3141">
      <x:c r="A3141">
        <x:v>396430</x:v>
      </x:c>
      <x:c r="B3141" s="1">
        <x:v>44784.44186959787</x:v>
      </x:c>
      <x:c r="C3141" s="6">
        <x:v>52.31822902</x:v>
      </x:c>
      <x:c r="D3141" s="14" t="s">
        <x:v>94</x:v>
      </x:c>
      <x:c r="E3141" s="15">
        <x:v>44771.476661828165</x:v>
      </x:c>
      <x:c r="F3141" t="s">
        <x:v>99</x:v>
      </x:c>
      <x:c r="G3141" s="6">
        <x:v>89.16990721045636</x:v>
      </x:c>
      <x:c r="H3141" t="s">
        <x:v>97</x:v>
      </x:c>
      <x:c r="I3141" s="6">
        <x:v>27.79648203146735</x:v>
      </x:c>
      <x:c r="J3141" t="s">
        <x:v>95</x:v>
      </x:c>
      <x:c r="K3141" s="6">
        <x:v>1021</x:v>
      </x:c>
      <x:c r="L3141" t="s">
        <x:v>96</x:v>
      </x:c>
      <x:c r="M3141" t="s">
        <x:v>98</x:v>
      </x:c>
      <x:c r="N3141" s="8">
        <x:v>36.4</x:v>
      </x:c>
      <x:c r="O3141" s="8">
        <x:v>0</x:v>
      </x:c>
      <x:c r="Q3141">
        <x:v>0</x:v>
      </x:c>
      <x:c r="R3141" s="6">
        <x:v>21.720999999999997</x:v>
      </x:c>
      <x:c r="S3141" s="8">
        <x:v>72653.05553387564</x:v>
      </x:c>
      <x:c r="T3141" s="12">
        <x:v>336458.6489814625</x:v>
      </x:c>
      <x:c r="U3141" s="12">
        <x:v>28</x:v>
      </x:c>
      <x:c r="V3141" s="12">
        <x:v>85</x:v>
      </x:c>
      <x:c r="W3141" s="12">
        <x:f>NA()</x:f>
      </x:c>
    </x:row>
    <x:row r="3142">
      <x:c r="A3142">
        <x:v>396435</x:v>
      </x:c>
      <x:c r="B3142" s="1">
        <x:v>44784.44188136234</x:v>
      </x:c>
      <x:c r="C3142" s="6">
        <x:v>52.33516985833333</x:v>
      </x:c>
      <x:c r="D3142" s="14" t="s">
        <x:v>94</x:v>
      </x:c>
      <x:c r="E3142" s="15">
        <x:v>44771.476661828165</x:v>
      </x:c>
      <x:c r="F3142" t="s">
        <x:v>99</x:v>
      </x:c>
      <x:c r="G3142" s="6">
        <x:v>89.14732460001782</x:v>
      </x:c>
      <x:c r="H3142" t="s">
        <x:v>97</x:v>
      </x:c>
      <x:c r="I3142" s="6">
        <x:v>27.804633112998545</x:v>
      </x:c>
      <x:c r="J3142" t="s">
        <x:v>95</x:v>
      </x:c>
      <x:c r="K3142" s="6">
        <x:v>1021</x:v>
      </x:c>
      <x:c r="L3142" t="s">
        <x:v>96</x:v>
      </x:c>
      <x:c r="M3142" t="s">
        <x:v>98</x:v>
      </x:c>
      <x:c r="N3142" s="8">
        <x:v>36.4</x:v>
      </x:c>
      <x:c r="O3142" s="8">
        <x:v>0</x:v>
      </x:c>
      <x:c r="Q3142">
        <x:v>0</x:v>
      </x:c>
      <x:c r="R3142" s="6">
        <x:v>21.723</x:v>
      </x:c>
      <x:c r="S3142" s="8">
        <x:v>72657.2095301996</x:v>
      </x:c>
      <x:c r="T3142" s="12">
        <x:v>336464.48188881285</x:v>
      </x:c>
      <x:c r="U3142" s="12">
        <x:v>28</x:v>
      </x:c>
      <x:c r="V3142" s="12">
        <x:v>85</x:v>
      </x:c>
      <x:c r="W3142" s="12">
        <x:f>NA()</x:f>
      </x:c>
    </x:row>
    <x:row r="3143">
      <x:c r="A3143">
        <x:v>396440</x:v>
      </x:c>
      <x:c r="B3143" s="1">
        <x:v>44784.44189253327</x:v>
      </x:c>
      <x:c r="C3143" s="6">
        <x:v>52.351255986666665</x:v>
      </x:c>
      <x:c r="D3143" s="14" t="s">
        <x:v>94</x:v>
      </x:c>
      <x:c r="E3143" s="15">
        <x:v>44771.476661828165</x:v>
      </x:c>
      <x:c r="F3143" t="s">
        <x:v>99</x:v>
      </x:c>
      <x:c r="G3143" s="6">
        <x:v>89.16523342031542</x:v>
      </x:c>
      <x:c r="H3143" t="s">
        <x:v>97</x:v>
      </x:c>
      <x:c r="I3143" s="6">
        <x:v>27.810919384970475</x:v>
      </x:c>
      <x:c r="J3143" t="s">
        <x:v>95</x:v>
      </x:c>
      <x:c r="K3143" s="6">
        <x:v>1021</x:v>
      </x:c>
      <x:c r="L3143" t="s">
        <x:v>96</x:v>
      </x:c>
      <x:c r="M3143" t="s">
        <x:v>98</x:v>
      </x:c>
      <x:c r="N3143" s="8">
        <x:v>36.4</x:v>
      </x:c>
      <x:c r="O3143" s="8">
        <x:v>0</x:v>
      </x:c>
      <x:c r="Q3143">
        <x:v>0</x:v>
      </x:c>
      <x:c r="R3143" s="6">
        <x:v>21.72</x:v>
      </x:c>
      <x:c r="S3143" s="8">
        <x:v>72655.45025026528</x:v>
      </x:c>
      <x:c r="T3143" s="12">
        <x:v>336454.28674990806</x:v>
      </x:c>
      <x:c r="U3143" s="12">
        <x:v>28</x:v>
      </x:c>
      <x:c r="V3143" s="12">
        <x:v>85</x:v>
      </x:c>
      <x:c r="W3143" s="12">
        <x:f>NA()</x:f>
      </x:c>
    </x:row>
    <x:row r="3144">
      <x:c r="A3144">
        <x:v>396446</x:v>
      </x:c>
      <x:c r="B3144" s="1">
        <x:v>44784.44190427187</x:v>
      </x:c>
      <x:c r="C3144" s="6">
        <x:v>52.368159578333334</x:v>
      </x:c>
      <x:c r="D3144" s="14" t="s">
        <x:v>94</x:v>
      </x:c>
      <x:c r="E3144" s="15">
        <x:v>44771.476661828165</x:v>
      </x:c>
      <x:c r="F3144" t="s">
        <x:v>99</x:v>
      </x:c>
      <x:c r="G3144" s="6">
        <x:v>89.14097587013543</x:v>
      </x:c>
      <x:c r="H3144" t="s">
        <x:v>97</x:v>
      </x:c>
      <x:c r="I3144" s="6">
        <x:v>27.80297883285766</x:v>
      </x:c>
      <x:c r="J3144" t="s">
        <x:v>95</x:v>
      </x:c>
      <x:c r="K3144" s="6">
        <x:v>1021</x:v>
      </x:c>
      <x:c r="L3144" t="s">
        <x:v>96</x:v>
      </x:c>
      <x:c r="M3144" t="s">
        <x:v>98</x:v>
      </x:c>
      <x:c r="N3144" s="8">
        <x:v>36.4</x:v>
      </x:c>
      <x:c r="O3144" s="8">
        <x:v>0</x:v>
      </x:c>
      <x:c r="Q3144">
        <x:v>0</x:v>
      </x:c>
      <x:c r="R3144" s="6">
        <x:v>21.723999999999997</x:v>
      </x:c>
      <x:c r="S3144" s="8">
        <x:v>72655.51581129298</x:v>
      </x:c>
      <x:c r="T3144" s="12">
        <x:v>336450.47453480883</x:v>
      </x:c>
      <x:c r="U3144" s="12">
        <x:v>28</x:v>
      </x:c>
      <x:c r="V3144" s="12">
        <x:v>85</x:v>
      </x:c>
      <x:c r="W3144" s="12">
        <x:f>NA()</x:f>
      </x:c>
    </x:row>
    <x:row r="3145">
      <x:c r="A3145">
        <x:v>396448</x:v>
      </x:c>
      <x:c r="B3145" s="1">
        <x:v>44784.44191600508</x:v>
      </x:c>
      <x:c r="C3145" s="6">
        <x:v>52.3850554</x:v>
      </x:c>
      <x:c r="D3145" s="14" t="s">
        <x:v>94</x:v>
      </x:c>
      <x:c r="E3145" s="15">
        <x:v>44771.476661828165</x:v>
      </x:c>
      <x:c r="F3145" t="s">
        <x:v>99</x:v>
      </x:c>
      <x:c r="G3145" s="6">
        <x:v>89.13178106515359</x:v>
      </x:c>
      <x:c r="H3145" t="s">
        <x:v>97</x:v>
      </x:c>
      <x:c r="I3145" s="6">
        <x:v>27.79560977668234</x:v>
      </x:c>
      <x:c r="J3145" t="s">
        <x:v>95</x:v>
      </x:c>
      <x:c r="K3145" s="6">
        <x:v>1021</x:v>
      </x:c>
      <x:c r="L3145" t="s">
        <x:v>96</x:v>
      </x:c>
      <x:c r="M3145" t="s">
        <x:v>98</x:v>
      </x:c>
      <x:c r="N3145" s="8">
        <x:v>36.4</x:v>
      </x:c>
      <x:c r="O3145" s="8">
        <x:v>0</x:v>
      </x:c>
      <x:c r="Q3145">
        <x:v>0</x:v>
      </x:c>
      <x:c r="R3145" s="6">
        <x:v>21.726</x:v>
      </x:c>
      <x:c r="S3145" s="8">
        <x:v>72655.80756204166</x:v>
      </x:c>
      <x:c r="T3145" s="12">
        <x:v>336445.700167433</x:v>
      </x:c>
      <x:c r="U3145" s="12">
        <x:v>28</x:v>
      </x:c>
      <x:c r="V3145" s="12">
        <x:v>85</x:v>
      </x:c>
      <x:c r="W3145" s="12">
        <x:f>NA()</x:f>
      </x:c>
    </x:row>
    <x:row r="3146">
      <x:c r="A3146">
        <x:v>396452</x:v>
      </x:c>
      <x:c r="B3146" s="1">
        <x:v>44784.4419271671</x:v>
      </x:c>
      <x:c r="C3146" s="6">
        <x:v>52.40112870666667</x:v>
      </x:c>
      <x:c r="D3146" s="14" t="s">
        <x:v>94</x:v>
      </x:c>
      <x:c r="E3146" s="15">
        <x:v>44771.476661828165</x:v>
      </x:c>
      <x:c r="F3146" t="s">
        <x:v>99</x:v>
      </x:c>
      <x:c r="G3146" s="6">
        <x:v>89.12577784121507</x:v>
      </x:c>
      <x:c r="H3146" t="s">
        <x:v>97</x:v>
      </x:c>
      <x:c r="I3146" s="6">
        <x:v>27.784541183934834</x:v>
      </x:c>
      <x:c r="J3146" t="s">
        <x:v>95</x:v>
      </x:c>
      <x:c r="K3146" s="6">
        <x:v>1021</x:v>
      </x:c>
      <x:c r="L3146" t="s">
        <x:v>96</x:v>
      </x:c>
      <x:c r="M3146" t="s">
        <x:v>98</x:v>
      </x:c>
      <x:c r="N3146" s="8">
        <x:v>36.4</x:v>
      </x:c>
      <x:c r="O3146" s="8">
        <x:v>0</x:v>
      </x:c>
      <x:c r="Q3146">
        <x:v>0</x:v>
      </x:c>
      <x:c r="R3146" s="6">
        <x:v>21.727999999999998</x:v>
      </x:c>
      <x:c r="S3146" s="8">
        <x:v>72659.90870299899</x:v>
      </x:c>
      <x:c r="T3146" s="12">
        <x:v>336444.82284543826</x:v>
      </x:c>
      <x:c r="U3146" s="12">
        <x:v>28</x:v>
      </x:c>
      <x:c r="V3146" s="12">
        <x:v>85</x:v>
      </x:c>
      <x:c r="W3146" s="12">
        <x:f>NA()</x:f>
      </x:c>
    </x:row>
    <x:row r="3147">
      <x:c r="A3147">
        <x:v>396459</x:v>
      </x:c>
      <x:c r="B3147" s="1">
        <x:v>44784.4419388963</x:v>
      </x:c>
      <x:c r="C3147" s="6">
        <x:v>52.418018753333335</x:v>
      </x:c>
      <x:c r="D3147" s="14" t="s">
        <x:v>94</x:v>
      </x:c>
      <x:c r="E3147" s="15">
        <x:v>44771.476661828165</x:v>
      </x:c>
      <x:c r="F3147" t="s">
        <x:v>99</x:v>
      </x:c>
      <x:c r="G3147" s="6">
        <x:v>89.12574526700895</x:v>
      </x:c>
      <x:c r="H3147" t="s">
        <x:v>97</x:v>
      </x:c>
      <x:c r="I3147" s="6">
        <x:v>27.793594568219305</x:v>
      </x:c>
      <x:c r="J3147" t="s">
        <x:v>95</x:v>
      </x:c>
      <x:c r="K3147" s="6">
        <x:v>1021</x:v>
      </x:c>
      <x:c r="L3147" t="s">
        <x:v>96</x:v>
      </x:c>
      <x:c r="M3147" t="s">
        <x:v>98</x:v>
      </x:c>
      <x:c r="N3147" s="8">
        <x:v>36.4</x:v>
      </x:c>
      <x:c r="O3147" s="8">
        <x:v>0</x:v>
      </x:c>
      <x:c r="Q3147">
        <x:v>0</x:v>
      </x:c>
      <x:c r="R3147" s="6">
        <x:v>21.726999999999997</x:v>
      </x:c>
      <x:c r="S3147" s="8">
        <x:v>72659.16403426071</x:v>
      </x:c>
      <x:c r="T3147" s="12">
        <x:v>336447.14617876615</x:v>
      </x:c>
      <x:c r="U3147" s="12">
        <x:v>28</x:v>
      </x:c>
      <x:c r="V3147" s="12">
        <x:v>85</x:v>
      </x:c>
      <x:c r="W3147" s="12">
        <x:f>NA()</x:f>
      </x:c>
    </x:row>
    <x:row r="3148">
      <x:c r="A3148">
        <x:v>396464</x:v>
      </x:c>
      <x:c r="B3148" s="1">
        <x:v>44784.44195066178</x:v>
      </x:c>
      <x:c r="C3148" s="6">
        <x:v>52.43496104333333</x:v>
      </x:c>
      <x:c r="D3148" s="14" t="s">
        <x:v>94</x:v>
      </x:c>
      <x:c r="E3148" s="15">
        <x:v>44771.476661828165</x:v>
      </x:c>
      <x:c r="F3148" t="s">
        <x:v>99</x:v>
      </x:c>
      <x:c r="G3148" s="6">
        <x:v>89.16890069090623</x:v>
      </x:c>
      <x:c r="H3148" t="s">
        <x:v>97</x:v>
      </x:c>
      <x:c r="I3148" s="6">
        <x:v>27.788631746566807</x:v>
      </x:c>
      <x:c r="J3148" t="s">
        <x:v>95</x:v>
      </x:c>
      <x:c r="K3148" s="6">
        <x:v>1021</x:v>
      </x:c>
      <x:c r="L3148" t="s">
        <x:v>96</x:v>
      </x:c>
      <x:c r="M3148" t="s">
        <x:v>98</x:v>
      </x:c>
      <x:c r="N3148" s="8">
        <x:v>36.4</x:v>
      </x:c>
      <x:c r="O3148" s="8">
        <x:v>0</x:v>
      </x:c>
      <x:c r="Q3148">
        <x:v>0</x:v>
      </x:c>
      <x:c r="R3148" s="6">
        <x:v>21.721999999999998</x:v>
      </x:c>
      <x:c r="S3148" s="8">
        <x:v>72663.48422331263</x:v>
      </x:c>
      <x:c r="T3148" s="12">
        <x:v>336453.4038952172</x:v>
      </x:c>
      <x:c r="U3148" s="12">
        <x:v>28</x:v>
      </x:c>
      <x:c r="V3148" s="12">
        <x:v>85</x:v>
      </x:c>
      <x:c r="W3148" s="12">
        <x:f>NA()</x:f>
      </x:c>
    </x:row>
    <x:row r="3149">
      <x:c r="A3149">
        <x:v>396467</x:v>
      </x:c>
      <x:c r="B3149" s="1">
        <x:v>44784.44196183599</x:v>
      </x:c>
      <x:c r="C3149" s="6">
        <x:v>52.45105190666666</x:v>
      </x:c>
      <x:c r="D3149" s="14" t="s">
        <x:v>94</x:v>
      </x:c>
      <x:c r="E3149" s="15">
        <x:v>44771.476661828165</x:v>
      </x:c>
      <x:c r="F3149" t="s">
        <x:v>99</x:v>
      </x:c>
      <x:c r="G3149" s="6">
        <x:v>89.16283024574476</x:v>
      </x:c>
      <x:c r="H3149" t="s">
        <x:v>97</x:v>
      </x:c>
      <x:c r="I3149" s="6">
        <x:v>27.795669932178043</x:v>
      </x:c>
      <x:c r="J3149" t="s">
        <x:v>95</x:v>
      </x:c>
      <x:c r="K3149" s="6">
        <x:v>1021</x:v>
      </x:c>
      <x:c r="L3149" t="s">
        <x:v>96</x:v>
      </x:c>
      <x:c r="M3149" t="s">
        <x:v>98</x:v>
      </x:c>
      <x:c r="N3149" s="8">
        <x:v>36.4</x:v>
      </x:c>
      <x:c r="O3149" s="8">
        <x:v>0</x:v>
      </x:c>
      <x:c r="Q3149">
        <x:v>0</x:v>
      </x:c>
      <x:c r="R3149" s="6">
        <x:v>21.721999999999998</x:v>
      </x:c>
      <x:c r="S3149" s="8">
        <x:v>72664.90881311486</x:v>
      </x:c>
      <x:c r="T3149" s="12">
        <x:v>336443.16375531914</x:v>
      </x:c>
      <x:c r="U3149" s="12">
        <x:v>28</x:v>
      </x:c>
      <x:c r="V3149" s="12">
        <x:v>85</x:v>
      </x:c>
      <x:c r="W3149" s="12">
        <x:f>NA()</x:f>
      </x:c>
    </x:row>
    <x:row r="3150">
      <x:c r="A3150">
        <x:v>396475</x:v>
      </x:c>
      <x:c r="B3150" s="1">
        <x:v>44784.44197359295</x:v>
      </x:c>
      <x:c r="C3150" s="6">
        <x:v>52.467981931666664</x:v>
      </x:c>
      <x:c r="D3150" s="14" t="s">
        <x:v>94</x:v>
      </x:c>
      <x:c r="E3150" s="15">
        <x:v>44771.476661828165</x:v>
      </x:c>
      <x:c r="F3150" t="s">
        <x:v>99</x:v>
      </x:c>
      <x:c r="G3150" s="6">
        <x:v>89.14336177491269</x:v>
      </x:c>
      <x:c r="H3150" t="s">
        <x:v>97</x:v>
      </x:c>
      <x:c r="I3150" s="6">
        <x:v>27.80021167517225</x:v>
      </x:c>
      <x:c r="J3150" t="s">
        <x:v>95</x:v>
      </x:c>
      <x:c r="K3150" s="6">
        <x:v>1021</x:v>
      </x:c>
      <x:c r="L3150" t="s">
        <x:v>96</x:v>
      </x:c>
      <x:c r="M3150" t="s">
        <x:v>98</x:v>
      </x:c>
      <x:c r="N3150" s="8">
        <x:v>36.4</x:v>
      </x:c>
      <x:c r="O3150" s="8">
        <x:v>0</x:v>
      </x:c>
      <x:c r="Q3150">
        <x:v>0</x:v>
      </x:c>
      <x:c r="R3150" s="6">
        <x:v>21.723999999999997</x:v>
      </x:c>
      <x:c r="S3150" s="8">
        <x:v>72662.40272576247</x:v>
      </x:c>
      <x:c r="T3150" s="12">
        <x:v>336445.86258040456</x:v>
      </x:c>
      <x:c r="U3150" s="12">
        <x:v>28</x:v>
      </x:c>
      <x:c r="V3150" s="12">
        <x:v>85</x:v>
      </x:c>
      <x:c r="W3150" s="12">
        <x:f>NA()</x:f>
      </x:c>
    </x:row>
    <x:row r="3151">
      <x:c r="A3151">
        <x:v>396478</x:v>
      </x:c>
      <x:c r="B3151" s="1">
        <x:v>44784.441985362886</x:v>
      </x:c>
      <x:c r="C3151" s="6">
        <x:v>52.484930645</x:v>
      </x:c>
      <x:c r="D3151" s="14" t="s">
        <x:v>94</x:v>
      </x:c>
      <x:c r="E3151" s="15">
        <x:v>44771.476661828165</x:v>
      </x:c>
      <x:c r="F3151" t="s">
        <x:v>99</x:v>
      </x:c>
      <x:c r="G3151" s="6">
        <x:v>89.1534195967249</x:v>
      </x:c>
      <x:c r="H3151" t="s">
        <x:v>97</x:v>
      </x:c>
      <x:c r="I3151" s="6">
        <x:v>27.79756483082565</x:v>
      </x:c>
      <x:c r="J3151" t="s">
        <x:v>95</x:v>
      </x:c>
      <x:c r="K3151" s="6">
        <x:v>1021</x:v>
      </x:c>
      <x:c r="L3151" t="s">
        <x:v>96</x:v>
      </x:c>
      <x:c r="M3151" t="s">
        <x:v>98</x:v>
      </x:c>
      <x:c r="N3151" s="8">
        <x:v>36.4</x:v>
      </x:c>
      <x:c r="O3151" s="8">
        <x:v>0</x:v>
      </x:c>
      <x:c r="Q3151">
        <x:v>0</x:v>
      </x:c>
      <x:c r="R3151" s="6">
        <x:v>21.723</x:v>
      </x:c>
      <x:c r="S3151" s="8">
        <x:v>72659.75120719137</x:v>
      </x:c>
      <x:c r="T3151" s="12">
        <x:v>336446.4753144685</x:v>
      </x:c>
      <x:c r="U3151" s="12">
        <x:v>28</x:v>
      </x:c>
      <x:c r="V3151" s="12">
        <x:v>85</x:v>
      </x:c>
      <x:c r="W3151" s="12">
        <x:f>NA()</x:f>
      </x:c>
    </x:row>
    <x:row r="3152">
      <x:c r="A3152">
        <x:v>396484</x:v>
      </x:c>
      <x:c r="B3152" s="1">
        <x:v>44784.44199710015</x:v>
      </x:c>
      <x:c r="C3152" s="6">
        <x:v>52.50183229333334</x:v>
      </x:c>
      <x:c r="D3152" s="14" t="s">
        <x:v>94</x:v>
      </x:c>
      <x:c r="E3152" s="15">
        <x:v>44771.476661828165</x:v>
      </x:c>
      <x:c r="F3152" t="s">
        <x:v>99</x:v>
      </x:c>
      <x:c r="G3152" s="6">
        <x:v>89.15144837343425</x:v>
      </x:c>
      <x:c r="H3152" t="s">
        <x:v>97</x:v>
      </x:c>
      <x:c r="I3152" s="6">
        <x:v>27.799850741729188</x:v>
      </x:c>
      <x:c r="J3152" t="s">
        <x:v>95</x:v>
      </x:c>
      <x:c r="K3152" s="6">
        <x:v>1021</x:v>
      </x:c>
      <x:c r="L3152" t="s">
        <x:v>96</x:v>
      </x:c>
      <x:c r="M3152" t="s">
        <x:v>98</x:v>
      </x:c>
      <x:c r="N3152" s="8">
        <x:v>36.4</x:v>
      </x:c>
      <x:c r="O3152" s="8">
        <x:v>0</x:v>
      </x:c>
      <x:c r="Q3152">
        <x:v>0</x:v>
      </x:c>
      <x:c r="R3152" s="6">
        <x:v>21.723</x:v>
      </x:c>
      <x:c r="S3152" s="8">
        <x:v>72659.81420704933</x:v>
      </x:c>
      <x:c r="T3152" s="12">
        <x:v>336443.2254288354</x:v>
      </x:c>
      <x:c r="U3152" s="12">
        <x:v>28</x:v>
      </x:c>
      <x:c r="V3152" s="12">
        <x:v>85</x:v>
      </x:c>
      <x:c r="W3152" s="12">
        <x:f>NA()</x:f>
      </x:c>
    </x:row>
    <x:row r="3153">
      <x:c r="A3153">
        <x:v>396489</x:v>
      </x:c>
      <x:c r="B3153" s="1">
        <x:v>44784.442008263664</x:v>
      </x:c>
      <x:c r="C3153" s="6">
        <x:v>52.517907771666664</x:v>
      </x:c>
      <x:c r="D3153" s="14" t="s">
        <x:v>94</x:v>
      </x:c>
      <x:c r="E3153" s="15">
        <x:v>44771.476661828165</x:v>
      </x:c>
      <x:c r="F3153" t="s">
        <x:v>99</x:v>
      </x:c>
      <x:c r="G3153" s="6">
        <x:v>89.13949769952382</x:v>
      </x:c>
      <x:c r="H3153" t="s">
        <x:v>97</x:v>
      </x:c>
      <x:c r="I3153" s="6">
        <x:v>27.804693268655228</x:v>
      </x:c>
      <x:c r="J3153" t="s">
        <x:v>95</x:v>
      </x:c>
      <x:c r="K3153" s="6">
        <x:v>1021</x:v>
      </x:c>
      <x:c r="L3153" t="s">
        <x:v>96</x:v>
      </x:c>
      <x:c r="M3153" t="s">
        <x:v>98</x:v>
      </x:c>
      <x:c r="N3153" s="8">
        <x:v>36.4</x:v>
      </x:c>
      <x:c r="O3153" s="8">
        <x:v>0</x:v>
      </x:c>
      <x:c r="Q3153">
        <x:v>0</x:v>
      </x:c>
      <x:c r="R3153" s="6">
        <x:v>21.723999999999997</x:v>
      </x:c>
      <x:c r="S3153" s="8">
        <x:v>72663.94326116916</x:v>
      </x:c>
      <x:c r="T3153" s="12">
        <x:v>336431.3412801437</x:v>
      </x:c>
      <x:c r="U3153" s="12">
        <x:v>28</x:v>
      </x:c>
      <x:c r="V3153" s="12">
        <x:v>85</x:v>
      </x:c>
      <x:c r="W3153" s="12">
        <x:f>NA()</x:f>
      </x:c>
    </x:row>
    <x:row r="3154">
      <x:c r="A3154">
        <x:v>396496</x:v>
      </x:c>
      <x:c r="B3154" s="1">
        <x:v>44784.44202003021</x:v>
      </x:c>
      <x:c r="C3154" s="6">
        <x:v>52.53485158833333</x:v>
      </x:c>
      <x:c r="D3154" s="14" t="s">
        <x:v>94</x:v>
      </x:c>
      <x:c r="E3154" s="15">
        <x:v>44771.476661828165</x:v>
      </x:c>
      <x:c r="F3154" t="s">
        <x:v>99</x:v>
      </x:c>
      <x:c r="G3154" s="6">
        <x:v>89.0959760068754</x:v>
      </x:c>
      <x:c r="H3154" t="s">
        <x:v>97</x:v>
      </x:c>
      <x:c r="I3154" s="6">
        <x:v>27.80108393115279</x:v>
      </x:c>
      <x:c r="J3154" t="s">
        <x:v>95</x:v>
      </x:c>
      <x:c r="K3154" s="6">
        <x:v>1021</x:v>
      </x:c>
      <x:c r="L3154" t="s">
        <x:v>96</x:v>
      </x:c>
      <x:c r="M3154" t="s">
        <x:v>98</x:v>
      </x:c>
      <x:c r="N3154" s="8">
        <x:v>36.4</x:v>
      </x:c>
      <x:c r="O3154" s="8">
        <x:v>0</x:v>
      </x:c>
      <x:c r="Q3154">
        <x:v>0</x:v>
      </x:c>
      <x:c r="R3154" s="6">
        <x:v>21.729999999999997</x:v>
      </x:c>
      <x:c r="S3154" s="8">
        <x:v>72662.1675028771</x:v>
      </x:c>
      <x:c r="T3154" s="12">
        <x:v>336443.35082068143</x:v>
      </x:c>
      <x:c r="U3154" s="12">
        <x:v>28</x:v>
      </x:c>
      <x:c r="V3154" s="12">
        <x:v>85</x:v>
      </x:c>
      <x:c r="W3154" s="12">
        <x:f>NA()</x:f>
      </x:c>
    </x:row>
    <x:row r="3155">
      <x:c r="A3155">
        <x:v>396498</x:v>
      </x:c>
      <x:c r="B3155" s="1">
        <x:v>44784.44203176858</x:v>
      </x:c>
      <x:c r="C3155" s="6">
        <x:v>52.55175484833333</x:v>
      </x:c>
      <x:c r="D3155" s="14" t="s">
        <x:v>94</x:v>
      </x:c>
      <x:c r="E3155" s="15">
        <x:v>44771.476661828165</x:v>
      </x:c>
      <x:c r="F3155" t="s">
        <x:v>99</x:v>
      </x:c>
      <x:c r="G3155" s="6">
        <x:v>89.11652766377654</x:v>
      </x:c>
      <x:c r="H3155" t="s">
        <x:v>97</x:v>
      </x:c>
      <x:c r="I3155" s="6">
        <x:v>27.78625561031322</x:v>
      </x:c>
      <x:c r="J3155" t="s">
        <x:v>95</x:v>
      </x:c>
      <x:c r="K3155" s="6">
        <x:v>1021</x:v>
      </x:c>
      <x:c r="L3155" t="s">
        <x:v>96</x:v>
      </x:c>
      <x:c r="M3155" t="s">
        <x:v>98</x:v>
      </x:c>
      <x:c r="N3155" s="8">
        <x:v>36.4</x:v>
      </x:c>
      <x:c r="O3155" s="8">
        <x:v>0</x:v>
      </x:c>
      <x:c r="Q3155">
        <x:v>0</x:v>
      </x:c>
      <x:c r="R3155" s="6">
        <x:v>21.729</x:v>
      </x:c>
      <x:c r="S3155" s="8">
        <x:v>72665.87929229153</x:v>
      </x:c>
      <x:c r="T3155" s="12">
        <x:v>336440.6884184313</x:v>
      </x:c>
      <x:c r="U3155" s="12">
        <x:v>28</x:v>
      </x:c>
      <x:c r="V3155" s="12">
        <x:v>85</x:v>
      </x:c>
      <x:c r="W3155" s="12">
        <x:f>NA()</x:f>
      </x:c>
    </x:row>
    <x:row r="3156">
      <x:c r="A3156">
        <x:v>396504</x:v>
      </x:c>
      <x:c r="B3156" s="1">
        <x:v>44784.442042941104</x:v>
      </x:c>
      <x:c r="C3156" s="6">
        <x:v>52.567843266666664</x:v>
      </x:c>
      <x:c r="D3156" s="14" t="s">
        <x:v>94</x:v>
      </x:c>
      <x:c r="E3156" s="15">
        <x:v>44771.476661828165</x:v>
      </x:c>
      <x:c r="F3156" t="s">
        <x:v>99</x:v>
      </x:c>
      <x:c r="G3156" s="6">
        <x:v>89.11786298364889</x:v>
      </x:c>
      <x:c r="H3156" t="s">
        <x:v>97</x:v>
      </x:c>
      <x:c r="I3156" s="6">
        <x:v>27.80273821035962</x:v>
      </x:c>
      <x:c r="J3156" t="s">
        <x:v>95</x:v>
      </x:c>
      <x:c r="K3156" s="6">
        <x:v>1021</x:v>
      </x:c>
      <x:c r="L3156" t="s">
        <x:v>96</x:v>
      </x:c>
      <x:c r="M3156" t="s">
        <x:v>98</x:v>
      </x:c>
      <x:c r="N3156" s="8">
        <x:v>36.4</x:v>
      </x:c>
      <x:c r="O3156" s="8">
        <x:v>0</x:v>
      </x:c>
      <x:c r="Q3156">
        <x:v>0</x:v>
      </x:c>
      <x:c r="R3156" s="6">
        <x:v>21.726999999999997</x:v>
      </x:c>
      <x:c r="S3156" s="8">
        <x:v>72664.38537209778</x:v>
      </x:c>
      <x:c r="T3156" s="12">
        <x:v>336441.3031290979</x:v>
      </x:c>
      <x:c r="U3156" s="12">
        <x:v>28</x:v>
      </x:c>
      <x:c r="V3156" s="12">
        <x:v>85</x:v>
      </x:c>
      <x:c r="W3156" s="12">
        <x:f>NA()</x:f>
      </x:c>
    </x:row>
    <x:row r="3157">
      <x:c r="A3157">
        <x:v>396511</x:v>
      </x:c>
      <x:c r="B3157" s="1">
        <x:v>44784.44205470135</x:v>
      </x:c>
      <x:c r="C3157" s="6">
        <x:v>52.584778025</x:v>
      </x:c>
      <x:c r="D3157" s="14" t="s">
        <x:v>94</x:v>
      </x:c>
      <x:c r="E3157" s="15">
        <x:v>44771.476661828165</x:v>
      </x:c>
      <x:c r="F3157" t="s">
        <x:v>99</x:v>
      </x:c>
      <x:c r="G3157" s="6">
        <x:v>89.10339715288903</x:v>
      </x:c>
      <x:c r="H3157" t="s">
        <x:v>97</x:v>
      </x:c>
      <x:c r="I3157" s="6">
        <x:v>27.7834583887784</x:v>
      </x:c>
      <x:c r="J3157" t="s">
        <x:v>95</x:v>
      </x:c>
      <x:c r="K3157" s="6">
        <x:v>1021</x:v>
      </x:c>
      <x:c r="L3157" t="s">
        <x:v>96</x:v>
      </x:c>
      <x:c r="M3157" t="s">
        <x:v>98</x:v>
      </x:c>
      <x:c r="N3157" s="8">
        <x:v>36.4</x:v>
      </x:c>
      <x:c r="O3157" s="8">
        <x:v>0</x:v>
      </x:c>
      <x:c r="Q3157">
        <x:v>0</x:v>
      </x:c>
      <x:c r="R3157" s="6">
        <x:v>21.730999999999998</x:v>
      </x:c>
      <x:c r="S3157" s="8">
        <x:v>72669.52016154572</x:v>
      </x:c>
      <x:c r="T3157" s="12">
        <x:v>336447.5089457122</x:v>
      </x:c>
      <x:c r="U3157" s="12">
        <x:v>28</x:v>
      </x:c>
      <x:c r="V3157" s="12">
        <x:v>85</x:v>
      </x:c>
      <x:c r="W3157" s="12">
        <x:f>NA()</x:f>
      </x:c>
    </x:row>
    <x:row r="3158">
      <x:c r="A3158">
        <x:v>396516</x:v>
      </x:c>
      <x:c r="B3158" s="1">
        <x:v>44784.44206646522</x:v>
      </x:c>
      <x:c r="C3158" s="6">
        <x:v>52.601718006666665</x:v>
      </x:c>
      <x:c r="D3158" s="14" t="s">
        <x:v>94</x:v>
      </x:c>
      <x:c r="E3158" s="15">
        <x:v>44771.476661828165</x:v>
      </x:c>
      <x:c r="F3158" t="s">
        <x:v>99</x:v>
      </x:c>
      <x:c r="G3158" s="6">
        <x:v>89.14277728159789</x:v>
      </x:c>
      <x:c r="H3158" t="s">
        <x:v>97</x:v>
      </x:c>
      <x:c r="I3158" s="6">
        <x:v>27.78285683606464</x:v>
      </x:c>
      <x:c r="J3158" t="s">
        <x:v>95</x:v>
      </x:c>
      <x:c r="K3158" s="6">
        <x:v>1021</x:v>
      </x:c>
      <x:c r="L3158" t="s">
        <x:v>96</x:v>
      </x:c>
      <x:c r="M3158" t="s">
        <x:v>98</x:v>
      </x:c>
      <x:c r="N3158" s="8">
        <x:v>36.4</x:v>
      </x:c>
      <x:c r="O3158" s="8">
        <x:v>0</x:v>
      </x:c>
      <x:c r="Q3158">
        <x:v>0</x:v>
      </x:c>
      <x:c r="R3158" s="6">
        <x:v>21.726</x:v>
      </x:c>
      <x:c r="S3158" s="8">
        <x:v>72661.62610745136</x:v>
      </x:c>
      <x:c r="T3158" s="12">
        <x:v>336454.59180623706</x:v>
      </x:c>
      <x:c r="U3158" s="12">
        <x:v>28</x:v>
      </x:c>
      <x:c r="V3158" s="12">
        <x:v>85</x:v>
      </x:c>
      <x:c r="W3158" s="12">
        <x:f>NA()</x:f>
      </x:c>
    </x:row>
    <x:row r="3159">
      <x:c r="A3159">
        <x:v>396517</x:v>
      </x:c>
      <x:c r="B3159" s="1">
        <x:v>44784.44207765383</x:v>
      </x:c>
      <x:c r="C3159" s="6">
        <x:v>52.617829605</x:v>
      </x:c>
      <x:c r="D3159" s="14" t="s">
        <x:v>94</x:v>
      </x:c>
      <x:c r="E3159" s="15">
        <x:v>44771.476661828165</x:v>
      </x:c>
      <x:c r="F3159" t="s">
        <x:v>99</x:v>
      </x:c>
      <x:c r="G3159" s="6">
        <x:v>89.14388619468757</x:v>
      </x:c>
      <x:c r="H3159" t="s">
        <x:v>97</x:v>
      </x:c>
      <x:c r="I3159" s="6">
        <x:v>27.79058679664513</x:v>
      </x:c>
      <x:c r="J3159" t="s">
        <x:v>95</x:v>
      </x:c>
      <x:c r="K3159" s="6">
        <x:v>1021</x:v>
      </x:c>
      <x:c r="L3159" t="s">
        <x:v>96</x:v>
      </x:c>
      <x:c r="M3159" t="s">
        <x:v>98</x:v>
      </x:c>
      <x:c r="N3159" s="8">
        <x:v>36.4</x:v>
      </x:c>
      <x:c r="O3159" s="8">
        <x:v>0</x:v>
      </x:c>
      <x:c r="Q3159">
        <x:v>0</x:v>
      </x:c>
      <x:c r="R3159" s="6">
        <x:v>21.724999999999998</x:v>
      </x:c>
      <x:c r="S3159" s="8">
        <x:v>72664.3571151765</x:v>
      </x:c>
      <x:c r="T3159" s="12">
        <x:v>336423.38880724815</x:v>
      </x:c>
      <x:c r="U3159" s="12">
        <x:v>28</x:v>
      </x:c>
      <x:c r="V3159" s="12">
        <x:v>85</x:v>
      </x:c>
      <x:c r="W3159" s="12">
        <x:f>NA()</x:f>
      </x:c>
    </x:row>
    <x:row r="3160">
      <x:c r="A3160">
        <x:v>396525</x:v>
      </x:c>
      <x:c r="B3160" s="1">
        <x:v>44784.442089456024</x:v>
      </x:c>
      <x:c r="C3160" s="6">
        <x:v>52.634824765</x:v>
      </x:c>
      <x:c r="D3160" s="14" t="s">
        <x:v>94</x:v>
      </x:c>
      <x:c r="E3160" s="15">
        <x:v>44771.476661828165</x:v>
      </x:c>
      <x:c r="F3160" t="s">
        <x:v>99</x:v>
      </x:c>
      <x:c r="G3160" s="6">
        <x:v>89.16116241527155</x:v>
      </x:c>
      <x:c r="H3160" t="s">
        <x:v>97</x:v>
      </x:c>
      <x:c r="I3160" s="6">
        <x:v>27.770555106718803</x:v>
      </x:c>
      <x:c r="J3160" t="s">
        <x:v>95</x:v>
      </x:c>
      <x:c r="K3160" s="6">
        <x:v>1021</x:v>
      </x:c>
      <x:c r="L3160" t="s">
        <x:v>96</x:v>
      </x:c>
      <x:c r="M3160" t="s">
        <x:v>98</x:v>
      </x:c>
      <x:c r="N3160" s="8">
        <x:v>36.4</x:v>
      </x:c>
      <x:c r="O3160" s="8">
        <x:v>0</x:v>
      </x:c>
      <x:c r="Q3160">
        <x:v>0</x:v>
      </x:c>
      <x:c r="R3160" s="6">
        <x:v>21.724999999999998</x:v>
      </x:c>
      <x:c r="S3160" s="8">
        <x:v>72659.54946819152</x:v>
      </x:c>
      <x:c r="T3160" s="12">
        <x:v>336442.5349694833</x:v>
      </x:c>
      <x:c r="U3160" s="12">
        <x:v>28</x:v>
      </x:c>
      <x:c r="V3160" s="12">
        <x:v>85</x:v>
      </x:c>
      <x:c r="W3160" s="12">
        <x:f>NA()</x:f>
      </x:c>
    </x:row>
    <x:row r="3161">
      <x:c r="A3161">
        <x:v>396529</x:v>
      </x:c>
      <x:c r="B3161" s="1">
        <x:v>44784.442101218825</x:v>
      </x:c>
      <x:c r="C3161" s="6">
        <x:v>52.651763195</x:v>
      </x:c>
      <x:c r="D3161" s="14" t="s">
        <x:v>94</x:v>
      </x:c>
      <x:c r="E3161" s="15">
        <x:v>44771.476661828165</x:v>
      </x:c>
      <x:c r="F3161" t="s">
        <x:v>99</x:v>
      </x:c>
      <x:c r="G3161" s="6">
        <x:v>89.08634063865279</x:v>
      </x:c>
      <x:c r="H3161" t="s">
        <x:v>97</x:v>
      </x:c>
      <x:c r="I3161" s="6">
        <x:v>27.803249533188136</x:v>
      </x:c>
      <x:c r="J3161" t="s">
        <x:v>95</x:v>
      </x:c>
      <x:c r="K3161" s="6">
        <x:v>1021</x:v>
      </x:c>
      <x:c r="L3161" t="s">
        <x:v>96</x:v>
      </x:c>
      <x:c r="M3161" t="s">
        <x:v>98</x:v>
      </x:c>
      <x:c r="N3161" s="8">
        <x:v>36.4</x:v>
      </x:c>
      <x:c r="O3161" s="8">
        <x:v>0</x:v>
      </x:c>
      <x:c r="Q3161">
        <x:v>0</x:v>
      </x:c>
      <x:c r="R3161" s="6">
        <x:v>21.730999999999998</x:v>
      </x:c>
      <x:c r="S3161" s="8">
        <x:v>72670.99207541301</x:v>
      </x:c>
      <x:c r="T3161" s="12">
        <x:v>336440.49676743476</x:v>
      </x:c>
      <x:c r="U3161" s="12">
        <x:v>28</x:v>
      </x:c>
      <x:c r="V3161" s="12">
        <x:v>85</x:v>
      </x:c>
      <x:c r="W3161" s="12">
        <x:f>NA()</x:f>
      </x:c>
    </x:row>
    <x:row r="3162">
      <x:c r="A3162">
        <x:v>396535</x:v>
      </x:c>
      <x:c r="B3162" s="1">
        <x:v>44784.44211239281</x:v>
      </x:c>
      <x:c r="C3162" s="6">
        <x:v>52.667853745</x:v>
      </x:c>
      <x:c r="D3162" s="14" t="s">
        <x:v>94</x:v>
      </x:c>
      <x:c r="E3162" s="15">
        <x:v>44771.476661828165</x:v>
      </x:c>
      <x:c r="F3162" t="s">
        <x:v>99</x:v>
      </x:c>
      <x:c r="G3162" s="6">
        <x:v>89.10985223921672</x:v>
      </x:c>
      <x:c r="H3162" t="s">
        <x:v>97</x:v>
      </x:c>
      <x:c r="I3162" s="6">
        <x:v>27.812032266881033</x:v>
      </x:c>
      <x:c r="J3162" t="s">
        <x:v>95</x:v>
      </x:c>
      <x:c r="K3162" s="6">
        <x:v>1021</x:v>
      </x:c>
      <x:c r="L3162" t="s">
        <x:v>96</x:v>
      </x:c>
      <x:c r="M3162" t="s">
        <x:v>98</x:v>
      </x:c>
      <x:c r="N3162" s="8">
        <x:v>36.4</x:v>
      </x:c>
      <x:c r="O3162" s="8">
        <x:v>0</x:v>
      </x:c>
      <x:c r="Q3162">
        <x:v>0</x:v>
      </x:c>
      <x:c r="R3162" s="6">
        <x:v>21.726999999999997</x:v>
      </x:c>
      <x:c r="S3162" s="8">
        <x:v>72666.96352073296</x:v>
      </x:c>
      <x:c r="T3162" s="12">
        <x:v>336437.4331800859</x:v>
      </x:c>
      <x:c r="U3162" s="12">
        <x:v>28</x:v>
      </x:c>
      <x:c r="V3162" s="12">
        <x:v>85</x:v>
      </x:c>
      <x:c r="W3162" s="12">
        <x:f>NA()</x:f>
      </x:c>
    </x:row>
    <x:row r="3163">
      <x:c r="A3163">
        <x:v>396541</x:v>
      </x:c>
      <x:c r="B3163" s="1">
        <x:v>44784.44212417008</x:v>
      </x:c>
      <x:c r="C3163" s="6">
        <x:v>52.684812998333335</x:v>
      </x:c>
      <x:c r="D3163" s="14" t="s">
        <x:v>94</x:v>
      </x:c>
      <x:c r="E3163" s="15">
        <x:v>44771.476661828165</x:v>
      </x:c>
      <x:c r="F3163" t="s">
        <x:v>99</x:v>
      </x:c>
      <x:c r="G3163" s="6">
        <x:v>89.12486363856304</x:v>
      </x:c>
      <x:c r="H3163" t="s">
        <x:v>97</x:v>
      </x:c>
      <x:c r="I3163" s="6">
        <x:v>27.79461721116877</x:v>
      </x:c>
      <x:c r="J3163" t="s">
        <x:v>95</x:v>
      </x:c>
      <x:c r="K3163" s="6">
        <x:v>1021</x:v>
      </x:c>
      <x:c r="L3163" t="s">
        <x:v>96</x:v>
      </x:c>
      <x:c r="M3163" t="s">
        <x:v>98</x:v>
      </x:c>
      <x:c r="N3163" s="8">
        <x:v>36.4</x:v>
      </x:c>
      <x:c r="O3163" s="8">
        <x:v>0</x:v>
      </x:c>
      <x:c r="Q3163">
        <x:v>0</x:v>
      </x:c>
      <x:c r="R3163" s="6">
        <x:v>21.726999999999997</x:v>
      </x:c>
      <x:c r="S3163" s="8">
        <x:v>72666.90298180595</x:v>
      </x:c>
      <x:c r="T3163" s="12">
        <x:v>336437.49166387203</x:v>
      </x:c>
      <x:c r="U3163" s="12">
        <x:v>28</x:v>
      </x:c>
      <x:c r="V3163" s="12">
        <x:v>85</x:v>
      </x:c>
      <x:c r="W3163" s="12">
        <x:f>NA()</x:f>
      </x:c>
    </x:row>
    <x:row r="3164">
      <x:c r="A3164">
        <x:v>396545</x:v>
      </x:c>
      <x:c r="B3164" s="1">
        <x:v>44784.44213589054</x:v>
      </x:c>
      <x:c r="C3164" s="6">
        <x:v>52.70169045666667</x:v>
      </x:c>
      <x:c r="D3164" s="14" t="s">
        <x:v>94</x:v>
      </x:c>
      <x:c r="E3164" s="15">
        <x:v>44771.476661828165</x:v>
      </x:c>
      <x:c r="F3164" t="s">
        <x:v>99</x:v>
      </x:c>
      <x:c r="G3164" s="6">
        <x:v>89.08507756358094</x:v>
      </x:c>
      <x:c r="H3164" t="s">
        <x:v>97</x:v>
      </x:c>
      <x:c r="I3164" s="6">
        <x:v>27.795700009925895</x:v>
      </x:c>
      <x:c r="J3164" t="s">
        <x:v>95</x:v>
      </x:c>
      <x:c r="K3164" s="6">
        <x:v>1021</x:v>
      </x:c>
      <x:c r="L3164" t="s">
        <x:v>96</x:v>
      </x:c>
      <x:c r="M3164" t="s">
        <x:v>98</x:v>
      </x:c>
      <x:c r="N3164" s="8">
        <x:v>36.4</x:v>
      </x:c>
      <x:c r="O3164" s="8">
        <x:v>0</x:v>
      </x:c>
      <x:c r="Q3164">
        <x:v>0</x:v>
      </x:c>
      <x:c r="R3164" s="6">
        <x:v>21.731999999999996</x:v>
      </x:c>
      <x:c r="S3164" s="8">
        <x:v>72667.8543929824</x:v>
      </x:c>
      <x:c r="T3164" s="12">
        <x:v>336445.7268063505</x:v>
      </x:c>
      <x:c r="U3164" s="12">
        <x:v>28</x:v>
      </x:c>
      <x:c r="V3164" s="12">
        <x:v>85</x:v>
      </x:c>
      <x:c r="W3164" s="12">
        <x:f>NA()</x:f>
      </x:c>
    </x:row>
    <x:row r="3165">
      <x:c r="A3165">
        <x:v>396548</x:v>
      </x:c>
      <x:c r="B3165" s="1">
        <x:v>44784.442147056114</x:v>
      </x:c>
      <x:c r="C3165" s="6">
        <x:v>52.71776888833333</x:v>
      </x:c>
      <x:c r="D3165" s="14" t="s">
        <x:v>94</x:v>
      </x:c>
      <x:c r="E3165" s="15">
        <x:v>44771.476661828165</x:v>
      </x:c>
      <x:c r="F3165" t="s">
        <x:v>99</x:v>
      </x:c>
      <x:c r="G3165" s="6">
        <x:v>89.08828449746832</x:v>
      </x:c>
      <x:c r="H3165" t="s">
        <x:v>97</x:v>
      </x:c>
      <x:c r="I3165" s="6">
        <x:v>27.80099369776508</x:v>
      </x:c>
      <x:c r="J3165" t="s">
        <x:v>95</x:v>
      </x:c>
      <x:c r="K3165" s="6">
        <x:v>1021</x:v>
      </x:c>
      <x:c r="L3165" t="s">
        <x:v>96</x:v>
      </x:c>
      <x:c r="M3165" t="s">
        <x:v>98</x:v>
      </x:c>
      <x:c r="N3165" s="8">
        <x:v>36.4</x:v>
      </x:c>
      <x:c r="O3165" s="8">
        <x:v>0</x:v>
      </x:c>
      <x:c r="Q3165">
        <x:v>0</x:v>
      </x:c>
      <x:c r="R3165" s="6">
        <x:v>21.730999999999998</x:v>
      </x:c>
      <x:c r="S3165" s="8">
        <x:v>72668.83252288928</x:v>
      </x:c>
      <x:c r="T3165" s="12">
        <x:v>336436.0397628551</x:v>
      </x:c>
      <x:c r="U3165" s="12">
        <x:v>28</x:v>
      </x:c>
      <x:c r="V3165" s="12">
        <x:v>85</x:v>
      </x:c>
      <x:c r="W3165" s="12">
        <x:f>NA()</x:f>
      </x:c>
    </x:row>
    <x:row r="3166">
      <x:c r="A3166">
        <x:v>396555</x:v>
      </x:c>
      <x:c r="B3166" s="1">
        <x:v>44784.442158824204</x:v>
      </x:c>
      <x:c r="C3166" s="6">
        <x:v>52.73471494166667</x:v>
      </x:c>
      <x:c r="D3166" s="14" t="s">
        <x:v>94</x:v>
      </x:c>
      <x:c r="E3166" s="15">
        <x:v>44771.476661828165</x:v>
      </x:c>
      <x:c r="F3166" t="s">
        <x:v>99</x:v>
      </x:c>
      <x:c r="G3166" s="6">
        <x:v>89.08416360007583</x:v>
      </x:c>
      <x:c r="H3166" t="s">
        <x:v>97</x:v>
      </x:c>
      <x:c r="I3166" s="6">
        <x:v>27.805776070662887</x:v>
      </x:c>
      <x:c r="J3166" t="s">
        <x:v>95</x:v>
      </x:c>
      <x:c r="K3166" s="6">
        <x:v>1021</x:v>
      </x:c>
      <x:c r="L3166" t="s">
        <x:v>96</x:v>
      </x:c>
      <x:c r="M3166" t="s">
        <x:v>98</x:v>
      </x:c>
      <x:c r="N3166" s="8">
        <x:v>36.4</x:v>
      </x:c>
      <x:c r="O3166" s="8">
        <x:v>0</x:v>
      </x:c>
      <x:c r="Q3166">
        <x:v>0</x:v>
      </x:c>
      <x:c r="R3166" s="6">
        <x:v>21.730999999999998</x:v>
      </x:c>
      <x:c r="S3166" s="8">
        <x:v>72668.79315967065</x:v>
      </x:c>
      <x:c r="T3166" s="12">
        <x:v>336440.39409353724</x:v>
      </x:c>
      <x:c r="U3166" s="12">
        <x:v>28</x:v>
      </x:c>
      <x:c r="V3166" s="12">
        <x:v>85</x:v>
      </x:c>
      <x:c r="W3166" s="12">
        <x:f>NA()</x:f>
      </x:c>
    </x:row>
    <x:row r="3167">
      <x:c r="A3167">
        <x:v>396561</x:v>
      </x:c>
      <x:c r="B3167" s="1">
        <x:v>44784.44217060454</x:v>
      </x:c>
      <x:c r="C3167" s="6">
        <x:v>52.75167861166667</x:v>
      </x:c>
      <x:c r="D3167" s="14" t="s">
        <x:v>94</x:v>
      </x:c>
      <x:c r="E3167" s="15">
        <x:v>44771.476661828165</x:v>
      </x:c>
      <x:c r="F3167" t="s">
        <x:v>99</x:v>
      </x:c>
      <x:c r="G3167" s="6">
        <x:v>89.1563973577643</x:v>
      </x:c>
      <x:c r="H3167" t="s">
        <x:v>97</x:v>
      </x:c>
      <x:c r="I3167" s="6">
        <x:v>27.80312922192752</x:v>
      </x:c>
      <x:c r="J3167" t="s">
        <x:v>95</x:v>
      </x:c>
      <x:c r="K3167" s="6">
        <x:v>1021</x:v>
      </x:c>
      <x:c r="L3167" t="s">
        <x:v>96</x:v>
      </x:c>
      <x:c r="M3167" t="s">
        <x:v>98</x:v>
      </x:c>
      <x:c r="N3167" s="8">
        <x:v>36.4</x:v>
      </x:c>
      <x:c r="O3167" s="8">
        <x:v>0</x:v>
      </x:c>
      <x:c r="Q3167">
        <x:v>0</x:v>
      </x:c>
      <x:c r="R3167" s="6">
        <x:v>21.721999999999998</x:v>
      </x:c>
      <x:c r="S3167" s="8">
        <x:v>72664.33173002317</x:v>
      </x:c>
      <x:c r="T3167" s="12">
        <x:v>336440.9567702095</x:v>
      </x:c>
      <x:c r="U3167" s="12">
        <x:v>28</x:v>
      </x:c>
      <x:c r="V3167" s="12">
        <x:v>85</x:v>
      </x:c>
      <x:c r="W3167" s="12">
        <x:f>NA()</x:f>
      </x:c>
    </x:row>
    <x:row r="3168">
      <x:c r="A3168">
        <x:v>396563</x:v>
      </x:c>
      <x:c r="B3168" s="1">
        <x:v>44784.442181735016</x:v>
      </x:c>
      <x:c r="C3168" s="6">
        <x:v>52.76770650666667</x:v>
      </x:c>
      <x:c r="D3168" s="14" t="s">
        <x:v>94</x:v>
      </x:c>
      <x:c r="E3168" s="15">
        <x:v>44771.476661828165</x:v>
      </x:c>
      <x:c r="F3168" t="s">
        <x:v>99</x:v>
      </x:c>
      <x:c r="G3168" s="6">
        <x:v>89.0781648736381</x:v>
      </x:c>
      <x:c r="H3168" t="s">
        <x:v>97</x:v>
      </x:c>
      <x:c r="I3168" s="6">
        <x:v>27.79470744438595</x:v>
      </x:c>
      <x:c r="J3168" t="s">
        <x:v>95</x:v>
      </x:c>
      <x:c r="K3168" s="6">
        <x:v>1021</x:v>
      </x:c>
      <x:c r="L3168" t="s">
        <x:v>96</x:v>
      </x:c>
      <x:c r="M3168" t="s">
        <x:v>98</x:v>
      </x:c>
      <x:c r="N3168" s="8">
        <x:v>36.4</x:v>
      </x:c>
      <x:c r="O3168" s="8">
        <x:v>0</x:v>
      </x:c>
      <x:c r="Q3168">
        <x:v>0</x:v>
      </x:c>
      <x:c r="R3168" s="6">
        <x:v>21.732999999999997</x:v>
      </x:c>
      <x:c r="S3168" s="8">
        <x:v>72670.35402883375</x:v>
      </x:c>
      <x:c r="T3168" s="12">
        <x:v>336440.11392831634</x:v>
      </x:c>
      <x:c r="U3168" s="12">
        <x:v>28</x:v>
      </x:c>
      <x:c r="V3168" s="12">
        <x:v>85</x:v>
      </x:c>
      <x:c r="W3168" s="12">
        <x:f>NA()</x:f>
      </x:c>
    </x:row>
    <x:row r="3169">
      <x:c r="A3169">
        <x:v>396570</x:v>
      </x:c>
      <x:c r="B3169" s="1">
        <x:v>44784.442193473595</x:v>
      </x:c>
      <x:c r="C3169" s="6">
        <x:v>52.78461005333333</x:v>
      </x:c>
      <x:c r="D3169" s="14" t="s">
        <x:v>94</x:v>
      </x:c>
      <x:c r="E3169" s="15">
        <x:v>44771.476661828165</x:v>
      </x:c>
      <x:c r="F3169" t="s">
        <x:v>99</x:v>
      </x:c>
      <x:c r="G3169" s="6">
        <x:v>89.11724688366125</x:v>
      </x:c>
      <x:c r="H3169" t="s">
        <x:v>97</x:v>
      </x:c>
      <x:c r="I3169" s="6">
        <x:v>27.794436744743507</x:v>
      </x:c>
      <x:c r="J3169" t="s">
        <x:v>95</x:v>
      </x:c>
      <x:c r="K3169" s="6">
        <x:v>1021</x:v>
      </x:c>
      <x:c r="L3169" t="s">
        <x:v>96</x:v>
      </x:c>
      <x:c r="M3169" t="s">
        <x:v>98</x:v>
      </x:c>
      <x:c r="N3169" s="8">
        <x:v>36.4</x:v>
      </x:c>
      <x:c r="O3169" s="8">
        <x:v>0</x:v>
      </x:c>
      <x:c r="Q3169">
        <x:v>0</x:v>
      </x:c>
      <x:c r="R3169" s="6">
        <x:v>21.727999999999998</x:v>
      </x:c>
      <x:c r="S3169" s="8">
        <x:v>72671.04061075016</x:v>
      </x:c>
      <x:c r="T3169" s="12">
        <x:v>336435.06489356986</x:v>
      </x:c>
      <x:c r="U3169" s="12">
        <x:v>28</x:v>
      </x:c>
      <x:c r="V3169" s="12">
        <x:v>85</x:v>
      </x:c>
      <x:c r="W3169" s="12">
        <x:f>NA()</x:f>
      </x:c>
    </x:row>
    <x:row r="3170">
      <x:c r="A3170">
        <x:v>396575</x:v>
      </x:c>
      <x:c r="B3170" s="1">
        <x:v>44784.44220523111</x:v>
      </x:c>
      <x:c r="C3170" s="6">
        <x:v>52.801540885</x:v>
      </x:c>
      <x:c r="D3170" s="14" t="s">
        <x:v>94</x:v>
      </x:c>
      <x:c r="E3170" s="15">
        <x:v>44771.476661828165</x:v>
      </x:c>
      <x:c r="F3170" t="s">
        <x:v>99</x:v>
      </x:c>
      <x:c r="G3170" s="6">
        <x:v>89.12237441259086</x:v>
      </x:c>
      <x:c r="H3170" t="s">
        <x:v>97</x:v>
      </x:c>
      <x:c r="I3170" s="6">
        <x:v>27.797504675296295</x:v>
      </x:c>
      <x:c r="J3170" t="s">
        <x:v>95</x:v>
      </x:c>
      <x:c r="K3170" s="6">
        <x:v>1021</x:v>
      </x:c>
      <x:c r="L3170" t="s">
        <x:v>96</x:v>
      </x:c>
      <x:c r="M3170" t="s">
        <x:v>98</x:v>
      </x:c>
      <x:c r="N3170" s="8">
        <x:v>36.4</x:v>
      </x:c>
      <x:c r="O3170" s="8">
        <x:v>0</x:v>
      </x:c>
      <x:c r="Q3170">
        <x:v>0</x:v>
      </x:c>
      <x:c r="R3170" s="6">
        <x:v>21.726999999999997</x:v>
      </x:c>
      <x:c r="S3170" s="8">
        <x:v>72674.43596463896</x:v>
      </x:c>
      <x:c r="T3170" s="12">
        <x:v>336437.4822737799</x:v>
      </x:c>
      <x:c r="U3170" s="12">
        <x:v>28</x:v>
      </x:c>
      <x:c r="V3170" s="12">
        <x:v>85</x:v>
      </x:c>
      <x:c r="W3170" s="12">
        <x:f>NA()</x:f>
      </x:c>
    </x:row>
    <x:row r="3171">
      <x:c r="A3171">
        <x:v>396581</x:v>
      </x:c>
      <x:c r="B3171" s="1">
        <x:v>44784.442216978074</x:v>
      </x:c>
      <x:c r="C3171" s="6">
        <x:v>52.81845651</x:v>
      </x:c>
      <x:c r="D3171" s="14" t="s">
        <x:v>94</x:v>
      </x:c>
      <x:c r="E3171" s="15">
        <x:v>44771.476661828165</x:v>
      </x:c>
      <x:c r="F3171" t="s">
        <x:v>99</x:v>
      </x:c>
      <x:c r="G3171" s="6">
        <x:v>89.04978785011885</x:v>
      </x:c>
      <x:c r="H3171" t="s">
        <x:v>97</x:v>
      </x:c>
      <x:c r="I3171" s="6">
        <x:v>27.800602686445927</x:v>
      </x:c>
      <x:c r="J3171" t="s">
        <x:v>95</x:v>
      </x:c>
      <x:c r="K3171" s="6">
        <x:v>1021</x:v>
      </x:c>
      <x:c r="L3171" t="s">
        <x:v>96</x:v>
      </x:c>
      <x:c r="M3171" t="s">
        <x:v>98</x:v>
      </x:c>
      <x:c r="N3171" s="8">
        <x:v>36.4</x:v>
      </x:c>
      <x:c r="O3171" s="8">
        <x:v>0</x:v>
      </x:c>
      <x:c r="Q3171">
        <x:v>0</x:v>
      </x:c>
      <x:c r="R3171" s="6">
        <x:v>21.735999999999997</x:v>
      </x:c>
      <x:c r="S3171" s="8">
        <x:v>72672.11379018919</x:v>
      </x:c>
      <x:c r="T3171" s="12">
        <x:v>336442.76070890186</x:v>
      </x:c>
      <x:c r="U3171" s="12">
        <x:v>28</x:v>
      </x:c>
      <x:c r="V3171" s="12">
        <x:v>85</x:v>
      </x:c>
      <x:c r="W3171" s="12">
        <x:f>NA()</x:f>
      </x:c>
    </x:row>
    <x:row r="3172">
      <x:c r="A3172">
        <x:v>396582</x:v>
      </x:c>
      <x:c r="B3172" s="1">
        <x:v>44784.44222814721</x:v>
      </x:c>
      <x:c r="C3172" s="6">
        <x:v>52.834540055</x:v>
      </x:c>
      <x:c r="D3172" s="14" t="s">
        <x:v>94</x:v>
      </x:c>
      <x:c r="E3172" s="15">
        <x:v>44771.476661828165</x:v>
      </x:c>
      <x:c r="F3172" t="s">
        <x:v>99</x:v>
      </x:c>
      <x:c r="G3172" s="6">
        <x:v>89.06845416529266</x:v>
      </x:c>
      <x:c r="H3172" t="s">
        <x:v>97</x:v>
      </x:c>
      <x:c r="I3172" s="6">
        <x:v>27.796963275583494</x:v>
      </x:c>
      <x:c r="J3172" t="s">
        <x:v>95</x:v>
      </x:c>
      <x:c r="K3172" s="6">
        <x:v>1021</x:v>
      </x:c>
      <x:c r="L3172" t="s">
        <x:v>96</x:v>
      </x:c>
      <x:c r="M3172" t="s">
        <x:v>98</x:v>
      </x:c>
      <x:c r="N3172" s="8">
        <x:v>36.4</x:v>
      </x:c>
      <x:c r="O3172" s="8">
        <x:v>0</x:v>
      </x:c>
      <x:c r="Q3172">
        <x:v>0</x:v>
      </x:c>
      <x:c r="R3172" s="6">
        <x:v>21.733999999999998</x:v>
      </x:c>
      <x:c r="S3172" s="8">
        <x:v>72669.91730225811</x:v>
      </x:c>
      <x:c r="T3172" s="12">
        <x:v>336427.4879334361</x:v>
      </x:c>
      <x:c r="U3172" s="12">
        <x:v>28</x:v>
      </x:c>
      <x:c r="V3172" s="12">
        <x:v>85</x:v>
      </x:c>
      <x:c r="W3172" s="12">
        <x:f>NA()</x:f>
      </x:c>
    </x:row>
    <x:row r="3173">
      <x:c r="A3173">
        <x:v>396591</x:v>
      </x:c>
      <x:c r="B3173" s="1">
        <x:v>44784.442239893346</x:v>
      </x:c>
      <x:c r="C3173" s="6">
        <x:v>52.851454493333335</x:v>
      </x:c>
      <x:c r="D3173" s="14" t="s">
        <x:v>94</x:v>
      </x:c>
      <x:c r="E3173" s="15">
        <x:v>44771.476661828165</x:v>
      </x:c>
      <x:c r="F3173" t="s">
        <x:v>99</x:v>
      </x:c>
      <x:c r="G3173" s="6">
        <x:v>89.09162809876719</x:v>
      </x:c>
      <x:c r="H3173" t="s">
        <x:v>97</x:v>
      </x:c>
      <x:c r="I3173" s="6">
        <x:v>27.797113664383232</x:v>
      </x:c>
      <x:c r="J3173" t="s">
        <x:v>95</x:v>
      </x:c>
      <x:c r="K3173" s="6">
        <x:v>1021</x:v>
      </x:c>
      <x:c r="L3173" t="s">
        <x:v>96</x:v>
      </x:c>
      <x:c r="M3173" t="s">
        <x:v>98</x:v>
      </x:c>
      <x:c r="N3173" s="8">
        <x:v>36.4</x:v>
      </x:c>
      <x:c r="O3173" s="8">
        <x:v>0</x:v>
      </x:c>
      <x:c r="Q3173">
        <x:v>0</x:v>
      </x:c>
      <x:c r="R3173" s="6">
        <x:v>21.730999999999998</x:v>
      </x:c>
      <x:c r="S3173" s="8">
        <x:v>72670.90551838862</x:v>
      </x:c>
      <x:c r="T3173" s="12">
        <x:v>336432.75570587546</x:v>
      </x:c>
      <x:c r="U3173" s="12">
        <x:v>28</x:v>
      </x:c>
      <x:c r="V3173" s="12">
        <x:v>85</x:v>
      </x:c>
      <x:c r="W3173" s="12">
        <x:f>NA()</x:f>
      </x:c>
    </x:row>
    <x:row r="3174">
      <x:c r="A3174">
        <x:v>396596</x:v>
      </x:c>
      <x:c r="B3174" s="1">
        <x:v>44784.442251659704</x:v>
      </x:c>
      <x:c r="C3174" s="6">
        <x:v>52.86839805666666</x:v>
      </x:c>
      <x:c r="D3174" s="14" t="s">
        <x:v>94</x:v>
      </x:c>
      <x:c r="E3174" s="15">
        <x:v>44771.476661828165</x:v>
      </x:c>
      <x:c r="F3174" t="s">
        <x:v>99</x:v>
      </x:c>
      <x:c r="G3174" s="6">
        <x:v>89.12390423576461</x:v>
      </x:c>
      <x:c r="H3174" t="s">
        <x:v>97</x:v>
      </x:c>
      <x:c r="I3174" s="6">
        <x:v>27.795730087673746</x:v>
      </x:c>
      <x:c r="J3174" t="s">
        <x:v>95</x:v>
      </x:c>
      <x:c r="K3174" s="6">
        <x:v>1021</x:v>
      </x:c>
      <x:c r="L3174" t="s">
        <x:v>96</x:v>
      </x:c>
      <x:c r="M3174" t="s">
        <x:v>98</x:v>
      </x:c>
      <x:c r="N3174" s="8">
        <x:v>36.4</x:v>
      </x:c>
      <x:c r="O3174" s="8">
        <x:v>0</x:v>
      </x:c>
      <x:c r="Q3174">
        <x:v>0</x:v>
      </x:c>
      <x:c r="R3174" s="6">
        <x:v>21.726999999999997</x:v>
      </x:c>
      <x:c r="S3174" s="8">
        <x:v>72676.2304100134</x:v>
      </x:c>
      <x:c r="T3174" s="12">
        <x:v>336445.88313089777</x:v>
      </x:c>
      <x:c r="U3174" s="12">
        <x:v>28</x:v>
      </x:c>
      <x:c r="V3174" s="12">
        <x:v>85</x:v>
      </x:c>
      <x:c r="W3174" s="12">
        <x:f>NA()</x:f>
      </x:c>
    </x:row>
    <x:row r="3175">
      <x:c r="A3175">
        <x:v>396597</x:v>
      </x:c>
      <x:c r="B3175" s="1">
        <x:v>44784.44226283235</x:v>
      </x:c>
      <x:c r="C3175" s="6">
        <x:v>52.88448667666667</x:v>
      </x:c>
      <x:c r="D3175" s="14" t="s">
        <x:v>94</x:v>
      </x:c>
      <x:c r="E3175" s="15">
        <x:v>44771.476661828165</x:v>
      </x:c>
      <x:c r="F3175" t="s">
        <x:v>99</x:v>
      </x:c>
      <x:c r="G3175" s="6">
        <x:v>89.09507559497979</x:v>
      </x:c>
      <x:c r="H3175" t="s">
        <x:v>97</x:v>
      </x:c>
      <x:c r="I3175" s="6">
        <x:v>27.793113324586557</x:v>
      </x:c>
      <x:c r="J3175" t="s">
        <x:v>95</x:v>
      </x:c>
      <x:c r="K3175" s="6">
        <x:v>1021</x:v>
      </x:c>
      <x:c r="L3175" t="s">
        <x:v>96</x:v>
      </x:c>
      <x:c r="M3175" t="s">
        <x:v>98</x:v>
      </x:c>
      <x:c r="N3175" s="8">
        <x:v>36.4</x:v>
      </x:c>
      <x:c r="O3175" s="8">
        <x:v>0</x:v>
      </x:c>
      <x:c r="Q3175">
        <x:v>0</x:v>
      </x:c>
      <x:c r="R3175" s="6">
        <x:v>21.730999999999998</x:v>
      </x:c>
      <x:c r="S3175" s="8">
        <x:v>72670.61005038173</x:v>
      </x:c>
      <x:c r="T3175" s="12">
        <x:v>336431.5350374075</x:v>
      </x:c>
      <x:c r="U3175" s="12">
        <x:v>28</x:v>
      </x:c>
      <x:c r="V3175" s="12">
        <x:v>85</x:v>
      </x:c>
      <x:c r="W3175" s="12">
        <x:f>NA()</x:f>
      </x:c>
    </x:row>
    <x:row r="3176">
      <x:c r="A3176">
        <x:v>396605</x:v>
      </x:c>
      <x:c r="B3176" s="1">
        <x:v>44784.44227458985</x:v>
      </x:c>
      <x:c r="C3176" s="6">
        <x:v>52.90141747333333</x:v>
      </x:c>
      <x:c r="D3176" s="14" t="s">
        <x:v>94</x:v>
      </x:c>
      <x:c r="E3176" s="15">
        <x:v>44771.476661828165</x:v>
      </x:c>
      <x:c r="F3176" t="s">
        <x:v>99</x:v>
      </x:c>
      <x:c r="G3176" s="6">
        <x:v>89.07526227129024</x:v>
      </x:c>
      <x:c r="H3176" t="s">
        <x:v>97</x:v>
      </x:c>
      <x:c r="I3176" s="6">
        <x:v>27.798076152865633</x:v>
      </x:c>
      <x:c r="J3176" t="s">
        <x:v>95</x:v>
      </x:c>
      <x:c r="K3176" s="6">
        <x:v>1021</x:v>
      </x:c>
      <x:c r="L3176" t="s">
        <x:v>96</x:v>
      </x:c>
      <x:c r="M3176" t="s">
        <x:v>98</x:v>
      </x:c>
      <x:c r="N3176" s="8">
        <x:v>36.4</x:v>
      </x:c>
      <x:c r="O3176" s="8">
        <x:v>0</x:v>
      </x:c>
      <x:c r="Q3176">
        <x:v>0</x:v>
      </x:c>
      <x:c r="R3176" s="6">
        <x:v>21.732999999999997</x:v>
      </x:c>
      <x:c r="S3176" s="8">
        <x:v>72675.9307386887</x:v>
      </x:c>
      <x:c r="T3176" s="12">
        <x:v>336426.2124041768</x:v>
      </x:c>
      <x:c r="U3176" s="12">
        <x:v>28</x:v>
      </x:c>
      <x:c r="V3176" s="12">
        <x:v>85</x:v>
      </x:c>
      <x:c r="W3176" s="12">
        <x:f>NA()</x:f>
      </x:c>
    </x:row>
    <x:row r="3177">
      <x:c r="A3177">
        <x:v>396610</x:v>
      </x:c>
      <x:c r="B3177" s="1">
        <x:v>44784.44228634117</x:v>
      </x:c>
      <x:c r="C3177" s="6">
        <x:v>52.918339358333334</x:v>
      </x:c>
      <x:c r="D3177" s="14" t="s">
        <x:v>94</x:v>
      </x:c>
      <x:c r="E3177" s="15">
        <x:v>44771.476661828165</x:v>
      </x:c>
      <x:c r="F3177" t="s">
        <x:v>99</x:v>
      </x:c>
      <x:c r="G3177" s="6">
        <x:v>89.10580086673782</x:v>
      </x:c>
      <x:c r="H3177" t="s">
        <x:v>97</x:v>
      </x:c>
      <x:c r="I3177" s="6">
        <x:v>27.78968446569843</x:v>
      </x:c>
      <x:c r="J3177" t="s">
        <x:v>95</x:v>
      </x:c>
      <x:c r="K3177" s="6">
        <x:v>1021</x:v>
      </x:c>
      <x:c r="L3177" t="s">
        <x:v>96</x:v>
      </x:c>
      <x:c r="M3177" t="s">
        <x:v>98</x:v>
      </x:c>
      <x:c r="N3177" s="8">
        <x:v>36.4</x:v>
      </x:c>
      <x:c r="O3177" s="8">
        <x:v>0</x:v>
      </x:c>
      <x:c r="Q3177">
        <x:v>0</x:v>
      </x:c>
      <x:c r="R3177" s="6">
        <x:v>21.729999999999997</x:v>
      </x:c>
      <x:c r="S3177" s="8">
        <x:v>72675.48001728783</x:v>
      </x:c>
      <x:c r="T3177" s="12">
        <x:v>336422.3249866719</x:v>
      </x:c>
      <x:c r="U3177" s="12">
        <x:v>28</x:v>
      </x:c>
      <x:c r="V3177" s="12">
        <x:v>85</x:v>
      </x:c>
      <x:c r="W3177" s="12">
        <x:f>NA()</x:f>
      </x:c>
    </x:row>
    <x:row r="3178">
      <x:c r="A3178">
        <x:v>396613</x:v>
      </x:c>
      <x:c r="B3178" s="1">
        <x:v>44784.442297506204</x:v>
      </x:c>
      <x:c r="C3178" s="6">
        <x:v>52.93441701166667</x:v>
      </x:c>
      <x:c r="D3178" s="14" t="s">
        <x:v>94</x:v>
      </x:c>
      <x:c r="E3178" s="15">
        <x:v>44771.476661828165</x:v>
      </x:c>
      <x:c r="F3178" t="s">
        <x:v>99</x:v>
      </x:c>
      <x:c r="G3178" s="6">
        <x:v>89.11617205612133</x:v>
      </x:c>
      <x:c r="H3178" t="s">
        <x:v>97</x:v>
      </x:c>
      <x:c r="I3178" s="6">
        <x:v>27.777653409591494</x:v>
      </x:c>
      <x:c r="J3178" t="s">
        <x:v>95</x:v>
      </x:c>
      <x:c r="K3178" s="6">
        <x:v>1021</x:v>
      </x:c>
      <x:c r="L3178" t="s">
        <x:v>96</x:v>
      </x:c>
      <x:c r="M3178" t="s">
        <x:v>98</x:v>
      </x:c>
      <x:c r="N3178" s="8">
        <x:v>36.4</x:v>
      </x:c>
      <x:c r="O3178" s="8">
        <x:v>0</x:v>
      </x:c>
      <x:c r="Q3178">
        <x:v>0</x:v>
      </x:c>
      <x:c r="R3178" s="6">
        <x:v>21.729999999999997</x:v>
      </x:c>
      <x:c r="S3178" s="8">
        <x:v>72672.68314424367</x:v>
      </x:c>
      <x:c r="T3178" s="12">
        <x:v>336425.8333431811</x:v>
      </x:c>
      <x:c r="U3178" s="12">
        <x:v>28</x:v>
      </x:c>
      <x:c r="V3178" s="12">
        <x:v>85</x:v>
      </x:c>
      <x:c r="W3178" s="12">
        <x:f>NA()</x:f>
      </x:c>
    </x:row>
    <x:row r="3179">
      <x:c r="A3179">
        <x:v>396621</x:v>
      </x:c>
      <x:c r="B3179" s="1">
        <x:v>44784.44230925373</x:v>
      </x:c>
      <x:c r="C3179" s="6">
        <x:v>52.95133346</x:v>
      </x:c>
      <x:c r="D3179" s="14" t="s">
        <x:v>94</x:v>
      </x:c>
      <x:c r="E3179" s="15">
        <x:v>44771.476661828165</x:v>
      </x:c>
      <x:c r="F3179" t="s">
        <x:v>99</x:v>
      </x:c>
      <x:c r="G3179" s="6">
        <x:v>89.13984031287279</x:v>
      </x:c>
      <x:c r="H3179" t="s">
        <x:v>97</x:v>
      </x:c>
      <x:c r="I3179" s="6">
        <x:v>27.795278921478257</x:v>
      </x:c>
      <x:c r="J3179" t="s">
        <x:v>95</x:v>
      </x:c>
      <x:c r="K3179" s="6">
        <x:v>1021</x:v>
      </x:c>
      <x:c r="L3179" t="s">
        <x:v>96</x:v>
      </x:c>
      <x:c r="M3179" t="s">
        <x:v>98</x:v>
      </x:c>
      <x:c r="N3179" s="8">
        <x:v>36.4</x:v>
      </x:c>
      <x:c r="O3179" s="8">
        <x:v>0</x:v>
      </x:c>
      <x:c r="Q3179">
        <x:v>0</x:v>
      </x:c>
      <x:c r="R3179" s="6">
        <x:v>21.724999999999998</x:v>
      </x:c>
      <x:c r="S3179" s="8">
        <x:v>72672.89736920154</x:v>
      </x:c>
      <x:c r="T3179" s="12">
        <x:v>336429.65942079516</x:v>
      </x:c>
      <x:c r="U3179" s="12">
        <x:v>28</x:v>
      </x:c>
      <x:c r="V3179" s="12">
        <x:v>85</x:v>
      </x:c>
      <x:c r="W3179" s="12">
        <x:f>NA()</x:f>
      </x:c>
    </x:row>
    <x:row r="3180">
      <x:c r="A3180">
        <x:v>396626</x:v>
      </x:c>
      <x:c r="B3180" s="1">
        <x:v>44784.44232099351</x:v>
      </x:c>
      <x:c r="C3180" s="6">
        <x:v>52.96823874166667</x:v>
      </x:c>
      <x:c r="D3180" s="14" t="s">
        <x:v>94</x:v>
      </x:c>
      <x:c r="E3180" s="15">
        <x:v>44771.476661828165</x:v>
      </x:c>
      <x:c r="F3180" t="s">
        <x:v>99</x:v>
      </x:c>
      <x:c r="G3180" s="6">
        <x:v>89.08268637402006</x:v>
      </x:c>
      <x:c r="H3180" t="s">
        <x:v>97</x:v>
      </x:c>
      <x:c r="I3180" s="6">
        <x:v>27.807490507889725</x:v>
      </x:c>
      <x:c r="J3180" t="s">
        <x:v>95</x:v>
      </x:c>
      <x:c r="K3180" s="6">
        <x:v>1021</x:v>
      </x:c>
      <x:c r="L3180" t="s">
        <x:v>96</x:v>
      </x:c>
      <x:c r="M3180" t="s">
        <x:v>98</x:v>
      </x:c>
      <x:c r="N3180" s="8">
        <x:v>36.4</x:v>
      </x:c>
      <x:c r="O3180" s="8">
        <x:v>0</x:v>
      </x:c>
      <x:c r="Q3180">
        <x:v>0</x:v>
      </x:c>
      <x:c r="R3180" s="6">
        <x:v>21.730999999999998</x:v>
      </x:c>
      <x:c r="S3180" s="8">
        <x:v>72678.02561584351</x:v>
      </x:c>
      <x:c r="T3180" s="12">
        <x:v>336433.98136920173</x:v>
      </x:c>
      <x:c r="U3180" s="12">
        <x:v>28</x:v>
      </x:c>
      <x:c r="V3180" s="12">
        <x:v>85</x:v>
      </x:c>
      <x:c r="W3180" s="12">
        <x:f>NA()</x:f>
      </x:c>
    </x:row>
    <x:row r="3181">
      <x:c r="A3181">
        <x:v>396629</x:v>
      </x:c>
      <x:c r="B3181" s="1">
        <x:v>44784.44233274207</x:v>
      </x:c>
      <x:c r="C3181" s="6">
        <x:v>52.98515666666667</x:v>
      </x:c>
      <x:c r="D3181" s="14" t="s">
        <x:v>94</x:v>
      </x:c>
      <x:c r="E3181" s="15">
        <x:v>44771.476661828165</x:v>
      </x:c>
      <x:c r="F3181" t="s">
        <x:v>99</x:v>
      </x:c>
      <x:c r="G3181" s="6">
        <x:v>89.08695634159972</x:v>
      </x:c>
      <x:c r="H3181" t="s">
        <x:v>97</x:v>
      </x:c>
      <x:c r="I3181" s="6">
        <x:v>27.81155102060393</x:v>
      </x:c>
      <x:c r="J3181" t="s">
        <x:v>95</x:v>
      </x:c>
      <x:c r="K3181" s="6">
        <x:v>1021</x:v>
      </x:c>
      <x:c r="L3181" t="s">
        <x:v>96</x:v>
      </x:c>
      <x:c r="M3181" t="s">
        <x:v>98</x:v>
      </x:c>
      <x:c r="N3181" s="8">
        <x:v>36.4</x:v>
      </x:c>
      <x:c r="O3181" s="8">
        <x:v>0</x:v>
      </x:c>
      <x:c r="Q3181">
        <x:v>0</x:v>
      </x:c>
      <x:c r="R3181" s="6">
        <x:v>21.729999999999997</x:v>
      </x:c>
      <x:c r="S3181" s="8">
        <x:v>72674.54910213446</x:v>
      </x:c>
      <x:c r="T3181" s="12">
        <x:v>336419.77255800867</x:v>
      </x:c>
      <x:c r="U3181" s="12">
        <x:v>28</x:v>
      </x:c>
      <x:c r="V3181" s="12">
        <x:v>85</x:v>
      </x:c>
      <x:c r="W3181" s="12">
        <x:f>NA()</x:f>
      </x:c>
    </x:row>
    <x:row r="3182">
      <x:c r="A3182">
        <x:v>396635</x:v>
      </x:c>
      <x:c r="B3182" s="1">
        <x:v>44784.44234390274</x:v>
      </x:c>
      <x:c r="C3182" s="6">
        <x:v>53.001228033333334</x:v>
      </x:c>
      <x:c r="D3182" s="14" t="s">
        <x:v>94</x:v>
      </x:c>
      <x:c r="E3182" s="15">
        <x:v>44771.476661828165</x:v>
      </x:c>
      <x:c r="F3182" t="s">
        <x:v>99</x:v>
      </x:c>
      <x:c r="G3182" s="6">
        <x:v>89.10063546887845</x:v>
      </x:c>
      <x:c r="H3182" t="s">
        <x:v>97</x:v>
      </x:c>
      <x:c r="I3182" s="6">
        <x:v>27.804693268655228</x:v>
      </x:c>
      <x:c r="J3182" t="s">
        <x:v>95</x:v>
      </x:c>
      <x:c r="K3182" s="6">
        <x:v>1021</x:v>
      </x:c>
      <x:c r="L3182" t="s">
        <x:v>96</x:v>
      </x:c>
      <x:c r="M3182" t="s">
        <x:v>98</x:v>
      </x:c>
      <x:c r="N3182" s="8">
        <x:v>36.4</x:v>
      </x:c>
      <x:c r="O3182" s="8">
        <x:v>0</x:v>
      </x:c>
      <x:c r="Q3182">
        <x:v>0</x:v>
      </x:c>
      <x:c r="R3182" s="6">
        <x:v>21.729</x:v>
      </x:c>
      <x:c r="S3182" s="8">
        <x:v>72680.9688415212</x:v>
      </x:c>
      <x:c r="T3182" s="12">
        <x:v>336429.38061561517</x:v>
      </x:c>
      <x:c r="U3182" s="12">
        <x:v>28</x:v>
      </x:c>
      <x:c r="V3182" s="12">
        <x:v>85</x:v>
      </x:c>
      <x:c r="W3182" s="12">
        <x:f>NA()</x:f>
      </x:c>
    </x:row>
    <x:row r="3183">
      <x:c r="A3183">
        <x:v>396640</x:v>
      </x:c>
      <x:c r="B3183" s="1">
        <x:v>44784.44235564483</x:v>
      </x:c>
      <x:c r="C3183" s="6">
        <x:v>53.01813665</x:v>
      </x:c>
      <x:c r="D3183" s="14" t="s">
        <x:v>94</x:v>
      </x:c>
      <x:c r="E3183" s="15">
        <x:v>44771.476661828165</x:v>
      </x:c>
      <x:c r="F3183" t="s">
        <x:v>99</x:v>
      </x:c>
      <x:c r="G3183" s="6">
        <x:v>89.08269310701597</x:v>
      </x:c>
      <x:c r="H3183" t="s">
        <x:v>97</x:v>
      </x:c>
      <x:c r="I3183" s="6">
        <x:v>27.79846716389102</x:v>
      </x:c>
      <x:c r="J3183" t="s">
        <x:v>95</x:v>
      </x:c>
      <x:c r="K3183" s="6">
        <x:v>1021</x:v>
      </x:c>
      <x:c r="L3183" t="s">
        <x:v>96</x:v>
      </x:c>
      <x:c r="M3183" t="s">
        <x:v>98</x:v>
      </x:c>
      <x:c r="N3183" s="8">
        <x:v>36.4</x:v>
      </x:c>
      <x:c r="O3183" s="8">
        <x:v>0</x:v>
      </x:c>
      <x:c r="Q3183">
        <x:v>0</x:v>
      </x:c>
      <x:c r="R3183" s="6">
        <x:v>21.731999999999996</x:v>
      </x:c>
      <x:c r="S3183" s="8">
        <x:v>72678.0219885758</x:v>
      </x:c>
      <x:c r="T3183" s="12">
        <x:v>336439.5150174087</x:v>
      </x:c>
      <x:c r="U3183" s="12">
        <x:v>28</x:v>
      </x:c>
      <x:c r="V3183" s="12">
        <x:v>85</x:v>
      </x:c>
      <x:c r="W3183" s="12">
        <x:f>NA()</x:f>
      </x:c>
    </x:row>
    <x:row r="3184">
      <x:c r="A3184">
        <x:v>396642</x:v>
      </x:c>
      <x:c r="B3184" s="1">
        <x:v>44784.44236736057</x:v>
      </x:c>
      <x:c r="C3184" s="6">
        <x:v>53.035007315</x:v>
      </x:c>
      <x:c r="D3184" s="14" t="s">
        <x:v>94</x:v>
      </x:c>
      <x:c r="E3184" s="15">
        <x:v>44771.476661828165</x:v>
      </x:c>
      <x:c r="F3184" t="s">
        <x:v>99</x:v>
      </x:c>
      <x:c r="G3184" s="6">
        <x:v>89.09578837527717</x:v>
      </x:c>
      <x:c r="H3184" t="s">
        <x:v>97</x:v>
      </x:c>
      <x:c r="I3184" s="6">
        <x:v>27.81031782733453</x:v>
      </x:c>
      <x:c r="J3184" t="s">
        <x:v>95</x:v>
      </x:c>
      <x:c r="K3184" s="6">
        <x:v>1021</x:v>
      </x:c>
      <x:c r="L3184" t="s">
        <x:v>96</x:v>
      </x:c>
      <x:c r="M3184" t="s">
        <x:v>98</x:v>
      </x:c>
      <x:c r="N3184" s="8">
        <x:v>36.4</x:v>
      </x:c>
      <x:c r="O3184" s="8">
        <x:v>0</x:v>
      </x:c>
      <x:c r="Q3184">
        <x:v>0</x:v>
      </x:c>
      <x:c r="R3184" s="6">
        <x:v>21.729</x:v>
      </x:c>
      <x:c r="S3184" s="8">
        <x:v>72681.50091920796</x:v>
      </x:c>
      <x:c r="T3184" s="12">
        <x:v>336424.3424340782</x:v>
      </x:c>
      <x:c r="U3184" s="12">
        <x:v>28</x:v>
      </x:c>
      <x:c r="V3184" s="12">
        <x:v>85</x:v>
      </x:c>
      <x:c r="W3184" s="12">
        <x:f>NA()</x:f>
      </x:c>
    </x:row>
    <x:row r="3185">
      <x:c r="A3185">
        <x:v>396647</x:v>
      </x:c>
      <x:c r="B3185" s="1">
        <x:v>44784.44237852766</x:v>
      </x:c>
      <x:c r="C3185" s="6">
        <x:v>53.05108791333333</x:v>
      </x:c>
      <x:c r="D3185" s="14" t="s">
        <x:v>94</x:v>
      </x:c>
      <x:c r="E3185" s="15">
        <x:v>44771.476661828165</x:v>
      </x:c>
      <x:c r="F3185" t="s">
        <x:v>99</x:v>
      </x:c>
      <x:c r="G3185" s="6">
        <x:v>89.07346729147076</x:v>
      </x:c>
      <x:c r="H3185" t="s">
        <x:v>97</x:v>
      </x:c>
      <x:c r="I3185" s="6">
        <x:v>27.809174868122682</x:v>
      </x:c>
      <x:c r="J3185" t="s">
        <x:v>95</x:v>
      </x:c>
      <x:c r="K3185" s="6">
        <x:v>1021</x:v>
      </x:c>
      <x:c r="L3185" t="s">
        <x:v>96</x:v>
      </x:c>
      <x:c r="M3185" t="s">
        <x:v>98</x:v>
      </x:c>
      <x:c r="N3185" s="8">
        <x:v>36.4</x:v>
      </x:c>
      <x:c r="O3185" s="8">
        <x:v>0</x:v>
      </x:c>
      <x:c r="Q3185">
        <x:v>0</x:v>
      </x:c>
      <x:c r="R3185" s="6">
        <x:v>21.731999999999996</x:v>
      </x:c>
      <x:c r="S3185" s="8">
        <x:v>72684.27983046339</x:v>
      </x:c>
      <x:c r="T3185" s="12">
        <x:v>336429.5461941098</x:v>
      </x:c>
      <x:c r="U3185" s="12">
        <x:v>28</x:v>
      </x:c>
      <x:c r="V3185" s="12">
        <x:v>85</x:v>
      </x:c>
      <x:c r="W3185" s="12">
        <x:f>NA()</x:f>
      </x:c>
    </x:row>
    <x:row r="3186">
      <x:c r="A3186">
        <x:v>396653</x:v>
      </x:c>
      <x:c r="B3186" s="1">
        <x:v>44784.44239029535</x:v>
      </x:c>
      <x:c r="C3186" s="6">
        <x:v>53.068033385</x:v>
      </x:c>
      <x:c r="D3186" s="14" t="s">
        <x:v>94</x:v>
      </x:c>
      <x:c r="E3186" s="15">
        <x:v>44771.476661828165</x:v>
      </x:c>
      <x:c r="F3186" t="s">
        <x:v>99</x:v>
      </x:c>
      <x:c r="G3186" s="6">
        <x:v>89.05990333818701</x:v>
      </x:c>
      <x:c r="H3186" t="s">
        <x:v>97</x:v>
      </x:c>
      <x:c r="I3186" s="6">
        <x:v>27.806888950868597</x:v>
      </x:c>
      <x:c r="J3186" t="s">
        <x:v>95</x:v>
      </x:c>
      <x:c r="K3186" s="6">
        <x:v>1021</x:v>
      </x:c>
      <x:c r="L3186" t="s">
        <x:v>96</x:v>
      </x:c>
      <x:c r="M3186" t="s">
        <x:v>98</x:v>
      </x:c>
      <x:c r="N3186" s="8">
        <x:v>36.4</x:v>
      </x:c>
      <x:c r="O3186" s="8">
        <x:v>0</x:v>
      </x:c>
      <x:c r="Q3186">
        <x:v>0</x:v>
      </x:c>
      <x:c r="R3186" s="6">
        <x:v>21.733999999999998</x:v>
      </x:c>
      <x:c r="S3186" s="8">
        <x:v>72683.68560728173</x:v>
      </x:c>
      <x:c r="T3186" s="12">
        <x:v>336426.51148741035</x:v>
      </x:c>
      <x:c r="U3186" s="12">
        <x:v>28</x:v>
      </x:c>
      <x:c r="V3186" s="12">
        <x:v>85</x:v>
      </x:c>
      <x:c r="W3186" s="12">
        <x:f>NA()</x:f>
      </x:c>
    </x:row>
    <x:row r="3187">
      <x:c r="A3187">
        <x:v>396659</x:v>
      </x:c>
      <x:c r="B3187" s="1">
        <x:v>44784.4424020503</x:v>
      </x:c>
      <x:c r="C3187" s="6">
        <x:v>53.084960513333336</x:v>
      </x:c>
      <x:c r="D3187" s="14" t="s">
        <x:v>94</x:v>
      </x:c>
      <x:c r="E3187" s="15">
        <x:v>44771.476661828165</x:v>
      </x:c>
      <x:c r="F3187" t="s">
        <x:v>99</x:v>
      </x:c>
      <x:c r="G3187" s="6">
        <x:v>89.05967750450885</x:v>
      </x:c>
      <x:c r="H3187" t="s">
        <x:v>97</x:v>
      </x:c>
      <x:c r="I3187" s="6">
        <x:v>27.7981363084059</x:v>
      </x:c>
      <x:c r="J3187" t="s">
        <x:v>95</x:v>
      </x:c>
      <x:c r="K3187" s="6">
        <x:v>1021</x:v>
      </x:c>
      <x:c r="L3187" t="s">
        <x:v>96</x:v>
      </x:c>
      <x:c r="M3187" t="s">
        <x:v>98</x:v>
      </x:c>
      <x:c r="N3187" s="8">
        <x:v>36.4</x:v>
      </x:c>
      <x:c r="O3187" s="8">
        <x:v>0</x:v>
      </x:c>
      <x:c r="Q3187">
        <x:v>0</x:v>
      </x:c>
      <x:c r="R3187" s="6">
        <x:v>21.734999999999996</x:v>
      </x:c>
      <x:c r="S3187" s="8">
        <x:v>72678.8793137048</x:v>
      </x:c>
      <x:c r="T3187" s="12">
        <x:v>336438.4454542928</x:v>
      </x:c>
      <x:c r="U3187" s="12">
        <x:v>28</x:v>
      </x:c>
      <x:c r="V3187" s="12">
        <x:v>85</x:v>
      </x:c>
      <x:c r="W3187" s="12">
        <x:f>NA()</x:f>
      </x:c>
    </x:row>
    <x:row r="3188">
      <x:c r="A3188">
        <x:v>396663</x:v>
      </x:c>
      <x:c r="B3188" s="1">
        <x:v>44784.44241321469</x:v>
      </x:c>
      <x:c r="C3188" s="6">
        <x:v>53.10103722833333</x:v>
      </x:c>
      <x:c r="D3188" s="14" t="s">
        <x:v>94</x:v>
      </x:c>
      <x:c r="E3188" s="15">
        <x:v>44771.476661828165</x:v>
      </x:c>
      <x:c r="F3188" t="s">
        <x:v>99</x:v>
      </x:c>
      <x:c r="G3188" s="6">
        <x:v>89.08225988230646</x:v>
      </x:c>
      <x:c r="H3188" t="s">
        <x:v>97</x:v>
      </x:c>
      <x:c r="I3188" s="6">
        <x:v>27.78995516495661</x:v>
      </x:c>
      <x:c r="J3188" t="s">
        <x:v>95</x:v>
      </x:c>
      <x:c r="K3188" s="6">
        <x:v>1021</x:v>
      </x:c>
      <x:c r="L3188" t="s">
        <x:v>96</x:v>
      </x:c>
      <x:c r="M3188" t="s">
        <x:v>98</x:v>
      </x:c>
      <x:c r="N3188" s="8">
        <x:v>36.4</x:v>
      </x:c>
      <x:c r="O3188" s="8">
        <x:v>0</x:v>
      </x:c>
      <x:c r="Q3188">
        <x:v>0</x:v>
      </x:c>
      <x:c r="R3188" s="6">
        <x:v>21.732999999999997</x:v>
      </x:c>
      <x:c r="S3188" s="8">
        <x:v>72680.16627349997</x:v>
      </x:c>
      <x:c r="T3188" s="12">
        <x:v>336431.9656589889</x:v>
      </x:c>
      <x:c r="U3188" s="12">
        <x:v>28</x:v>
      </x:c>
      <x:c r="V3188" s="12">
        <x:v>85</x:v>
      </x:c>
      <x:c r="W3188" s="12">
        <x:f>NA()</x:f>
      </x:c>
    </x:row>
    <x:row r="3189">
      <x:c r="A3189">
        <x:v>396670</x:v>
      </x:c>
      <x:c r="B3189" s="1">
        <x:v>44784.44242496137</x:v>
      </x:c>
      <x:c r="C3189" s="6">
        <x:v>53.11795246</x:v>
      </x:c>
      <x:c r="D3189" s="14" t="s">
        <x:v>94</x:v>
      </x:c>
      <x:c r="E3189" s="15">
        <x:v>44771.476661828165</x:v>
      </x:c>
      <x:c r="F3189" t="s">
        <x:v>99</x:v>
      </x:c>
      <x:c r="G3189" s="6">
        <x:v>89.07606565449399</x:v>
      </x:c>
      <x:c r="H3189" t="s">
        <x:v>97</x:v>
      </x:c>
      <x:c r="I3189" s="6">
        <x:v>27.797143742144726</x:v>
      </x:c>
      <x:c r="J3189" t="s">
        <x:v>95</x:v>
      </x:c>
      <x:c r="K3189" s="6">
        <x:v>1021</x:v>
      </x:c>
      <x:c r="L3189" t="s">
        <x:v>96</x:v>
      </x:c>
      <x:c r="M3189" t="s">
        <x:v>98</x:v>
      </x:c>
      <x:c r="N3189" s="8">
        <x:v>36.4</x:v>
      </x:c>
      <x:c r="O3189" s="8">
        <x:v>0</x:v>
      </x:c>
      <x:c r="Q3189">
        <x:v>0</x:v>
      </x:c>
      <x:c r="R3189" s="6">
        <x:v>21.732999999999997</x:v>
      </x:c>
      <x:c r="S3189" s="8">
        <x:v>72680.58972367493</x:v>
      </x:c>
      <x:c r="T3189" s="12">
        <x:v>336426.4049798465</x:v>
      </x:c>
      <x:c r="U3189" s="12">
        <x:v>28</x:v>
      </x:c>
      <x:c r="V3189" s="12">
        <x:v>85</x:v>
      </x:c>
      <x:c r="W3189" s="12">
        <x:f>NA()</x:f>
      </x:c>
    </x:row>
    <x:row r="3190">
      <x:c r="A3190">
        <x:v>396674</x:v>
      </x:c>
      <x:c r="B3190" s="1">
        <x:v>44784.44243670658</x:v>
      </x:c>
      <x:c r="C3190" s="6">
        <x:v>53.134865561666665</x:v>
      </x:c>
      <x:c r="D3190" s="14" t="s">
        <x:v>94</x:v>
      </x:c>
      <x:c r="E3190" s="15">
        <x:v>44771.476661828165</x:v>
      </x:c>
      <x:c r="F3190" t="s">
        <x:v>99</x:v>
      </x:c>
      <x:c r="G3190" s="6">
        <x:v>89.03088548098968</x:v>
      </x:c>
      <x:c r="H3190" t="s">
        <x:v>97</x:v>
      </x:c>
      <x:c r="I3190" s="6">
        <x:v>27.813536161941556</x:v>
      </x:c>
      <x:c r="J3190" t="s">
        <x:v>95</x:v>
      </x:c>
      <x:c r="K3190" s="6">
        <x:v>1021</x:v>
      </x:c>
      <x:c r="L3190" t="s">
        <x:v>96</x:v>
      </x:c>
      <x:c r="M3190" t="s">
        <x:v>98</x:v>
      </x:c>
      <x:c r="N3190" s="8">
        <x:v>36.4</x:v>
      </x:c>
      <x:c r="O3190" s="8">
        <x:v>0</x:v>
      </x:c>
      <x:c r="Q3190">
        <x:v>0</x:v>
      </x:c>
      <x:c r="R3190" s="6">
        <x:v>21.737</x:v>
      </x:c>
      <x:c r="S3190" s="8">
        <x:v>72679.32888296919</x:v>
      </x:c>
      <x:c r="T3190" s="12">
        <x:v>336432.3337407625</x:v>
      </x:c>
      <x:c r="U3190" s="12">
        <x:v>28</x:v>
      </x:c>
      <x:c r="V3190" s="12">
        <x:v>85</x:v>
      </x:c>
      <x:c r="W3190" s="12">
        <x:f>NA()</x:f>
      </x:c>
    </x:row>
    <x:row r="3191">
      <x:c r="A3191">
        <x:v>396679</x:v>
      </x:c>
      <x:c r="B3191" s="1">
        <x:v>44784.44244850292</x:v>
      </x:c>
      <x:c r="C3191" s="6">
        <x:v>53.151852301666665</x:v>
      </x:c>
      <x:c r="D3191" s="14" t="s">
        <x:v>94</x:v>
      </x:c>
      <x:c r="E3191" s="15">
        <x:v>44771.476661828165</x:v>
      </x:c>
      <x:c r="F3191" t="s">
        <x:v>99</x:v>
      </x:c>
      <x:c r="G3191" s="6">
        <x:v>89.05257836723086</x:v>
      </x:c>
      <x:c r="H3191" t="s">
        <x:v>97</x:v>
      </x:c>
      <x:c r="I3191" s="6">
        <x:v>27.80637762748529</x:v>
      </x:c>
      <x:c r="J3191" t="s">
        <x:v>95</x:v>
      </x:c>
      <x:c r="K3191" s="6">
        <x:v>1021</x:v>
      </x:c>
      <x:c r="L3191" t="s">
        <x:v>96</x:v>
      </x:c>
      <x:c r="M3191" t="s">
        <x:v>98</x:v>
      </x:c>
      <x:c r="N3191" s="8">
        <x:v>36.4</x:v>
      </x:c>
      <x:c r="O3191" s="8">
        <x:v>0</x:v>
      </x:c>
      <x:c r="Q3191">
        <x:v>0</x:v>
      </x:c>
      <x:c r="R3191" s="6">
        <x:v>21.734999999999996</x:v>
      </x:c>
      <x:c r="S3191" s="8">
        <x:v>72686.55593575122</x:v>
      </x:c>
      <x:c r="T3191" s="12">
        <x:v>336415.321311198</x:v>
      </x:c>
      <x:c r="U3191" s="12">
        <x:v>28</x:v>
      </x:c>
      <x:c r="V3191" s="12">
        <x:v>85</x:v>
      </x:c>
      <x:c r="W3191" s="12">
        <x:f>NA()</x:f>
      </x:c>
    </x:row>
    <x:row r="3192">
      <x:c r="A3192">
        <x:v>396683</x:v>
      </x:c>
      <x:c r="B3192" s="1">
        <x:v>44784.442459678525</x:v>
      </x:c>
      <x:c r="C3192" s="6">
        <x:v>53.167945163333336</x:v>
      </x:c>
      <x:c r="D3192" s="14" t="s">
        <x:v>94</x:v>
      </x:c>
      <x:c r="E3192" s="15">
        <x:v>44771.476661828165</x:v>
      </x:c>
      <x:c r="F3192" t="s">
        <x:v>99</x:v>
      </x:c>
      <x:c r="G3192" s="6">
        <x:v>89.06423040520416</x:v>
      </x:c>
      <x:c r="H3192" t="s">
        <x:v>97</x:v>
      </x:c>
      <x:c r="I3192" s="6">
        <x:v>27.801865953948436</x:v>
      </x:c>
      <x:c r="J3192" t="s">
        <x:v>95</x:v>
      </x:c>
      <x:c r="K3192" s="6">
        <x:v>1021</x:v>
      </x:c>
      <x:c r="L3192" t="s">
        <x:v>96</x:v>
      </x:c>
      <x:c r="M3192" t="s">
        <x:v>98</x:v>
      </x:c>
      <x:c r="N3192" s="8">
        <x:v>36.4</x:v>
      </x:c>
      <x:c r="O3192" s="8">
        <x:v>0</x:v>
      </x:c>
      <x:c r="Q3192">
        <x:v>0</x:v>
      </x:c>
      <x:c r="R3192" s="6">
        <x:v>21.733999999999998</x:v>
      </x:c>
      <x:c r="S3192" s="8">
        <x:v>72686.81714475674</x:v>
      </x:c>
      <x:c r="T3192" s="12">
        <x:v>336423.67504490865</x:v>
      </x:c>
      <x:c r="U3192" s="12">
        <x:v>28</x:v>
      </x:c>
      <x:c r="V3192" s="12">
        <x:v>85</x:v>
      </x:c>
      <x:c r="W3192" s="12">
        <x:f>NA()</x:f>
      </x:c>
    </x:row>
    <x:row r="3193">
      <x:c r="A3193">
        <x:v>396691</x:v>
      </x:c>
      <x:c r="B3193" s="1">
        <x:v>44784.44247142625</x:v>
      </x:c>
      <x:c r="C3193" s="6">
        <x:v>53.184861885</x:v>
      </x:c>
      <x:c r="D3193" s="14" t="s">
        <x:v>94</x:v>
      </x:c>
      <x:c r="E3193" s="15">
        <x:v>44771.476661828165</x:v>
      </x:c>
      <x:c r="F3193" t="s">
        <x:v>99</x:v>
      </x:c>
      <x:c r="G3193" s="6">
        <x:v>89.09963803449227</x:v>
      </x:c>
      <x:c r="H3193" t="s">
        <x:v>97</x:v>
      </x:c>
      <x:c r="I3193" s="6">
        <x:v>27.78781964917698</x:v>
      </x:c>
      <x:c r="J3193" t="s">
        <x:v>95</x:v>
      </x:c>
      <x:c r="K3193" s="6">
        <x:v>1021</x:v>
      </x:c>
      <x:c r="L3193" t="s">
        <x:v>96</x:v>
      </x:c>
      <x:c r="M3193" t="s">
        <x:v>98</x:v>
      </x:c>
      <x:c r="N3193" s="8">
        <x:v>36.4</x:v>
      </x:c>
      <x:c r="O3193" s="8">
        <x:v>0</x:v>
      </x:c>
      <x:c r="Q3193">
        <x:v>0</x:v>
      </x:c>
      <x:c r="R3193" s="6">
        <x:v>21.730999999999998</x:v>
      </x:c>
      <x:c r="S3193" s="8">
        <x:v>72677.38836805033</x:v>
      </x:c>
      <x:c r="T3193" s="12">
        <x:v>336416.02887266385</x:v>
      </x:c>
      <x:c r="U3193" s="12">
        <x:v>28</x:v>
      </x:c>
      <x:c r="V3193" s="12">
        <x:v>85</x:v>
      </x:c>
      <x:c r="W3193" s="12">
        <x:f>NA()</x:f>
      </x:c>
    </x:row>
    <x:row r="3194">
      <x:c r="A3194">
        <x:v>396693</x:v>
      </x:c>
      <x:c r="B3194" s="1">
        <x:v>44784.44248320387</x:v>
      </x:c>
      <x:c r="C3194" s="6">
        <x:v>53.20182166166666</x:v>
      </x:c>
      <x:c r="D3194" s="14" t="s">
        <x:v>94</x:v>
      </x:c>
      <x:c r="E3194" s="15">
        <x:v>44771.476661828165</x:v>
      </x:c>
      <x:c r="F3194" t="s">
        <x:v>99</x:v>
      </x:c>
      <x:c r="G3194" s="6">
        <x:v>89.06550008966184</x:v>
      </x:c>
      <x:c r="H3194" t="s">
        <x:v>97</x:v>
      </x:c>
      <x:c r="I3194" s="6">
        <x:v>27.80039214190856</x:v>
      </x:c>
      <x:c r="J3194" t="s">
        <x:v>95</x:v>
      </x:c>
      <x:c r="K3194" s="6">
        <x:v>1021</x:v>
      </x:c>
      <x:c r="L3194" t="s">
        <x:v>96</x:v>
      </x:c>
      <x:c r="M3194" t="s">
        <x:v>98</x:v>
      </x:c>
      <x:c r="N3194" s="8">
        <x:v>36.4</x:v>
      </x:c>
      <x:c r="O3194" s="8">
        <x:v>0</x:v>
      </x:c>
      <x:c r="Q3194">
        <x:v>0</x:v>
      </x:c>
      <x:c r="R3194" s="6">
        <x:v>21.733999999999998</x:v>
      </x:c>
      <x:c r="S3194" s="8">
        <x:v>72692.01243954587</x:v>
      </x:c>
      <x:c r="T3194" s="12">
        <x:v>336426.3286332845</x:v>
      </x:c>
      <x:c r="U3194" s="12">
        <x:v>28</x:v>
      </x:c>
      <x:c r="V3194" s="12">
        <x:v>85</x:v>
      </x:c>
      <x:c r="W3194" s="12">
        <x:f>NA()</x:f>
      </x:c>
    </x:row>
    <x:row r="3195">
      <x:c r="A3195">
        <x:v>396701</x:v>
      </x:c>
      <x:c r="B3195" s="1">
        <x:v>44784.44249436486</x:v>
      </x:c>
      <x:c r="C3195" s="6">
        <x:v>53.217893481666664</x:v>
      </x:c>
      <x:c r="D3195" s="14" t="s">
        <x:v>94</x:v>
      </x:c>
      <x:c r="E3195" s="15">
        <x:v>44771.476661828165</x:v>
      </x:c>
      <x:c r="F3195" t="s">
        <x:v>99</x:v>
      </x:c>
      <x:c r="G3195" s="6">
        <x:v>89.09522431040378</x:v>
      </x:c>
      <x:c r="H3195" t="s">
        <x:v>97</x:v>
      </x:c>
      <x:c r="I3195" s="6">
        <x:v>27.8019561873607</x:v>
      </x:c>
      <x:c r="J3195" t="s">
        <x:v>95</x:v>
      </x:c>
      <x:c r="K3195" s="6">
        <x:v>1021</x:v>
      </x:c>
      <x:c r="L3195" t="s">
        <x:v>96</x:v>
      </x:c>
      <x:c r="M3195" t="s">
        <x:v>98</x:v>
      </x:c>
      <x:c r="N3195" s="8">
        <x:v>36.4</x:v>
      </x:c>
      <x:c r="O3195" s="8">
        <x:v>0</x:v>
      </x:c>
      <x:c r="Q3195">
        <x:v>0</x:v>
      </x:c>
      <x:c r="R3195" s="6">
        <x:v>21.729999999999997</x:v>
      </x:c>
      <x:c r="S3195" s="8">
        <x:v>72681.64180257625</x:v>
      </x:c>
      <x:c r="T3195" s="12">
        <x:v>336408.3590339081</x:v>
      </x:c>
      <x:c r="U3195" s="12">
        <x:v>28</x:v>
      </x:c>
      <x:c r="V3195" s="12">
        <x:v>85</x:v>
      </x:c>
      <x:c r="W3195" s="12">
        <x:f>NA()</x:f>
      </x:c>
    </x:row>
    <x:row r="3196">
      <x:c r="A3196">
        <x:v>396706</x:v>
      </x:c>
      <x:c r="B3196" s="1">
        <x:v>44784.44250612437</x:v>
      </x:c>
      <x:c r="C3196" s="6">
        <x:v>53.23482717833333</x:v>
      </x:c>
      <x:c r="D3196" s="14" t="s">
        <x:v>94</x:v>
      </x:c>
      <x:c r="E3196" s="15">
        <x:v>44771.476661828165</x:v>
      </x:c>
      <x:c r="F3196" t="s">
        <x:v>99</x:v>
      </x:c>
      <x:c r="G3196" s="6">
        <x:v>89.08663270083308</x:v>
      </x:c>
      <x:c r="H3196" t="s">
        <x:v>97</x:v>
      </x:c>
      <x:c r="I3196" s="6">
        <x:v>27.79389534552547</x:v>
      </x:c>
      <x:c r="J3196" t="s">
        <x:v>95</x:v>
      </x:c>
      <x:c r="K3196" s="6">
        <x:v>1021</x:v>
      </x:c>
      <x:c r="L3196" t="s">
        <x:v>96</x:v>
      </x:c>
      <x:c r="M3196" t="s">
        <x:v>98</x:v>
      </x:c>
      <x:c r="N3196" s="8">
        <x:v>36.4</x:v>
      </x:c>
      <x:c r="O3196" s="8">
        <x:v>0</x:v>
      </x:c>
      <x:c r="Q3196">
        <x:v>0</x:v>
      </x:c>
      <x:c r="R3196" s="6">
        <x:v>21.731999999999996</x:v>
      </x:c>
      <x:c r="S3196" s="8">
        <x:v>72680.53879035341</x:v>
      </x:c>
      <x:c r="T3196" s="12">
        <x:v>336426.4822969876</x:v>
      </x:c>
      <x:c r="U3196" s="12">
        <x:v>28</x:v>
      </x:c>
      <x:c r="V3196" s="12">
        <x:v>85</x:v>
      </x:c>
      <x:c r="W3196" s="12">
        <x:f>NA()</x:f>
      </x:c>
    </x:row>
    <x:row r="3197">
      <x:c r="A3197">
        <x:v>396711</x:v>
      </x:c>
      <x:c r="B3197" s="1">
        <x:v>44784.442517878364</x:v>
      </x:c>
      <x:c r="C3197" s="6">
        <x:v>53.251752923333335</x:v>
      </x:c>
      <x:c r="D3197" s="14" t="s">
        <x:v>94</x:v>
      </x:c>
      <x:c r="E3197" s="15">
        <x:v>44771.476661828165</x:v>
      </x:c>
      <x:c r="F3197" t="s">
        <x:v>99</x:v>
      </x:c>
      <x:c r="G3197" s="6">
        <x:v>89.09282044091428</x:v>
      </x:c>
      <x:c r="H3197" t="s">
        <x:v>97</x:v>
      </x:c>
      <x:c r="I3197" s="6">
        <x:v>27.795730087673746</x:v>
      </x:c>
      <x:c r="J3197" t="s">
        <x:v>95</x:v>
      </x:c>
      <x:c r="K3197" s="6">
        <x:v>1021</x:v>
      </x:c>
      <x:c r="L3197" t="s">
        <x:v>96</x:v>
      </x:c>
      <x:c r="M3197" t="s">
        <x:v>98</x:v>
      </x:c>
      <x:c r="N3197" s="8">
        <x:v>36.4</x:v>
      </x:c>
      <x:c r="O3197" s="8">
        <x:v>0</x:v>
      </x:c>
      <x:c r="Q3197">
        <x:v>0</x:v>
      </x:c>
      <x:c r="R3197" s="6">
        <x:v>21.730999999999998</x:v>
      </x:c>
      <x:c r="S3197" s="8">
        <x:v>72689.77701934589</x:v>
      </x:c>
      <x:c r="T3197" s="12">
        <x:v>336423.48512223037</x:v>
      </x:c>
      <x:c r="U3197" s="12">
        <x:v>28</x:v>
      </x:c>
      <x:c r="V3197" s="12">
        <x:v>85</x:v>
      </x:c>
      <x:c r="W3197" s="12">
        <x:f>NA()</x:f>
      </x:c>
    </x:row>
    <x:row r="3198">
      <x:c r="A3198">
        <x:v>396712</x:v>
      </x:c>
      <x:c r="B3198" s="1">
        <x:v>44784.442529051186</x:v>
      </x:c>
      <x:c r="C3198" s="6">
        <x:v>53.267841786666665</x:v>
      </x:c>
      <x:c r="D3198" s="14" t="s">
        <x:v>94</x:v>
      </x:c>
      <x:c r="E3198" s="15">
        <x:v>44771.476661828165</x:v>
      </x:c>
      <x:c r="F3198" t="s">
        <x:v>99</x:v>
      </x:c>
      <x:c r="G3198" s="6">
        <x:v>89.08652206250663</x:v>
      </x:c>
      <x:c r="H3198" t="s">
        <x:v>97</x:v>
      </x:c>
      <x:c r="I3198" s="6">
        <x:v>27.803038988484786</x:v>
      </x:c>
      <x:c r="J3198" t="s">
        <x:v>95</x:v>
      </x:c>
      <x:c r="K3198" s="6">
        <x:v>1021</x:v>
      </x:c>
      <x:c r="L3198" t="s">
        <x:v>96</x:v>
      </x:c>
      <x:c r="M3198" t="s">
        <x:v>98</x:v>
      </x:c>
      <x:c r="N3198" s="8">
        <x:v>36.4</x:v>
      </x:c>
      <x:c r="O3198" s="8">
        <x:v>0</x:v>
      </x:c>
      <x:c r="Q3198">
        <x:v>0</x:v>
      </x:c>
      <x:c r="R3198" s="6">
        <x:v>21.730999999999998</x:v>
      </x:c>
      <x:c r="S3198" s="8">
        <x:v>72690.27870970099</x:v>
      </x:c>
      <x:c r="T3198" s="12">
        <x:v>336420.2294595615</x:v>
      </x:c>
      <x:c r="U3198" s="12">
        <x:v>28</x:v>
      </x:c>
      <x:c r="V3198" s="12">
        <x:v>85</x:v>
      </x:c>
      <x:c r="W3198" s="12">
        <x:f>NA()</x:f>
      </x:c>
    </x:row>
    <x:row r="3199">
      <x:c r="A3199">
        <x:v>396721</x:v>
      </x:c>
      <x:c r="B3199" s="1">
        <x:v>44784.442540834425</x:v>
      </x:c>
      <x:c r="C3199" s="6">
        <x:v>53.28480965166667</x:v>
      </x:c>
      <x:c r="D3199" s="14" t="s">
        <x:v>94</x:v>
      </x:c>
      <x:c r="E3199" s="15">
        <x:v>44771.476661828165</x:v>
      </x:c>
      <x:c r="F3199" t="s">
        <x:v>99</x:v>
      </x:c>
      <x:c r="G3199" s="6">
        <x:v>89.05891214044959</x:v>
      </x:c>
      <x:c r="H3199" t="s">
        <x:v>97</x:v>
      </x:c>
      <x:c r="I3199" s="6">
        <x:v>27.817055279016586</x:v>
      </x:c>
      <x:c r="J3199" t="s">
        <x:v>95</x:v>
      </x:c>
      <x:c r="K3199" s="6">
        <x:v>1021</x:v>
      </x:c>
      <x:c r="L3199" t="s">
        <x:v>96</x:v>
      </x:c>
      <x:c r="M3199" t="s">
        <x:v>98</x:v>
      </x:c>
      <x:c r="N3199" s="8">
        <x:v>36.4</x:v>
      </x:c>
      <x:c r="O3199" s="8">
        <x:v>0</x:v>
      </x:c>
      <x:c r="Q3199">
        <x:v>0</x:v>
      </x:c>
      <x:c r="R3199" s="6">
        <x:v>21.732999999999997</x:v>
      </x:c>
      <x:c r="S3199" s="8">
        <x:v>72682.90311304116</x:v>
      </x:c>
      <x:c r="T3199" s="12">
        <x:v>336418.0563661627</x:v>
      </x:c>
      <x:c r="U3199" s="12">
        <x:v>28</x:v>
      </x:c>
      <x:c r="V3199" s="12">
        <x:v>85</x:v>
      </x:c>
      <x:c r="W3199" s="12">
        <x:f>NA()</x:f>
      </x:c>
    </x:row>
    <x:row r="3200">
      <x:c r="A3200">
        <x:v>396725</x:v>
      </x:c>
      <x:c r="B3200" s="1">
        <x:v>44784.442552598186</x:v>
      </x:c>
      <x:c r="C3200" s="6">
        <x:v>53.301749475</x:v>
      </x:c>
      <x:c r="D3200" s="14" t="s">
        <x:v>94</x:v>
      </x:c>
      <x:c r="E3200" s="15">
        <x:v>44771.476661828165</x:v>
      </x:c>
      <x:c r="F3200" t="s">
        <x:v>99</x:v>
      </x:c>
      <x:c r="G3200" s="6">
        <x:v>89.03585854650359</x:v>
      </x:c>
      <x:c r="H3200" t="s">
        <x:v>97</x:v>
      </x:c>
      <x:c r="I3200" s="6">
        <x:v>27.807761208584452</x:v>
      </x:c>
      <x:c r="J3200" t="s">
        <x:v>95</x:v>
      </x:c>
      <x:c r="K3200" s="6">
        <x:v>1021</x:v>
      </x:c>
      <x:c r="L3200" t="s">
        <x:v>96</x:v>
      </x:c>
      <x:c r="M3200" t="s">
        <x:v>98</x:v>
      </x:c>
      <x:c r="N3200" s="8">
        <x:v>36.4</x:v>
      </x:c>
      <x:c r="O3200" s="8">
        <x:v>0</x:v>
      </x:c>
      <x:c r="Q3200">
        <x:v>0</x:v>
      </x:c>
      <x:c r="R3200" s="6">
        <x:v>21.737</x:v>
      </x:c>
      <x:c r="S3200" s="8">
        <x:v>72691.01532596567</x:v>
      </x:c>
      <x:c r="T3200" s="12">
        <x:v>336426.6901767815</x:v>
      </x:c>
      <x:c r="U3200" s="12">
        <x:v>28</x:v>
      </x:c>
      <x:c r="V3200" s="12">
        <x:v>85</x:v>
      </x:c>
      <x:c r="W3200" s="12">
        <x:f>NA()</x:f>
      </x:c>
    </x:row>
    <x:row r="3201">
      <x:c r="A3201">
        <x:v>396729</x:v>
      </x:c>
      <x:c r="B3201" s="1">
        <x:v>44784.44256376558</x:v>
      </x:c>
      <x:c r="C3201" s="6">
        <x:v>53.317830521666664</x:v>
      </x:c>
      <x:c r="D3201" s="14" t="s">
        <x:v>94</x:v>
      </x:c>
      <x:c r="E3201" s="15">
        <x:v>44771.476661828165</x:v>
      </x:c>
      <x:c r="F3201" t="s">
        <x:v>99</x:v>
      </x:c>
      <x:c r="G3201" s="6">
        <x:v>89.00007433956999</x:v>
      </x:c>
      <x:c r="H3201" t="s">
        <x:v>97</x:v>
      </x:c>
      <x:c r="I3201" s="6">
        <x:v>27.813265460781167</x:v>
      </x:c>
      <x:c r="J3201" t="s">
        <x:v>95</x:v>
      </x:c>
      <x:c r="K3201" s="6">
        <x:v>1021</x:v>
      </x:c>
      <x:c r="L3201" t="s">
        <x:v>96</x:v>
      </x:c>
      <x:c r="M3201" t="s">
        <x:v>98</x:v>
      </x:c>
      <x:c r="N3201" s="8">
        <x:v>36.4</x:v>
      </x:c>
      <x:c r="O3201" s="8">
        <x:v>0</x:v>
      </x:c>
      <x:c r="Q3201">
        <x:v>0</x:v>
      </x:c>
      <x:c r="R3201" s="6">
        <x:v>21.740999999999996</x:v>
      </x:c>
      <x:c r="S3201" s="8">
        <x:v>72685.62319844177</x:v>
      </x:c>
      <x:c r="T3201" s="12">
        <x:v>336407.062145889</x:v>
      </x:c>
      <x:c r="U3201" s="12">
        <x:v>28</x:v>
      </x:c>
      <x:c r="V3201" s="12">
        <x:v>85</x:v>
      </x:c>
      <x:c r="W3201" s="12">
        <x:f>NA()</x:f>
      </x:c>
    </x:row>
    <x:row r="3202">
      <x:c r="A3202">
        <x:v>396735</x:v>
      </x:c>
      <x:c r="B3202" s="1">
        <x:v>44784.44257551961</x:v>
      </x:c>
      <x:c r="C3202" s="6">
        <x:v>53.33475632166667</x:v>
      </x:c>
      <x:c r="D3202" s="14" t="s">
        <x:v>94</x:v>
      </x:c>
      <x:c r="E3202" s="15">
        <x:v>44771.476661828165</x:v>
      </x:c>
      <x:c r="F3202" t="s">
        <x:v>99</x:v>
      </x:c>
      <x:c r="G3202" s="6">
        <x:v>89.07665468385451</x:v>
      </x:c>
      <x:c r="H3202" t="s">
        <x:v>97</x:v>
      </x:c>
      <x:c r="I3202" s="6">
        <x:v>27.805475292292613</x:v>
      </x:c>
      <x:c r="J3202" t="s">
        <x:v>95</x:v>
      </x:c>
      <x:c r="K3202" s="6">
        <x:v>1021</x:v>
      </x:c>
      <x:c r="L3202" t="s">
        <x:v>96</x:v>
      </x:c>
      <x:c r="M3202" t="s">
        <x:v>98</x:v>
      </x:c>
      <x:c r="N3202" s="8">
        <x:v>36.4</x:v>
      </x:c>
      <x:c r="O3202" s="8">
        <x:v>0</x:v>
      </x:c>
      <x:c r="Q3202">
        <x:v>0</x:v>
      </x:c>
      <x:c r="R3202" s="6">
        <x:v>21.731999999999996</x:v>
      </x:c>
      <x:c r="S3202" s="8">
        <x:v>72690.7932148525</x:v>
      </x:c>
      <x:c r="T3202" s="12">
        <x:v>336423.98777136044</x:v>
      </x:c>
      <x:c r="U3202" s="12">
        <x:v>28</x:v>
      </x:c>
      <x:c r="V3202" s="12">
        <x:v>85</x:v>
      </x:c>
      <x:c r="W3202" s="12">
        <x:f>NA()</x:f>
      </x:c>
    </x:row>
    <x:row r="3203">
      <x:c r="A3203">
        <x:v>396738</x:v>
      </x:c>
      <x:c r="B3203" s="1">
        <x:v>44784.44258726507</x:v>
      </x:c>
      <x:c r="C3203" s="6">
        <x:v>53.35166978</x:v>
      </x:c>
      <x:c r="D3203" s="14" t="s">
        <x:v>94</x:v>
      </x:c>
      <x:c r="E3203" s="15">
        <x:v>44771.476661828165</x:v>
      </x:c>
      <x:c r="F3203" t="s">
        <x:v>99</x:v>
      </x:c>
      <x:c r="G3203" s="6">
        <x:v>89.05325960005355</x:v>
      </x:c>
      <x:c r="H3203" t="s">
        <x:v>97</x:v>
      </x:c>
      <x:c r="I3203" s="6">
        <x:v>27.796572264734095</x:v>
      </x:c>
      <x:c r="J3203" t="s">
        <x:v>95</x:v>
      </x:c>
      <x:c r="K3203" s="6">
        <x:v>1021</x:v>
      </x:c>
      <x:c r="L3203" t="s">
        <x:v>96</x:v>
      </x:c>
      <x:c r="M3203" t="s">
        <x:v>98</x:v>
      </x:c>
      <x:c r="N3203" s="8">
        <x:v>36.4</x:v>
      </x:c>
      <x:c r="O3203" s="8">
        <x:v>0</x:v>
      </x:c>
      <x:c r="Q3203">
        <x:v>0</x:v>
      </x:c>
      <x:c r="R3203" s="6">
        <x:v>21.735999999999997</x:v>
      </x:c>
      <x:c r="S3203" s="8">
        <x:v>72691.74866147821</x:v>
      </x:c>
      <x:c r="T3203" s="12">
        <x:v>336419.5175956268</x:v>
      </x:c>
      <x:c r="U3203" s="12">
        <x:v>28</x:v>
      </x:c>
      <x:c r="V3203" s="12">
        <x:v>85</x:v>
      </x:c>
      <x:c r="W3203" s="12">
        <x:f>NA()</x:f>
      </x:c>
    </x:row>
    <x:row r="3204">
      <x:c r="A3204">
        <x:v>396744</x:v>
      </x:c>
      <x:c r="B3204" s="1">
        <x:v>44784.442598406706</x:v>
      </x:c>
      <x:c r="C3204" s="6">
        <x:v>53.36771374166667</x:v>
      </x:c>
      <x:c r="D3204" s="14" t="s">
        <x:v>94</x:v>
      </x:c>
      <x:c r="E3204" s="15">
        <x:v>44771.476661828165</x:v>
      </x:c>
      <x:c r="F3204" t="s">
        <x:v>99</x:v>
      </x:c>
      <x:c r="G3204" s="6">
        <x:v>89.04978785011885</x:v>
      </x:c>
      <x:c r="H3204" t="s">
        <x:v>97</x:v>
      </x:c>
      <x:c r="I3204" s="6">
        <x:v>27.800602686445927</x:v>
      </x:c>
      <x:c r="J3204" t="s">
        <x:v>95</x:v>
      </x:c>
      <x:c r="K3204" s="6">
        <x:v>1021</x:v>
      </x:c>
      <x:c r="L3204" t="s">
        <x:v>96</x:v>
      </x:c>
      <x:c r="M3204" t="s">
        <x:v>98</x:v>
      </x:c>
      <x:c r="N3204" s="8">
        <x:v>36.4</x:v>
      </x:c>
      <x:c r="O3204" s="8">
        <x:v>0</x:v>
      </x:c>
      <x:c r="Q3204">
        <x:v>0</x:v>
      </x:c>
      <x:c r="R3204" s="6">
        <x:v>21.735999999999997</x:v>
      </x:c>
      <x:c r="S3204" s="8">
        <x:v>72693.2002148461</x:v>
      </x:c>
      <x:c r="T3204" s="12">
        <x:v>336408.6932182857</x:v>
      </x:c>
      <x:c r="U3204" s="12">
        <x:v>28</x:v>
      </x:c>
      <x:c r="V3204" s="12">
        <x:v>85</x:v>
      </x:c>
      <x:c r="W3204" s="12">
        <x:f>NA()</x:f>
      </x:c>
    </x:row>
    <x:row r="3205">
      <x:c r="A3205">
        <x:v>396750</x:v>
      </x:c>
      <x:c r="B3205" s="1">
        <x:v>44784.44261013029</x:v>
      </x:c>
      <x:c r="C3205" s="6">
        <x:v>53.38459570166667</x:v>
      </x:c>
      <x:c r="D3205" s="14" t="s">
        <x:v>94</x:v>
      </x:c>
      <x:c r="E3205" s="15">
        <x:v>44771.476661828165</x:v>
      </x:c>
      <x:c r="F3205" t="s">
        <x:v>99</x:v>
      </x:c>
      <x:c r="G3205" s="6">
        <x:v>89.09057258287406</x:v>
      </x:c>
      <x:c r="H3205" t="s">
        <x:v>97</x:v>
      </x:c>
      <x:c r="I3205" s="6">
        <x:v>27.789323533387687</x:v>
      </x:c>
      <x:c r="J3205" t="s">
        <x:v>95</x:v>
      </x:c>
      <x:c r="K3205" s="6">
        <x:v>1021</x:v>
      </x:c>
      <x:c r="L3205" t="s">
        <x:v>96</x:v>
      </x:c>
      <x:c r="M3205" t="s">
        <x:v>98</x:v>
      </x:c>
      <x:c r="N3205" s="8">
        <x:v>36.4</x:v>
      </x:c>
      <x:c r="O3205" s="8">
        <x:v>0</x:v>
      </x:c>
      <x:c r="Q3205">
        <x:v>0</x:v>
      </x:c>
      <x:c r="R3205" s="6">
        <x:v>21.731999999999996</x:v>
      </x:c>
      <x:c r="S3205" s="8">
        <x:v>72688.63746500417</x:v>
      </x:c>
      <x:c r="T3205" s="12">
        <x:v>336410.2874522131</x:v>
      </x:c>
      <x:c r="U3205" s="12">
        <x:v>28</x:v>
      </x:c>
      <x:c r="V3205" s="12">
        <x:v>85</x:v>
      </x:c>
      <x:c r="W3205" s="12">
        <x:f>NA()</x:f>
      </x:c>
    </x:row>
    <x:row r="3206">
      <x:c r="A3206">
        <x:v>396753</x:v>
      </x:c>
      <x:c r="B3206" s="1">
        <x:v>44784.44262189091</x:v>
      </x:c>
      <x:c r="C3206" s="6">
        <x:v>53.40153099333333</x:v>
      </x:c>
      <x:c r="D3206" s="14" t="s">
        <x:v>94</x:v>
      </x:c>
      <x:c r="E3206" s="15">
        <x:v>44771.476661828165</x:v>
      </x:c>
      <x:c r="F3206" t="s">
        <x:v>99</x:v>
      </x:c>
      <x:c r="G3206" s="6">
        <x:v>89.0391822980782</x:v>
      </x:c>
      <x:c r="H3206" t="s">
        <x:v>97</x:v>
      </x:c>
      <x:c r="I3206" s="6">
        <x:v>27.794887910824855</x:v>
      </x:c>
      <x:c r="J3206" t="s">
        <x:v>95</x:v>
      </x:c>
      <x:c r="K3206" s="6">
        <x:v>1021</x:v>
      </x:c>
      <x:c r="L3206" t="s">
        <x:v>96</x:v>
      </x:c>
      <x:c r="M3206" t="s">
        <x:v>98</x:v>
      </x:c>
      <x:c r="N3206" s="8">
        <x:v>36.4</x:v>
      </x:c>
      <x:c r="O3206" s="8">
        <x:v>0</x:v>
      </x:c>
      <x:c r="Q3206">
        <x:v>0</x:v>
      </x:c>
      <x:c r="R3206" s="6">
        <x:v>21.737999999999996</x:v>
      </x:c>
      <x:c r="S3206" s="8">
        <x:v>72686.38627277479</x:v>
      </x:c>
      <x:c r="T3206" s="12">
        <x:v>336417.7680923855</x:v>
      </x:c>
      <x:c r="U3206" s="12">
        <x:v>28</x:v>
      </x:c>
      <x:c r="V3206" s="12">
        <x:v>85</x:v>
      </x:c>
      <x:c r="W3206" s="12">
        <x:f>NA()</x:f>
      </x:c>
    </x:row>
    <x:row r="3207">
      <x:c r="A3207">
        <x:v>396761</x:v>
      </x:c>
      <x:c r="B3207" s="1">
        <x:v>44784.44263367291</x:v>
      </x:c>
      <x:c r="C3207" s="6">
        <x:v>53.418497065</x:v>
      </x:c>
      <x:c r="D3207" s="14" t="s">
        <x:v>94</x:v>
      </x:c>
      <x:c r="E3207" s="15">
        <x:v>44771.476661828165</x:v>
      </x:c>
      <x:c r="F3207" t="s">
        <x:v>99</x:v>
      </x:c>
      <x:c r="G3207" s="6">
        <x:v>89.01961703555311</x:v>
      </x:c>
      <x:c r="H3207" t="s">
        <x:v>97</x:v>
      </x:c>
      <x:c r="I3207" s="6">
        <x:v>27.79958004167247</x:v>
      </x:c>
      <x:c r="J3207" t="s">
        <x:v>95</x:v>
      </x:c>
      <x:c r="K3207" s="6">
        <x:v>1021</x:v>
      </x:c>
      <x:c r="L3207" t="s">
        <x:v>96</x:v>
      </x:c>
      <x:c r="M3207" t="s">
        <x:v>98</x:v>
      </x:c>
      <x:c r="N3207" s="8">
        <x:v>36.4</x:v>
      </x:c>
      <x:c r="O3207" s="8">
        <x:v>0</x:v>
      </x:c>
      <x:c r="Q3207">
        <x:v>0</x:v>
      </x:c>
      <x:c r="R3207" s="6">
        <x:v>21.74</x:v>
      </x:c>
      <x:c r="S3207" s="8">
        <x:v>72692.1792058724</x:v>
      </x:c>
      <x:c r="T3207" s="12">
        <x:v>336425.1778152582</x:v>
      </x:c>
      <x:c r="U3207" s="12">
        <x:v>28</x:v>
      </x:c>
      <x:c r="V3207" s="12">
        <x:v>85</x:v>
      </x:c>
      <x:c r="W3207" s="12">
        <x:f>NA()</x:f>
      </x:c>
    </x:row>
    <x:row r="3208">
      <x:c r="A3208">
        <x:v>396765</x:v>
      </x:c>
      <x:c r="B3208" s="1">
        <x:v>44784.44264485874</x:v>
      </x:c>
      <x:c r="C3208" s="6">
        <x:v>53.434604666666665</x:v>
      </x:c>
      <x:c r="D3208" s="14" t="s">
        <x:v>94</x:v>
      </x:c>
      <x:c r="E3208" s="15">
        <x:v>44771.476661828165</x:v>
      </x:c>
      <x:c r="F3208" t="s">
        <x:v>99</x:v>
      </x:c>
      <x:c r="G3208" s="6">
        <x:v>89.05161979634595</x:v>
      </x:c>
      <x:c r="H3208" t="s">
        <x:v>97</x:v>
      </x:c>
      <x:c r="I3208" s="6">
        <x:v>27.807490507889725</x:v>
      </x:c>
      <x:c r="J3208" t="s">
        <x:v>95</x:v>
      </x:c>
      <x:c r="K3208" s="6">
        <x:v>1021</x:v>
      </x:c>
      <x:c r="L3208" t="s">
        <x:v>96</x:v>
      </x:c>
      <x:c r="M3208" t="s">
        <x:v>98</x:v>
      </x:c>
      <x:c r="N3208" s="8">
        <x:v>36.4</x:v>
      </x:c>
      <x:c r="O3208" s="8">
        <x:v>0</x:v>
      </x:c>
      <x:c r="Q3208">
        <x:v>0</x:v>
      </x:c>
      <x:c r="R3208" s="6">
        <x:v>21.734999999999996</x:v>
      </x:c>
      <x:c r="S3208" s="8">
        <x:v>72695.47716941302</x:v>
      </x:c>
      <x:c r="T3208" s="12">
        <x:v>336402.03722725576</x:v>
      </x:c>
      <x:c r="U3208" s="12">
        <x:v>28</x:v>
      </x:c>
      <x:c r="V3208" s="12">
        <x:v>85</x:v>
      </x:c>
      <x:c r="W3208" s="12">
        <x:f>NA()</x:f>
      </x:c>
    </x:row>
    <x:row r="3209">
      <x:c r="A3209">
        <x:v>396769</x:v>
      </x:c>
      <x:c r="B3209" s="1">
        <x:v>44784.44265662042</x:v>
      </x:c>
      <x:c r="C3209" s="6">
        <x:v>53.451541485</x:v>
      </x:c>
      <x:c r="D3209" s="14" t="s">
        <x:v>94</x:v>
      </x:c>
      <x:c r="E3209" s="15">
        <x:v>44771.476661828165</x:v>
      </x:c>
      <x:c r="F3209" t="s">
        <x:v>99</x:v>
      </x:c>
      <x:c r="G3209" s="6">
        <x:v>89.0348303137082</x:v>
      </x:c>
      <x:c r="H3209" t="s">
        <x:v>97</x:v>
      </x:c>
      <x:c r="I3209" s="6">
        <x:v>27.79994097508643</x:v>
      </x:c>
      <x:c r="J3209" t="s">
        <x:v>95</x:v>
      </x:c>
      <x:c r="K3209" s="6">
        <x:v>1021</x:v>
      </x:c>
      <x:c r="L3209" t="s">
        <x:v>96</x:v>
      </x:c>
      <x:c r="M3209" t="s">
        <x:v>98</x:v>
      </x:c>
      <x:c r="N3209" s="8">
        <x:v>36.4</x:v>
      </x:c>
      <x:c r="O3209" s="8">
        <x:v>0</x:v>
      </x:c>
      <x:c r="Q3209">
        <x:v>0</x:v>
      </x:c>
      <x:c r="R3209" s="6">
        <x:v>21.737999999999996</x:v>
      </x:c>
      <x:c r="S3209" s="8">
        <x:v>72694.18649611423</x:v>
      </x:c>
      <x:c r="T3209" s="12">
        <x:v>336412.1349059848</x:v>
      </x:c>
      <x:c r="U3209" s="12">
        <x:v>28</x:v>
      </x:c>
      <x:c r="V3209" s="12">
        <x:v>85</x:v>
      </x:c>
      <x:c r="W3209" s="12">
        <x:f>NA()</x:f>
      </x:c>
    </x:row>
    <x:row r="3210">
      <x:c r="A3210">
        <x:v>396776</x:v>
      </x:c>
      <x:c r="B3210" s="1">
        <x:v>44784.44266839455</x:v>
      </x:c>
      <x:c r="C3210" s="6">
        <x:v>53.46849623</x:v>
      </x:c>
      <x:c r="D3210" s="14" t="s">
        <x:v>94</x:v>
      </x:c>
      <x:c r="E3210" s="15">
        <x:v>44771.476661828165</x:v>
      </x:c>
      <x:c r="F3210" t="s">
        <x:v>99</x:v>
      </x:c>
      <x:c r="G3210" s="6">
        <x:v>89.00367337906872</x:v>
      </x:c>
      <x:c r="H3210" t="s">
        <x:v>97</x:v>
      </x:c>
      <x:c r="I3210" s="6">
        <x:v>27.809084634517603</x:v>
      </x:c>
      <x:c r="J3210" t="s">
        <x:v>95</x:v>
      </x:c>
      <x:c r="K3210" s="6">
        <x:v>1021</x:v>
      </x:c>
      <x:c r="L3210" t="s">
        <x:v>96</x:v>
      </x:c>
      <x:c r="M3210" t="s">
        <x:v>98</x:v>
      </x:c>
      <x:c r="N3210" s="8">
        <x:v>36.4</x:v>
      </x:c>
      <x:c r="O3210" s="8">
        <x:v>0</x:v>
      </x:c>
      <x:c r="Q3210">
        <x:v>0</x:v>
      </x:c>
      <x:c r="R3210" s="6">
        <x:v>21.740999999999996</x:v>
      </x:c>
      <x:c r="S3210" s="8">
        <x:v>72691.54484180297</x:v>
      </x:c>
      <x:c r="T3210" s="12">
        <x:v>336404.2070245232</x:v>
      </x:c>
      <x:c r="U3210" s="12">
        <x:v>28</x:v>
      </x:c>
      <x:c r="V3210" s="12">
        <x:v>85</x:v>
      </x:c>
      <x:c r="W3210" s="12">
        <x:f>NA()</x:f>
      </x:c>
    </x:row>
    <x:row r="3211">
      <x:c r="A3211">
        <x:v>396777</x:v>
      </x:c>
      <x:c r="B3211" s="1">
        <x:v>44784.4426795546</x:v>
      </x:c>
      <x:c r="C3211" s="6">
        <x:v>53.48456671333334</x:v>
      </x:c>
      <x:c r="D3211" s="14" t="s">
        <x:v>94</x:v>
      </x:c>
      <x:c r="E3211" s="15">
        <x:v>44771.476661828165</x:v>
      </x:c>
      <x:c r="F3211" t="s">
        <x:v>99</x:v>
      </x:c>
      <x:c r="G3211" s="6">
        <x:v>89.0567755542504</x:v>
      </x:c>
      <x:c r="H3211" t="s">
        <x:v>97</x:v>
      </x:c>
      <x:c r="I3211" s="6">
        <x:v>27.801505020328023</x:v>
      </x:c>
      <x:c r="J3211" t="s">
        <x:v>95</x:v>
      </x:c>
      <x:c r="K3211" s="6">
        <x:v>1021</x:v>
      </x:c>
      <x:c r="L3211" t="s">
        <x:v>96</x:v>
      </x:c>
      <x:c r="M3211" t="s">
        <x:v>98</x:v>
      </x:c>
      <x:c r="N3211" s="8">
        <x:v>36.4</x:v>
      </x:c>
      <x:c r="O3211" s="8">
        <x:v>0</x:v>
      </x:c>
      <x:c r="Q3211">
        <x:v>0</x:v>
      </x:c>
      <x:c r="R3211" s="6">
        <x:v>21.734999999999996</x:v>
      </x:c>
      <x:c r="S3211" s="8">
        <x:v>72695.72636682923</x:v>
      </x:c>
      <x:c r="T3211" s="12">
        <x:v>336415.1393054898</x:v>
      </x:c>
      <x:c r="U3211" s="12">
        <x:v>28</x:v>
      </x:c>
      <x:c r="V3211" s="12">
        <x:v>85</x:v>
      </x:c>
      <x:c r="W3211" s="12">
        <x:f>NA()</x:f>
      </x:c>
    </x:row>
    <x:row r="3212">
      <x:c r="A3212">
        <x:v>396784</x:v>
      </x:c>
      <x:c r="B3212" s="1">
        <x:v>44784.44269132487</x:v>
      </x:c>
      <x:c r="C3212" s="6">
        <x:v>53.501515895</x:v>
      </x:c>
      <x:c r="D3212" s="14" t="s">
        <x:v>94</x:v>
      </x:c>
      <x:c r="E3212" s="15">
        <x:v>44771.476661828165</x:v>
      </x:c>
      <x:c r="F3212" t="s">
        <x:v>99</x:v>
      </x:c>
      <x:c r="G3212" s="6">
        <x:v>89.06575921261863</x:v>
      </x:c>
      <x:c r="H3212" t="s">
        <x:v>97</x:v>
      </x:c>
      <x:c r="I3212" s="6">
        <x:v>27.800091364019863</x:v>
      </x:c>
      <x:c r="J3212" t="s">
        <x:v>95</x:v>
      </x:c>
      <x:c r="K3212" s="6">
        <x:v>1021</x:v>
      </x:c>
      <x:c r="L3212" t="s">
        <x:v>96</x:v>
      </x:c>
      <x:c r="M3212" t="s">
        <x:v>98</x:v>
      </x:c>
      <x:c r="N3212" s="8">
        <x:v>36.4</x:v>
      </x:c>
      <x:c r="O3212" s="8">
        <x:v>0</x:v>
      </x:c>
      <x:c r="Q3212">
        <x:v>0</x:v>
      </x:c>
      <x:c r="R3212" s="6">
        <x:v>21.733999999999998</x:v>
      </x:c>
      <x:c r="S3212" s="8">
        <x:v>72690.77832316225</x:v>
      </x:c>
      <x:c r="T3212" s="12">
        <x:v>336410.0690529434</x:v>
      </x:c>
      <x:c r="U3212" s="12">
        <x:v>28</x:v>
      </x:c>
      <x:c r="V3212" s="12">
        <x:v>85</x:v>
      </x:c>
      <x:c r="W3212" s="12">
        <x:f>NA()</x:f>
      </x:c>
    </x:row>
    <x:row r="3213">
      <x:c r="A3213">
        <x:v>396789</x:v>
      </x:c>
      <x:c r="B3213" s="1">
        <x:v>44784.4427030841</x:v>
      </x:c>
      <x:c r="C3213" s="6">
        <x:v>53.51844919</x:v>
      </x:c>
      <x:c r="D3213" s="14" t="s">
        <x:v>94</x:v>
      </x:c>
      <x:c r="E3213" s="15">
        <x:v>44771.476661828165</x:v>
      </x:c>
      <x:c r="F3213" t="s">
        <x:v>99</x:v>
      </x:c>
      <x:c r="G3213" s="6">
        <x:v>89.03853465906958</x:v>
      </x:c>
      <x:c r="H3213" t="s">
        <x:v>97</x:v>
      </x:c>
      <x:c r="I3213" s="6">
        <x:v>27.795639854430192</x:v>
      </x:c>
      <x:c r="J3213" t="s">
        <x:v>95</x:v>
      </x:c>
      <x:c r="K3213" s="6">
        <x:v>1021</x:v>
      </x:c>
      <x:c r="L3213" t="s">
        <x:v>96</x:v>
      </x:c>
      <x:c r="M3213" t="s">
        <x:v>98</x:v>
      </x:c>
      <x:c r="N3213" s="8">
        <x:v>36.4</x:v>
      </x:c>
      <x:c r="O3213" s="8">
        <x:v>0</x:v>
      </x:c>
      <x:c r="Q3213">
        <x:v>0</x:v>
      </x:c>
      <x:c r="R3213" s="6">
        <x:v>21.737999999999996</x:v>
      </x:c>
      <x:c r="S3213" s="8">
        <x:v>72697.83079242833</x:v>
      </x:c>
      <x:c r="T3213" s="12">
        <x:v>336421.5305217302</x:v>
      </x:c>
      <x:c r="U3213" s="12">
        <x:v>28</x:v>
      </x:c>
      <x:c r="V3213" s="12">
        <x:v>85</x:v>
      </x:c>
      <x:c r="W3213" s="12">
        <x:f>NA()</x:f>
      </x:c>
    </x:row>
    <x:row r="3214">
      <x:c r="A3214">
        <x:v>396794</x:v>
      </x:c>
      <x:c r="B3214" s="1">
        <x:v>44784.44271423892</x:v>
      </x:c>
      <x:c r="C3214" s="6">
        <x:v>53.53451212</x:v>
      </x:c>
      <x:c r="D3214" s="14" t="s">
        <x:v>94</x:v>
      </x:c>
      <x:c r="E3214" s="15">
        <x:v>44771.476661828165</x:v>
      </x:c>
      <x:c r="F3214" t="s">
        <x:v>99</x:v>
      </x:c>
      <x:c r="G3214" s="6">
        <x:v>88.99910789829097</x:v>
      </x:c>
      <x:c r="H3214" t="s">
        <x:v>97</x:v>
      </x:c>
      <x:c r="I3214" s="6">
        <x:v>27.796361720448658</x:v>
      </x:c>
      <x:c r="J3214" t="s">
        <x:v>95</x:v>
      </x:c>
      <x:c r="K3214" s="6">
        <x:v>1021</x:v>
      </x:c>
      <x:c r="L3214" t="s">
        <x:v>96</x:v>
      </x:c>
      <x:c r="M3214" t="s">
        <x:v>98</x:v>
      </x:c>
      <x:c r="N3214" s="8">
        <x:v>36.4</x:v>
      </x:c>
      <x:c r="O3214" s="8">
        <x:v>0</x:v>
      </x:c>
      <x:c r="Q3214">
        <x:v>0</x:v>
      </x:c>
      <x:c r="R3214" s="6">
        <x:v>21.743</x:v>
      </x:c>
      <x:c r="S3214" s="8">
        <x:v>72695.1562083745</x:v>
      </x:c>
      <x:c r="T3214" s="12">
        <x:v>336412.84514768276</x:v>
      </x:c>
      <x:c r="U3214" s="12">
        <x:v>28</x:v>
      </x:c>
      <x:c r="V3214" s="12">
        <x:v>85</x:v>
      </x:c>
      <x:c r="W3214" s="12">
        <x:f>NA()</x:f>
      </x:c>
    </x:row>
    <x:row r="3215">
      <x:c r="A3215">
        <x:v>396801</x:v>
      </x:c>
      <x:c r="B3215" s="1">
        <x:v>44784.44272599389</x:v>
      </x:c>
      <x:c r="C3215" s="6">
        <x:v>53.551439285</x:v>
      </x:c>
      <x:c r="D3215" s="14" t="s">
        <x:v>94</x:v>
      </x:c>
      <x:c r="E3215" s="15">
        <x:v>44771.476661828165</x:v>
      </x:c>
      <x:c r="F3215" t="s">
        <x:v>99</x:v>
      </x:c>
      <x:c r="G3215" s="6">
        <x:v>89.02718018398936</x:v>
      </x:c>
      <x:c r="H3215" t="s">
        <x:v>97</x:v>
      </x:c>
      <x:c r="I3215" s="6">
        <x:v>27.790797340567224</x:v>
      </x:c>
      <x:c r="J3215" t="s">
        <x:v>95</x:v>
      </x:c>
      <x:c r="K3215" s="6">
        <x:v>1021</x:v>
      </x:c>
      <x:c r="L3215" t="s">
        <x:v>96</x:v>
      </x:c>
      <x:c r="M3215" t="s">
        <x:v>98</x:v>
      </x:c>
      <x:c r="N3215" s="8">
        <x:v>36.4</x:v>
      </x:c>
      <x:c r="O3215" s="8">
        <x:v>0</x:v>
      </x:c>
      <x:c r="Q3215">
        <x:v>0</x:v>
      </x:c>
      <x:c r="R3215" s="6">
        <x:v>21.74</x:v>
      </x:c>
      <x:c r="S3215" s="8">
        <x:v>72691.5348279792</x:v>
      </x:c>
      <x:c r="T3215" s="12">
        <x:v>336414.37214626564</x:v>
      </x:c>
      <x:c r="U3215" s="12">
        <x:v>28</x:v>
      </x:c>
      <x:c r="V3215" s="12">
        <x:v>85</x:v>
      </x:c>
      <x:c r="W3215" s="12">
        <x:f>NA()</x:f>
      </x:c>
    </x:row>
    <x:row r="3216">
      <x:c r="A3216">
        <x:v>396804</x:v>
      </x:c>
      <x:c r="B3216" s="1">
        <x:v>44784.44273772052</x:v>
      </x:c>
      <x:c r="C3216" s="6">
        <x:v>53.56832562666666</x:v>
      </x:c>
      <x:c r="D3216" s="14" t="s">
        <x:v>94</x:v>
      </x:c>
      <x:c r="E3216" s="15">
        <x:v>44771.476661828165</x:v>
      </x:c>
      <x:c r="F3216" t="s">
        <x:v>99</x:v>
      </x:c>
      <x:c r="G3216" s="6">
        <x:v>89.01201164728242</x:v>
      </x:c>
      <x:c r="H3216" t="s">
        <x:v>97</x:v>
      </x:c>
      <x:c r="I3216" s="6">
        <x:v>27.79939957498027</x:v>
      </x:c>
      <x:c r="J3216" t="s">
        <x:v>95</x:v>
      </x:c>
      <x:c r="K3216" s="6">
        <x:v>1021</x:v>
      </x:c>
      <x:c r="L3216" t="s">
        <x:v>96</x:v>
      </x:c>
      <x:c r="M3216" t="s">
        <x:v>98</x:v>
      </x:c>
      <x:c r="N3216" s="8">
        <x:v>36.4</x:v>
      </x:c>
      <x:c r="O3216" s="8">
        <x:v>0</x:v>
      </x:c>
      <x:c r="Q3216">
        <x:v>0</x:v>
      </x:c>
      <x:c r="R3216" s="6">
        <x:v>21.740999999999996</x:v>
      </x:c>
      <x:c r="S3216" s="8">
        <x:v>72694.59214617961</x:v>
      </x:c>
      <x:c r="T3216" s="12">
        <x:v>336418.15950873954</x:v>
      </x:c>
      <x:c r="U3216" s="12">
        <x:v>28</x:v>
      </x:c>
      <x:c r="V3216" s="12">
        <x:v>85</x:v>
      </x:c>
      <x:c r="W3216" s="12">
        <x:f>NA()</x:f>
      </x:c>
    </x:row>
    <x:row r="3217">
      <x:c r="A3217">
        <x:v>396808</x:v>
      </x:c>
      <x:c r="B3217" s="1">
        <x:v>44784.442748898204</x:v>
      </x:c>
      <x:c r="C3217" s="6">
        <x:v>53.58442149166667</x:v>
      </x:c>
      <x:c r="D3217" s="14" t="s">
        <x:v>94</x:v>
      </x:c>
      <x:c r="E3217" s="15">
        <x:v>44771.476661828165</x:v>
      </x:c>
      <x:c r="F3217" t="s">
        <x:v>99</x:v>
      </x:c>
      <x:c r="G3217" s="6">
        <x:v>89.0527414142061</x:v>
      </x:c>
      <x:c r="H3217" t="s">
        <x:v>97</x:v>
      </x:c>
      <x:c r="I3217" s="6">
        <x:v>27.79717381990622</x:v>
      </x:c>
      <x:c r="J3217" t="s">
        <x:v>95</x:v>
      </x:c>
      <x:c r="K3217" s="6">
        <x:v>1021</x:v>
      </x:c>
      <x:c r="L3217" t="s">
        <x:v>96</x:v>
      </x:c>
      <x:c r="M3217" t="s">
        <x:v>98</x:v>
      </x:c>
      <x:c r="N3217" s="8">
        <x:v>36.4</x:v>
      </x:c>
      <x:c r="O3217" s="8">
        <x:v>0</x:v>
      </x:c>
      <x:c r="Q3217">
        <x:v>0</x:v>
      </x:c>
      <x:c r="R3217" s="6">
        <x:v>21.735999999999997</x:v>
      </x:c>
      <x:c r="S3217" s="8">
        <x:v>72703.65670514423</x:v>
      </x:c>
      <x:c r="T3217" s="12">
        <x:v>336402.7996726509</x:v>
      </x:c>
      <x:c r="U3217" s="12">
        <x:v>28</x:v>
      </x:c>
      <x:c r="V3217" s="12">
        <x:v>85</x:v>
      </x:c>
      <x:c r="W3217" s="12">
        <x:f>NA()</x:f>
      </x:c>
    </x:row>
    <x:row r="3218">
      <x:c r="A3218">
        <x:v>396816</x:v>
      </x:c>
      <x:c r="B3218" s="1">
        <x:v>44784.442760657614</x:v>
      </x:c>
      <x:c r="C3218" s="6">
        <x:v>53.60135503833333</x:v>
      </x:c>
      <x:c r="D3218" s="14" t="s">
        <x:v>94</x:v>
      </x:c>
      <x:c r="E3218" s="15">
        <x:v>44771.476661828165</x:v>
      </x:c>
      <x:c r="F3218" t="s">
        <x:v>99</x:v>
      </x:c>
      <x:c r="G3218" s="6">
        <x:v>89.00048860523705</x:v>
      </x:c>
      <x:c r="H3218" t="s">
        <x:v>97</x:v>
      </x:c>
      <x:c r="I3218" s="6">
        <x:v>27.812784214327166</x:v>
      </x:c>
      <x:c r="J3218" t="s">
        <x:v>95</x:v>
      </x:c>
      <x:c r="K3218" s="6">
        <x:v>1021</x:v>
      </x:c>
      <x:c r="L3218" t="s">
        <x:v>96</x:v>
      </x:c>
      <x:c r="M3218" t="s">
        <x:v>98</x:v>
      </x:c>
      <x:c r="N3218" s="8">
        <x:v>36.4</x:v>
      </x:c>
      <x:c r="O3218" s="8">
        <x:v>0</x:v>
      </x:c>
      <x:c r="Q3218">
        <x:v>0</x:v>
      </x:c>
      <x:c r="R3218" s="6">
        <x:v>21.740999999999996</x:v>
      </x:c>
      <x:c r="S3218" s="8">
        <x:v>72693.43792397814</x:v>
      </x:c>
      <x:c r="T3218" s="12">
        <x:v>336404.86622309266</x:v>
      </x:c>
      <x:c r="U3218" s="12">
        <x:v>28</x:v>
      </x:c>
      <x:c r="V3218" s="12">
        <x:v>85</x:v>
      </x:c>
      <x:c r="W3218" s="12">
        <x:f>NA()</x:f>
      </x:c>
    </x:row>
    <x:row r="3219">
      <x:c r="A3219">
        <x:v>396820</x:v>
      </x:c>
      <x:c r="B3219" s="1">
        <x:v>44784.44277240571</x:v>
      </x:c>
      <x:c r="C3219" s="6">
        <x:v>53.61827230666667</x:v>
      </x:c>
      <x:c r="D3219" s="14" t="s">
        <x:v>94</x:v>
      </x:c>
      <x:c r="E3219" s="15">
        <x:v>44771.476661828165</x:v>
      </x:c>
      <x:c r="F3219" t="s">
        <x:v>99</x:v>
      </x:c>
      <x:c r="G3219" s="6">
        <x:v>89.0194015738931</x:v>
      </x:c>
      <x:c r="H3219" t="s">
        <x:v>97</x:v>
      </x:c>
      <x:c r="I3219" s="6">
        <x:v>27.808844011582096</x:v>
      </x:c>
      <x:c r="J3219" t="s">
        <x:v>95</x:v>
      </x:c>
      <x:c r="K3219" s="6">
        <x:v>1021</x:v>
      </x:c>
      <x:c r="L3219" t="s">
        <x:v>96</x:v>
      </x:c>
      <x:c r="M3219" t="s">
        <x:v>98</x:v>
      </x:c>
      <x:c r="N3219" s="8">
        <x:v>36.4</x:v>
      </x:c>
      <x:c r="O3219" s="8">
        <x:v>0</x:v>
      </x:c>
      <x:c r="Q3219">
        <x:v>0</x:v>
      </x:c>
      <x:c r="R3219" s="6">
        <x:v>21.738999999999997</x:v>
      </x:c>
      <x:c r="S3219" s="8">
        <x:v>72692.67274530178</x:v>
      </x:c>
      <x:c r="T3219" s="12">
        <x:v>336407.12908183085</x:v>
      </x:c>
      <x:c r="U3219" s="12">
        <x:v>28</x:v>
      </x:c>
      <x:c r="V3219" s="12">
        <x:v>85</x:v>
      </x:c>
      <x:c r="W3219" s="12">
        <x:f>NA()</x:f>
      </x:c>
    </x:row>
    <x:row r="3220">
      <x:c r="A3220">
        <x:v>396824</x:v>
      </x:c>
      <x:c r="B3220" s="1">
        <x:v>44784.442784157975</x:v>
      </x:c>
      <x:c r="C3220" s="6">
        <x:v>53.63519556666667</x:v>
      </x:c>
      <x:c r="D3220" s="14" t="s">
        <x:v>94</x:v>
      </x:c>
      <x:c r="E3220" s="15">
        <x:v>44771.476661828165</x:v>
      </x:c>
      <x:c r="F3220" t="s">
        <x:v>99</x:v>
      </x:c>
      <x:c r="G3220" s="6">
        <x:v>89.01428202912862</x:v>
      </x:c>
      <x:c r="H3220" t="s">
        <x:v>97</x:v>
      </x:c>
      <x:c r="I3220" s="6">
        <x:v>27.805776070662887</x:v>
      </x:c>
      <x:c r="J3220" t="s">
        <x:v>95</x:v>
      </x:c>
      <x:c r="K3220" s="6">
        <x:v>1021</x:v>
      </x:c>
      <x:c r="L3220" t="s">
        <x:v>96</x:v>
      </x:c>
      <x:c r="M3220" t="s">
        <x:v>98</x:v>
      </x:c>
      <x:c r="N3220" s="8">
        <x:v>36.4</x:v>
      </x:c>
      <x:c r="O3220" s="8">
        <x:v>0</x:v>
      </x:c>
      <x:c r="Q3220">
        <x:v>0</x:v>
      </x:c>
      <x:c r="R3220" s="6">
        <x:v>21.74</x:v>
      </x:c>
      <x:c r="S3220" s="8">
        <x:v>72702.31873766803</x:v>
      </x:c>
      <x:c r="T3220" s="12">
        <x:v>336414.64732885594</x:v>
      </x:c>
      <x:c r="U3220" s="12">
        <x:v>28</x:v>
      </x:c>
      <x:c r="V3220" s="12">
        <x:v>85</x:v>
      </x:c>
      <x:c r="W3220" s="12">
        <x:f>NA()</x:f>
      </x:c>
    </x:row>
    <x:row r="3221">
      <x:c r="A3221">
        <x:v>396830</x:v>
      </x:c>
      <x:c r="B3221" s="1">
        <x:v>44784.44279532405</x:v>
      </x:c>
      <x:c r="C3221" s="6">
        <x:v>53.651274728333334</x:v>
      </x:c>
      <x:c r="D3221" s="14" t="s">
        <x:v>94</x:v>
      </x:c>
      <x:c r="E3221" s="15">
        <x:v>44771.476661828165</x:v>
      </x:c>
      <x:c r="F3221" t="s">
        <x:v>99</x:v>
      </x:c>
      <x:c r="G3221" s="6">
        <x:v>89.04162752864251</x:v>
      </x:c>
      <x:c r="H3221" t="s">
        <x:v>97</x:v>
      </x:c>
      <x:c r="I3221" s="6">
        <x:v>27.810077204310346</x:v>
      </x:c>
      <x:c r="J3221" t="s">
        <x:v>95</x:v>
      </x:c>
      <x:c r="K3221" s="6">
        <x:v>1021</x:v>
      </x:c>
      <x:c r="L3221" t="s">
        <x:v>96</x:v>
      </x:c>
      <x:c r="M3221" t="s">
        <x:v>98</x:v>
      </x:c>
      <x:c r="N3221" s="8">
        <x:v>36.4</x:v>
      </x:c>
      <x:c r="O3221" s="8">
        <x:v>0</x:v>
      </x:c>
      <x:c r="Q3221">
        <x:v>0</x:v>
      </x:c>
      <x:c r="R3221" s="6">
        <x:v>21.735999999999997</x:v>
      </x:c>
      <x:c r="S3221" s="8">
        <x:v>72694.44612749634</x:v>
      </x:c>
      <x:c r="T3221" s="12">
        <x:v>336400.5481107399</x:v>
      </x:c>
      <x:c r="U3221" s="12">
        <x:v>28</x:v>
      </x:c>
      <x:c r="V3221" s="12">
        <x:v>85</x:v>
      </x:c>
      <x:c r="W3221" s="12">
        <x:f>NA()</x:f>
      </x:c>
    </x:row>
    <x:row r="3222">
      <x:c r="A3222">
        <x:v>396836</x:v>
      </x:c>
      <x:c r="B3222" s="1">
        <x:v>44784.44280707623</x:v>
      </x:c>
      <x:c r="C3222" s="6">
        <x:v>53.668197855</x:v>
      </x:c>
      <x:c r="D3222" s="14" t="s">
        <x:v>94</x:v>
      </x:c>
      <x:c r="E3222" s="15">
        <x:v>44771.476661828165</x:v>
      </x:c>
      <x:c r="F3222" t="s">
        <x:v>99</x:v>
      </x:c>
      <x:c r="G3222" s="6">
        <x:v>89.0260059010462</x:v>
      </x:c>
      <x:c r="H3222" t="s">
        <x:v>97</x:v>
      </x:c>
      <x:c r="I3222" s="6">
        <x:v>27.80117416454368</x:v>
      </x:c>
      <x:c r="J3222" t="s">
        <x:v>95</x:v>
      </x:c>
      <x:c r="K3222" s="6">
        <x:v>1021</x:v>
      </x:c>
      <x:c r="L3222" t="s">
        <x:v>96</x:v>
      </x:c>
      <x:c r="M3222" t="s">
        <x:v>98</x:v>
      </x:c>
      <x:c r="N3222" s="8">
        <x:v>36.4</x:v>
      </x:c>
      <x:c r="O3222" s="8">
        <x:v>0</x:v>
      </x:c>
      <x:c r="Q3222">
        <x:v>0</x:v>
      </x:c>
      <x:c r="R3222" s="6">
        <x:v>21.738999999999997</x:v>
      </x:c>
      <x:c r="S3222" s="8">
        <x:v>72702.88633694791</x:v>
      </x:c>
      <x:c r="T3222" s="12">
        <x:v>336402.4335402072</x:v>
      </x:c>
      <x:c r="U3222" s="12">
        <x:v>28</x:v>
      </x:c>
      <x:c r="V3222" s="12">
        <x:v>85</x:v>
      </x:c>
      <x:c r="W3222" s="12">
        <x:f>NA()</x:f>
      </x:c>
    </x:row>
    <x:row r="3223">
      <x:c r="A3223">
        <x:v>396838</x:v>
      </x:c>
      <x:c r="B3223" s="1">
        <x:v>44784.442818313284</x:v>
      </x:c>
      <x:c r="C3223" s="6">
        <x:v>53.684379215</x:v>
      </x:c>
      <x:c r="D3223" s="14" t="s">
        <x:v>94</x:v>
      </x:c>
      <x:c r="E3223" s="15">
        <x:v>44771.476661828165</x:v>
      </x:c>
      <x:c r="F3223" t="s">
        <x:v>99</x:v>
      </x:c>
      <x:c r="G3223" s="6">
        <x:v>89.0336497436658</x:v>
      </x:c>
      <x:c r="H3223" t="s">
        <x:v>97</x:v>
      </x:c>
      <x:c r="I3223" s="6">
        <x:v>27.819341203196473</x:v>
      </x:c>
      <x:c r="J3223" t="s">
        <x:v>95</x:v>
      </x:c>
      <x:c r="K3223" s="6">
        <x:v>1021</x:v>
      </x:c>
      <x:c r="L3223" t="s">
        <x:v>96</x:v>
      </x:c>
      <x:c r="M3223" t="s">
        <x:v>98</x:v>
      </x:c>
      <x:c r="N3223" s="8">
        <x:v>36.4</x:v>
      </x:c>
      <x:c r="O3223" s="8">
        <x:v>0</x:v>
      </x:c>
      <x:c r="Q3223">
        <x:v>0</x:v>
      </x:c>
      <x:c r="R3223" s="6">
        <x:v>21.735999999999997</x:v>
      </x:c>
      <x:c r="S3223" s="8">
        <x:v>72704.31459424942</x:v>
      </x:c>
      <x:c r="T3223" s="12">
        <x:v>336392.1429996419</x:v>
      </x:c>
      <x:c r="U3223" s="12">
        <x:v>28</x:v>
      </x:c>
      <x:c r="V3223" s="12">
        <x:v>85</x:v>
      </x:c>
      <x:c r="W3223" s="12">
        <x:f>NA()</x:f>
      </x:c>
    </x:row>
    <x:row r="3224">
      <x:c r="A3224">
        <x:v>396844</x:v>
      </x:c>
      <x:c r="B3224" s="1">
        <x:v>44784.442830043</x:v>
      </x:c>
      <x:c r="C3224" s="6">
        <x:v>53.70127000666667</x:v>
      </x:c>
      <x:c r="D3224" s="14" t="s">
        <x:v>94</x:v>
      </x:c>
      <x:c r="E3224" s="15">
        <x:v>44771.476661828165</x:v>
      </x:c>
      <x:c r="F3224" t="s">
        <x:v>99</x:v>
      </x:c>
      <x:c r="G3224" s="6">
        <x:v>89.03041927965528</x:v>
      </x:c>
      <x:c r="H3224" t="s">
        <x:v>97</x:v>
      </x:c>
      <x:c r="I3224" s="6">
        <x:v>27.814077564328727</x:v>
      </x:c>
      <x:c r="J3224" t="s">
        <x:v>95</x:v>
      </x:c>
      <x:c r="K3224" s="6">
        <x:v>1021</x:v>
      </x:c>
      <x:c r="L3224" t="s">
        <x:v>96</x:v>
      </x:c>
      <x:c r="M3224" t="s">
        <x:v>98</x:v>
      </x:c>
      <x:c r="N3224" s="8">
        <x:v>36.4</x:v>
      </x:c>
      <x:c r="O3224" s="8">
        <x:v>0</x:v>
      </x:c>
      <x:c r="Q3224">
        <x:v>0</x:v>
      </x:c>
      <x:c r="R3224" s="6">
        <x:v>21.737</x:v>
      </x:c>
      <x:c r="S3224" s="8">
        <x:v>72701.123259198</x:v>
      </x:c>
      <x:c r="T3224" s="12">
        <x:v>336397.1772569402</x:v>
      </x:c>
      <x:c r="U3224" s="12">
        <x:v>28</x:v>
      </x:c>
      <x:c r="V3224" s="12">
        <x:v>85</x:v>
      </x:c>
      <x:c r="W3224" s="12">
        <x:f>NA()</x:f>
      </x:c>
    </x:row>
    <x:row r="3225">
      <x:c r="A3225">
        <x:v>396848</x:v>
      </x:c>
      <x:c r="B3225" s="1">
        <x:v>44784.44284180294</x:v>
      </x:c>
      <x:c r="C3225" s="6">
        <x:v>53.718204325</x:v>
      </x:c>
      <x:c r="D3225" s="14" t="s">
        <x:v>94</x:v>
      </x:c>
      <x:c r="E3225" s="15">
        <x:v>44771.476661828165</x:v>
      </x:c>
      <x:c r="F3225" t="s">
        <x:v>99</x:v>
      </x:c>
      <x:c r="G3225" s="6">
        <x:v>89.01556884590114</x:v>
      </x:c>
      <x:c r="H3225" t="s">
        <x:v>97</x:v>
      </x:c>
      <x:c r="I3225" s="6">
        <x:v>27.813295538686816</x:v>
      </x:c>
      <x:c r="J3225" t="s">
        <x:v>95</x:v>
      </x:c>
      <x:c r="K3225" s="6">
        <x:v>1021</x:v>
      </x:c>
      <x:c r="L3225" t="s">
        <x:v>96</x:v>
      </x:c>
      <x:c r="M3225" t="s">
        <x:v>98</x:v>
      </x:c>
      <x:c r="N3225" s="8">
        <x:v>36.4</x:v>
      </x:c>
      <x:c r="O3225" s="8">
        <x:v>0</x:v>
      </x:c>
      <x:c r="Q3225">
        <x:v>0</x:v>
      </x:c>
      <x:c r="R3225" s="6">
        <x:v>21.738999999999997</x:v>
      </x:c>
      <x:c r="S3225" s="8">
        <x:v>72700.98305686127</x:v>
      </x:c>
      <x:c r="T3225" s="12">
        <x:v>336392.3827906923</x:v>
      </x:c>
      <x:c r="U3225" s="12">
        <x:v>28</x:v>
      </x:c>
      <x:c r="V3225" s="12">
        <x:v>85</x:v>
      </x:c>
      <x:c r="W3225" s="12">
        <x:f>NA()</x:f>
      </x:c>
    </x:row>
    <x:row r="3226">
      <x:c r="A3226">
        <x:v>396854</x:v>
      </x:c>
      <x:c r="B3226" s="1">
        <x:v>44784.44285354598</x:v>
      </x:c>
      <x:c r="C3226" s="6">
        <x:v>53.735114296666666</x:v>
      </x:c>
      <x:c r="D3226" s="14" t="s">
        <x:v>94</x:v>
      </x:c>
      <x:c r="E3226" s="15">
        <x:v>44771.476661828165</x:v>
      </x:c>
      <x:c r="F3226" t="s">
        <x:v>99</x:v>
      </x:c>
      <x:c r="G3226" s="6">
        <x:v>89.01594817318608</x:v>
      </x:c>
      <x:c r="H3226" t="s">
        <x:v>97</x:v>
      </x:c>
      <x:c r="I3226" s="6">
        <x:v>27.794827755344613</x:v>
      </x:c>
      <x:c r="J3226" t="s">
        <x:v>95</x:v>
      </x:c>
      <x:c r="K3226" s="6">
        <x:v>1021</x:v>
      </x:c>
      <x:c r="L3226" t="s">
        <x:v>96</x:v>
      </x:c>
      <x:c r="M3226" t="s">
        <x:v>98</x:v>
      </x:c>
      <x:c r="N3226" s="8">
        <x:v>36.4</x:v>
      </x:c>
      <x:c r="O3226" s="8">
        <x:v>0</x:v>
      </x:c>
      <x:c r="Q3226">
        <x:v>0</x:v>
      </x:c>
      <x:c r="R3226" s="6">
        <x:v>21.740999999999996</x:v>
      </x:c>
      <x:c r="S3226" s="8">
        <x:v>72706.63449812123</x:v>
      </x:c>
      <x:c r="T3226" s="12">
        <x:v>336402.46569716465</x:v>
      </x:c>
      <x:c r="U3226" s="12">
        <x:v>28</x:v>
      </x:c>
      <x:c r="V3226" s="12">
        <x:v>85</x:v>
      </x:c>
      <x:c r="W3226" s="12">
        <x:f>NA()</x:f>
      </x:c>
    </x:row>
    <x:row r="3227">
      <x:c r="A3227">
        <x:v>396858</x:v>
      </x:c>
      <x:c r="B3227" s="1">
        <x:v>44784.44286469579</x:v>
      </x:c>
      <x:c r="C3227" s="6">
        <x:v>53.75117001833333</x:v>
      </x:c>
      <x:c r="D3227" s="14" t="s">
        <x:v>94</x:v>
      </x:c>
      <x:c r="E3227" s="15">
        <x:v>44771.476661828165</x:v>
      </x:c>
      <x:c r="F3227" t="s">
        <x:v>99</x:v>
      </x:c>
      <x:c r="G3227" s="6">
        <x:v>89.01195136709211</x:v>
      </x:c>
      <x:c r="H3227" t="s">
        <x:v>97</x:v>
      </x:c>
      <x:c r="I3227" s="6">
        <x:v>27.808483077210894</x:v>
      </x:c>
      <x:c r="J3227" t="s">
        <x:v>95</x:v>
      </x:c>
      <x:c r="K3227" s="6">
        <x:v>1021</x:v>
      </x:c>
      <x:c r="L3227" t="s">
        <x:v>96</x:v>
      </x:c>
      <x:c r="M3227" t="s">
        <x:v>98</x:v>
      </x:c>
      <x:c r="N3227" s="8">
        <x:v>36.4</x:v>
      </x:c>
      <x:c r="O3227" s="8">
        <x:v>0</x:v>
      </x:c>
      <x:c r="Q3227">
        <x:v>0</x:v>
      </x:c>
      <x:c r="R3227" s="6">
        <x:v>21.74</x:v>
      </x:c>
      <x:c r="S3227" s="8">
        <x:v>72694.95524999085</x:v>
      </x:c>
      <x:c r="T3227" s="12">
        <x:v>336396.6014217961</x:v>
      </x:c>
      <x:c r="U3227" s="12">
        <x:v>28</x:v>
      </x:c>
      <x:c r="V3227" s="12">
        <x:v>85</x:v>
      </x:c>
      <x:c r="W3227" s="12">
        <x:f>NA()</x:f>
      </x:c>
    </x:row>
    <x:row r="3228">
      <x:c r="A3228">
        <x:v>396866</x:v>
      </x:c>
      <x:c r="B3228" s="1">
        <x:v>44784.44287646851</x:v>
      </x:c>
      <x:c r="C3228" s="6">
        <x:v>53.76812273666667</x:v>
      </x:c>
      <x:c r="D3228" s="14" t="s">
        <x:v>94</x:v>
      </x:c>
      <x:c r="E3228" s="15">
        <x:v>44771.476661828165</x:v>
      </x:c>
      <x:c r="F3228" t="s">
        <x:v>99</x:v>
      </x:c>
      <x:c r="G3228" s="6">
        <x:v>89.01086375935462</x:v>
      </x:c>
      <x:c r="H3228" t="s">
        <x:v>97</x:v>
      </x:c>
      <x:c r="I3228" s="6">
        <x:v>27.809746347680175</x:v>
      </x:c>
      <x:c r="J3228" t="s">
        <x:v>95</x:v>
      </x:c>
      <x:c r="K3228" s="6">
        <x:v>1021</x:v>
      </x:c>
      <x:c r="L3228" t="s">
        <x:v>96</x:v>
      </x:c>
      <x:c r="M3228" t="s">
        <x:v>98</x:v>
      </x:c>
      <x:c r="N3228" s="8">
        <x:v>36.4</x:v>
      </x:c>
      <x:c r="O3228" s="8">
        <x:v>0</x:v>
      </x:c>
      <x:c r="Q3228">
        <x:v>0</x:v>
      </x:c>
      <x:c r="R3228" s="6">
        <x:v>21.74</x:v>
      </x:c>
      <x:c r="S3228" s="8">
        <x:v>72703.2234021907</x:v>
      </x:c>
      <x:c r="T3228" s="12">
        <x:v>336405.28361596365</x:v>
      </x:c>
      <x:c r="U3228" s="12">
        <x:v>28</x:v>
      </x:c>
      <x:c r="V3228" s="12">
        <x:v>85</x:v>
      </x:c>
      <x:c r="W3228" s="12">
        <x:f>NA()</x:f>
      </x:c>
    </x:row>
    <x:row r="3229">
      <x:c r="A3229">
        <x:v>396869</x:v>
      </x:c>
      <x:c r="B3229" s="1">
        <x:v>44784.44288823129</x:v>
      </x:c>
      <x:c r="C3229" s="6">
        <x:v>53.78506115166667</x:v>
      </x:c>
      <x:c r="D3229" s="14" t="s">
        <x:v>94</x:v>
      </x:c>
      <x:c r="E3229" s="15">
        <x:v>44771.476661828165</x:v>
      </x:c>
      <x:c r="F3229" t="s">
        <x:v>99</x:v>
      </x:c>
      <x:c r="G3229" s="6">
        <x:v>89.00829259319421</x:v>
      </x:c>
      <x:c r="H3229" t="s">
        <x:v>97</x:v>
      </x:c>
      <x:c r="I3229" s="6">
        <x:v>27.821747440856598</x:v>
      </x:c>
      <x:c r="J3229" t="s">
        <x:v>95</x:v>
      </x:c>
      <x:c r="K3229" s="6">
        <x:v>1021</x:v>
      </x:c>
      <x:c r="L3229" t="s">
        <x:v>96</x:v>
      </x:c>
      <x:c r="M3229" t="s">
        <x:v>98</x:v>
      </x:c>
      <x:c r="N3229" s="8">
        <x:v>36.4</x:v>
      </x:c>
      <x:c r="O3229" s="8">
        <x:v>0</x:v>
      </x:c>
      <x:c r="Q3229">
        <x:v>0</x:v>
      </x:c>
      <x:c r="R3229" s="6">
        <x:v>21.738999999999997</x:v>
      </x:c>
      <x:c r="S3229" s="8">
        <x:v>72700.12388247786</x:v>
      </x:c>
      <x:c r="T3229" s="12">
        <x:v>336398.69216595223</x:v>
      </x:c>
      <x:c r="U3229" s="12">
        <x:v>28</x:v>
      </x:c>
      <x:c r="V3229" s="12">
        <x:v>85</x:v>
      </x:c>
      <x:c r="W3229" s="12">
        <x:f>NA()</x:f>
      </x:c>
    </x:row>
    <x:row r="3230">
      <x:c r="A3230">
        <x:v>396873</x:v>
      </x:c>
      <x:c r="B3230" s="1">
        <x:v>44784.4428994043</x:v>
      </x:c>
      <x:c r="C3230" s="6">
        <x:v>53.80115027</x:v>
      </x:c>
      <x:c r="D3230" s="14" t="s">
        <x:v>94</x:v>
      </x:c>
      <x:c r="E3230" s="15">
        <x:v>44771.476661828165</x:v>
      </x:c>
      <x:c r="F3230" t="s">
        <x:v>99</x:v>
      </x:c>
      <x:c r="G3230" s="6">
        <x:v>89.02942492995884</x:v>
      </x:c>
      <x:c r="H3230" t="s">
        <x:v>97</x:v>
      </x:c>
      <x:c r="I3230" s="6">
        <x:v>27.797203897666805</x:v>
      </x:c>
      <x:c r="J3230" t="s">
        <x:v>95</x:v>
      </x:c>
      <x:c r="K3230" s="6">
        <x:v>1021</x:v>
      </x:c>
      <x:c r="L3230" t="s">
        <x:v>96</x:v>
      </x:c>
      <x:c r="M3230" t="s">
        <x:v>98</x:v>
      </x:c>
      <x:c r="N3230" s="8">
        <x:v>36.4</x:v>
      </x:c>
      <x:c r="O3230" s="8">
        <x:v>0</x:v>
      </x:c>
      <x:c r="Q3230">
        <x:v>0</x:v>
      </x:c>
      <x:c r="R3230" s="6">
        <x:v>21.738999999999997</x:v>
      </x:c>
      <x:c r="S3230" s="8">
        <x:v>72702.28090057978</x:v>
      </x:c>
      <x:c r="T3230" s="12">
        <x:v>336394.823668942</x:v>
      </x:c>
      <x:c r="U3230" s="12">
        <x:v>28</x:v>
      </x:c>
      <x:c r="V3230" s="12">
        <x:v>85</x:v>
      </x:c>
      <x:c r="W3230" s="12">
        <x:f>NA()</x:f>
      </x:c>
    </x:row>
    <x:row r="3231">
      <x:c r="A3231">
        <x:v>396879</x:v>
      </x:c>
      <x:c r="B3231" s="1">
        <x:v>44784.44291117132</x:v>
      </x:c>
      <x:c r="C3231" s="6">
        <x:v>53.81809478</x:v>
      </x:c>
      <x:c r="D3231" s="14" t="s">
        <x:v>94</x:v>
      </x:c>
      <x:c r="E3231" s="15">
        <x:v>44771.476661828165</x:v>
      </x:c>
      <x:c r="F3231" t="s">
        <x:v>99</x:v>
      </x:c>
      <x:c r="G3231" s="6">
        <x:v>89.01542150064262</x:v>
      </x:c>
      <x:c r="H3231" t="s">
        <x:v>97</x:v>
      </x:c>
      <x:c r="I3231" s="6">
        <x:v>27.804452646034406</x:v>
      </x:c>
      <x:c r="J3231" t="s">
        <x:v>95</x:v>
      </x:c>
      <x:c r="K3231" s="6">
        <x:v>1021</x:v>
      </x:c>
      <x:c r="L3231" t="s">
        <x:v>96</x:v>
      </x:c>
      <x:c r="M3231" t="s">
        <x:v>98</x:v>
      </x:c>
      <x:c r="N3231" s="8">
        <x:v>36.4</x:v>
      </x:c>
      <x:c r="O3231" s="8">
        <x:v>0</x:v>
      </x:c>
      <x:c r="Q3231">
        <x:v>0</x:v>
      </x:c>
      <x:c r="R3231" s="6">
        <x:v>21.74</x:v>
      </x:c>
      <x:c r="S3231" s="8">
        <x:v>72713.18931329394</x:v>
      </x:c>
      <x:c r="T3231" s="12">
        <x:v>336399.0534796784</x:v>
      </x:c>
      <x:c r="U3231" s="12">
        <x:v>28</x:v>
      </x:c>
      <x:c r="V3231" s="12">
        <x:v>85</x:v>
      </x:c>
      <x:c r="W3231" s="12">
        <x:f>NA()</x:f>
      </x:c>
    </x:row>
    <x:row r="3232">
      <x:c r="A3232">
        <x:v>396886</x:v>
      </x:c>
      <x:c r="B3232" s="1">
        <x:v>44784.44292293456</x:v>
      </x:c>
      <x:c r="C3232" s="6">
        <x:v>53.83503386</x:v>
      </x:c>
      <x:c r="D3232" s="14" t="s">
        <x:v>94</x:v>
      </x:c>
      <x:c r="E3232" s="15">
        <x:v>44771.476661828165</x:v>
      </x:c>
      <x:c r="F3232" t="s">
        <x:v>99</x:v>
      </x:c>
      <x:c r="G3232" s="6">
        <x:v>88.97042497203812</x:v>
      </x:c>
      <x:c r="H3232" t="s">
        <x:v>97</x:v>
      </x:c>
      <x:c r="I3232" s="6">
        <x:v>27.802647976927346</x:v>
      </x:c>
      <x:c r="J3232" t="s">
        <x:v>95</x:v>
      </x:c>
      <x:c r="K3232" s="6">
        <x:v>1021</x:v>
      </x:c>
      <x:c r="L3232" t="s">
        <x:v>96</x:v>
      </x:c>
      <x:c r="M3232" t="s">
        <x:v>98</x:v>
      </x:c>
      <x:c r="N3232" s="8">
        <x:v>36.4</x:v>
      </x:c>
      <x:c r="O3232" s="8">
        <x:v>0</x:v>
      </x:c>
      <x:c r="Q3232">
        <x:v>0</x:v>
      </x:c>
      <x:c r="R3232" s="6">
        <x:v>21.746</x:v>
      </x:c>
      <x:c r="S3232" s="8">
        <x:v>72705.4548364997</x:v>
      </x:c>
      <x:c r="T3232" s="12">
        <x:v>336396.6355252353</x:v>
      </x:c>
      <x:c r="U3232" s="12">
        <x:v>28</x:v>
      </x:c>
      <x:c r="V3232" s="12">
        <x:v>85</x:v>
      </x:c>
      <x:c r="W3232" s="12">
        <x:f>NA()</x:f>
      </x:c>
    </x:row>
    <x:row r="3233">
      <x:c r="A3233">
        <x:v>396887</x:v>
      </x:c>
      <x:c r="B3233" s="1">
        <x:v>44784.442934093575</x:v>
      </x:c>
      <x:c r="C3233" s="6">
        <x:v>53.851102835</x:v>
      </x:c>
      <x:c r="D3233" s="14" t="s">
        <x:v>94</x:v>
      </x:c>
      <x:c r="E3233" s="15">
        <x:v>44771.476661828165</x:v>
      </x:c>
      <x:c r="F3233" t="s">
        <x:v>99</x:v>
      </x:c>
      <x:c r="G3233" s="6">
        <x:v>89.04010673719343</x:v>
      </x:c>
      <x:c r="H3233" t="s">
        <x:v>97</x:v>
      </x:c>
      <x:c r="I3233" s="6">
        <x:v>27.80282844379417</x:v>
      </x:c>
      <x:c r="J3233" t="s">
        <x:v>95</x:v>
      </x:c>
      <x:c r="K3233" s="6">
        <x:v>1021</x:v>
      </x:c>
      <x:c r="L3233" t="s">
        <x:v>96</x:v>
      </x:c>
      <x:c r="M3233" t="s">
        <x:v>98</x:v>
      </x:c>
      <x:c r="N3233" s="8">
        <x:v>36.4</x:v>
      </x:c>
      <x:c r="O3233" s="8">
        <x:v>0</x:v>
      </x:c>
      <x:c r="Q3233">
        <x:v>0</x:v>
      </x:c>
      <x:c r="R3233" s="6">
        <x:v>21.737</x:v>
      </x:c>
      <x:c r="S3233" s="8">
        <x:v>72704.2041314107</x:v>
      </x:c>
      <x:c r="T3233" s="12">
        <x:v>336402.1255236545</x:v>
      </x:c>
      <x:c r="U3233" s="12">
        <x:v>28</x:v>
      </x:c>
      <x:c r="V3233" s="12">
        <x:v>85</x:v>
      </x:c>
      <x:c r="W3233" s="12">
        <x:f>NA()</x:f>
      </x:c>
    </x:row>
    <x:row r="3234">
      <x:c r="A3234">
        <x:v>396895</x:v>
      </x:c>
      <x:c r="B3234" s="1">
        <x:v>44784.4429458605</x:v>
      </x:c>
      <x:c r="C3234" s="6">
        <x:v>53.86804721166666</x:v>
      </x:c>
      <x:c r="D3234" s="14" t="s">
        <x:v>94</x:v>
      </x:c>
      <x:c r="E3234" s="15">
        <x:v>44771.476661828165</x:v>
      </x:c>
      <x:c r="F3234" t="s">
        <x:v>99</x:v>
      </x:c>
      <x:c r="G3234" s="6">
        <x:v>88.99731229603304</x:v>
      </x:c>
      <x:c r="H3234" t="s">
        <x:v>97</x:v>
      </x:c>
      <x:c r="I3234" s="6">
        <x:v>27.80746043003637</x:v>
      </x:c>
      <x:c r="J3234" t="s">
        <x:v>95</x:v>
      </x:c>
      <x:c r="K3234" s="6">
        <x:v>1021</x:v>
      </x:c>
      <x:c r="L3234" t="s">
        <x:v>96</x:v>
      </x:c>
      <x:c r="M3234" t="s">
        <x:v>98</x:v>
      </x:c>
      <x:c r="N3234" s="8">
        <x:v>36.4</x:v>
      </x:c>
      <x:c r="O3234" s="8">
        <x:v>0</x:v>
      </x:c>
      <x:c r="Q3234">
        <x:v>0</x:v>
      </x:c>
      <x:c r="R3234" s="6">
        <x:v>21.741999999999997</x:v>
      </x:c>
      <x:c r="S3234" s="8">
        <x:v>72707.79735952632</x:v>
      </x:c>
      <x:c r="T3234" s="12">
        <x:v>336403.60821686697</x:v>
      </x:c>
      <x:c r="U3234" s="12">
        <x:v>28</x:v>
      </x:c>
      <x:c r="V3234" s="12">
        <x:v>85</x:v>
      </x:c>
      <x:c r="W3234" s="12">
        <x:f>NA()</x:f>
      </x:c>
    </x:row>
    <x:row r="3235">
      <x:c r="A3235">
        <x:v>396901</x:v>
      </x:c>
      <x:c r="B3235" s="1">
        <x:v>44784.44295760067</x:v>
      </x:c>
      <x:c r="C3235" s="6">
        <x:v>53.88495305833333</x:v>
      </x:c>
      <x:c r="D3235" s="14" t="s">
        <x:v>94</x:v>
      </x:c>
      <x:c r="E3235" s="15">
        <x:v>44771.476661828165</x:v>
      </x:c>
      <x:c r="F3235" t="s">
        <x:v>99</x:v>
      </x:c>
      <x:c r="G3235" s="6">
        <x:v>89.00546004205201</x:v>
      </x:c>
      <x:c r="H3235" t="s">
        <x:v>97</x:v>
      </x:c>
      <x:c r="I3235" s="6">
        <x:v>27.80700926226382</x:v>
      </x:c>
      <x:c r="J3235" t="s">
        <x:v>95</x:v>
      </x:c>
      <x:c r="K3235" s="6">
        <x:v>1021</x:v>
      </x:c>
      <x:c r="L3235" t="s">
        <x:v>96</x:v>
      </x:c>
      <x:c r="M3235" t="s">
        <x:v>98</x:v>
      </x:c>
      <x:c r="N3235" s="8">
        <x:v>36.4</x:v>
      </x:c>
      <x:c r="O3235" s="8">
        <x:v>0</x:v>
      </x:c>
      <x:c r="Q3235">
        <x:v>0</x:v>
      </x:c>
      <x:c r="R3235" s="6">
        <x:v>21.740999999999996</x:v>
      </x:c>
      <x:c r="S3235" s="8">
        <x:v>72706.72258285308</x:v>
      </x:c>
      <x:c r="T3235" s="12">
        <x:v>336394.8991933221</x:v>
      </x:c>
      <x:c r="U3235" s="12">
        <x:v>28</x:v>
      </x:c>
      <x:c r="V3235" s="12">
        <x:v>85</x:v>
      </x:c>
      <x:c r="W3235" s="12">
        <x:f>NA()</x:f>
      </x:c>
    </x:row>
    <x:row r="3236">
      <x:c r="A3236">
        <x:v>396911</x:v>
      </x:c>
      <x:c r="B3236" s="1">
        <x:v>44784.44296934594</x:v>
      </x:c>
      <x:c r="C3236" s="6">
        <x:v>53.90186623</x:v>
      </x:c>
      <x:c r="D3236" s="14" t="s">
        <x:v>94</x:v>
      </x:c>
      <x:c r="E3236" s="15">
        <x:v>44771.476661828165</x:v>
      </x:c>
      <x:c r="F3236" t="s">
        <x:v>99</x:v>
      </x:c>
      <x:c r="G3236" s="6">
        <x:v>89.02158542392034</x:v>
      </x:c>
      <x:c r="H3236" t="s">
        <x:v>97</x:v>
      </x:c>
      <x:c r="I3236" s="6">
        <x:v>27.79729413095356</x:v>
      </x:c>
      <x:c r="J3236" t="s">
        <x:v>95</x:v>
      </x:c>
      <x:c r="K3236" s="6">
        <x:v>1021</x:v>
      </x:c>
      <x:c r="L3236" t="s">
        <x:v>96</x:v>
      </x:c>
      <x:c r="M3236" t="s">
        <x:v>98</x:v>
      </x:c>
      <x:c r="N3236" s="8">
        <x:v>36.4</x:v>
      </x:c>
      <x:c r="O3236" s="8">
        <x:v>0</x:v>
      </x:c>
      <x:c r="Q3236">
        <x:v>0</x:v>
      </x:c>
      <x:c r="R3236" s="6">
        <x:v>21.74</x:v>
      </x:c>
      <x:c r="S3236" s="8">
        <x:v>72709.19846270053</x:v>
      </x:c>
      <x:c r="T3236" s="12">
        <x:v>336391.4362272858</x:v>
      </x:c>
      <x:c r="U3236" s="12">
        <x:v>28</x:v>
      </x:c>
      <x:c r="V3236" s="12">
        <x:v>85</x:v>
      </x:c>
      <x:c r="W3236" s="12">
        <x:f>NA()</x:f>
      </x:c>
    </x:row>
    <x:row r="3237">
      <x:c r="A3237">
        <x:v>396904</x:v>
      </x:c>
      <x:c r="B3237" s="1">
        <x:v>44784.44298049664</x:v>
      </x:c>
      <x:c r="C3237" s="6">
        <x:v>53.91792324666667</x:v>
      </x:c>
      <x:c r="D3237" s="14" t="s">
        <x:v>94</x:v>
      </x:c>
      <x:c r="E3237" s="15">
        <x:v>44771.476661828165</x:v>
      </x:c>
      <x:c r="F3237" t="s">
        <x:v>99</x:v>
      </x:c>
      <x:c r="G3237" s="6">
        <x:v>88.99951313651171</x:v>
      </x:c>
      <x:c r="H3237" t="s">
        <x:v>97</x:v>
      </x:c>
      <x:c r="I3237" s="6">
        <x:v>27.80490381346226</x:v>
      </x:c>
      <x:c r="J3237" t="s">
        <x:v>95</x:v>
      </x:c>
      <x:c r="K3237" s="6">
        <x:v>1021</x:v>
      </x:c>
      <x:c r="L3237" t="s">
        <x:v>96</x:v>
      </x:c>
      <x:c r="M3237" t="s">
        <x:v>98</x:v>
      </x:c>
      <x:c r="N3237" s="8">
        <x:v>36.4</x:v>
      </x:c>
      <x:c r="O3237" s="8">
        <x:v>0</x:v>
      </x:c>
      <x:c r="Q3237">
        <x:v>0</x:v>
      </x:c>
      <x:c r="R3237" s="6">
        <x:v>21.741999999999997</x:v>
      </x:c>
      <x:c r="S3237" s="8">
        <x:v>72702.08701817247</x:v>
      </x:c>
      <x:c r="T3237" s="12">
        <x:v>336392.8540833203</x:v>
      </x:c>
      <x:c r="U3237" s="12">
        <x:v>28</x:v>
      </x:c>
      <x:c r="V3237" s="12">
        <x:v>85</x:v>
      </x:c>
      <x:c r="W3237" s="12">
        <x:f>NA()</x:f>
      </x:c>
    </x:row>
    <x:row r="3238">
      <x:c r="A3238">
        <x:v>396915</x:v>
      </x:c>
      <x:c r="B3238" s="1">
        <x:v>44784.44299225827</x:v>
      </x:c>
      <x:c r="C3238" s="6">
        <x:v>53.934859988333336</x:v>
      </x:c>
      <x:c r="D3238" s="14" t="s">
        <x:v>94</x:v>
      </x:c>
      <x:c r="E3238" s="15">
        <x:v>44771.476661828165</x:v>
      </x:c>
      <x:c r="F3238" t="s">
        <x:v>99</x:v>
      </x:c>
      <x:c r="G3238" s="6">
        <x:v>88.96178010540483</x:v>
      </x:c>
      <x:c r="H3238" t="s">
        <x:v>97</x:v>
      </x:c>
      <x:c r="I3238" s="6">
        <x:v>27.812693980624317</x:v>
      </x:c>
      <x:c r="J3238" t="s">
        <x:v>95</x:v>
      </x:c>
      <x:c r="K3238" s="6">
        <x:v>1021</x:v>
      </x:c>
      <x:c r="L3238" t="s">
        <x:v>96</x:v>
      </x:c>
      <x:c r="M3238" t="s">
        <x:v>98</x:v>
      </x:c>
      <x:c r="N3238" s="8">
        <x:v>36.4</x:v>
      </x:c>
      <x:c r="O3238" s="8">
        <x:v>0</x:v>
      </x:c>
      <x:c r="Q3238">
        <x:v>0</x:v>
      </x:c>
      <x:c r="R3238" s="6">
        <x:v>21.746</x:v>
      </x:c>
      <x:c r="S3238" s="8">
        <x:v>72705.5729168273</x:v>
      </x:c>
      <x:c r="T3238" s="12">
        <x:v>336401.3825795364</x:v>
      </x:c>
      <x:c r="U3238" s="12">
        <x:v>28</x:v>
      </x:c>
      <x:c r="V3238" s="12">
        <x:v>85</x:v>
      </x:c>
      <x:c r="W3238" s="12">
        <x:f>NA()</x:f>
      </x:c>
    </x:row>
    <x:row r="3239">
      <x:c r="A3239">
        <x:v>396918</x:v>
      </x:c>
      <x:c r="B3239" s="1">
        <x:v>44784.443004000204</x:v>
      </x:c>
      <x:c r="C3239" s="6">
        <x:v>53.95176838333333</x:v>
      </x:c>
      <x:c r="D3239" s="14" t="s">
        <x:v>94</x:v>
      </x:c>
      <x:c r="E3239" s="15">
        <x:v>44771.476661828165</x:v>
      </x:c>
      <x:c r="F3239" t="s">
        <x:v>99</x:v>
      </x:c>
      <x:c r="G3239" s="6">
        <x:v>88.96262531816542</x:v>
      </x:c>
      <x:c r="H3239" t="s">
        <x:v>97</x:v>
      </x:c>
      <x:c r="I3239" s="6">
        <x:v>27.82072478964028</x:v>
      </x:c>
      <x:c r="J3239" t="s">
        <x:v>95</x:v>
      </x:c>
      <x:c r="K3239" s="6">
        <x:v>1021</x:v>
      </x:c>
      <x:c r="L3239" t="s">
        <x:v>96</x:v>
      </x:c>
      <x:c r="M3239" t="s">
        <x:v>98</x:v>
      </x:c>
      <x:c r="N3239" s="8">
        <x:v>36.4</x:v>
      </x:c>
      <x:c r="O3239" s="8">
        <x:v>0</x:v>
      </x:c>
      <x:c r="Q3239">
        <x:v>0</x:v>
      </x:c>
      <x:c r="R3239" s="6">
        <x:v>21.744999999999997</x:v>
      </x:c>
      <x:c r="S3239" s="8">
        <x:v>72707.85445845225</x:v>
      </x:c>
      <x:c r="T3239" s="12">
        <x:v>336395.9012880832</x:v>
      </x:c>
      <x:c r="U3239" s="12">
        <x:v>28</x:v>
      </x:c>
      <x:c r="V3239" s="12">
        <x:v>85</x:v>
      </x:c>
      <x:c r="W3239" s="12">
        <x:f>NA()</x:f>
      </x:c>
    </x:row>
    <x:row r="3240">
      <x:c r="A3240">
        <x:v>396925</x:v>
      </x:c>
      <x:c r="B3240" s="1">
        <x:v>44784.44301517821</x:v>
      </x:c>
      <x:c r="C3240" s="6">
        <x:v>53.96786470166667</x:v>
      </x:c>
      <x:c r="D3240" s="14" t="s">
        <x:v>94</x:v>
      </x:c>
      <x:c r="E3240" s="15">
        <x:v>44771.476661828165</x:v>
      </x:c>
      <x:c r="F3240" t="s">
        <x:v>99</x:v>
      </x:c>
      <x:c r="G3240" s="6">
        <x:v>88.96808619641718</x:v>
      </x:c>
      <x:c r="H3240" t="s">
        <x:v>97</x:v>
      </x:c>
      <x:c r="I3240" s="6">
        <x:v>27.814378343469343</x:v>
      </x:c>
      <x:c r="J3240" t="s">
        <x:v>95</x:v>
      </x:c>
      <x:c r="K3240" s="6">
        <x:v>1021</x:v>
      </x:c>
      <x:c r="L3240" t="s">
        <x:v>96</x:v>
      </x:c>
      <x:c r="M3240" t="s">
        <x:v>98</x:v>
      </x:c>
      <x:c r="N3240" s="8">
        <x:v>36.4</x:v>
      </x:c>
      <x:c r="O3240" s="8">
        <x:v>0</x:v>
      </x:c>
      <x:c r="Q3240">
        <x:v>0</x:v>
      </x:c>
      <x:c r="R3240" s="6">
        <x:v>21.744999999999997</x:v>
      </x:c>
      <x:c r="S3240" s="8">
        <x:v>72699.44095759871</x:v>
      </x:c>
      <x:c r="T3240" s="12">
        <x:v>336393.65971395094</x:v>
      </x:c>
      <x:c r="U3240" s="12">
        <x:v>28</x:v>
      </x:c>
      <x:c r="V3240" s="12">
        <x:v>85</x:v>
      </x:c>
      <x:c r="W3240" s="12">
        <x:f>NA()</x:f>
      </x:c>
    </x:row>
    <x:row r="3241">
      <x:c r="A3241">
        <x:v>396930</x:v>
      </x:c>
      <x:c r="B3241" s="1">
        <x:v>44784.44302694607</x:v>
      </x:c>
      <x:c r="C3241" s="6">
        <x:v>53.98481042833333</x:v>
      </x:c>
      <x:c r="D3241" s="14" t="s">
        <x:v>94</x:v>
      </x:c>
      <x:c r="E3241" s="15">
        <x:v>44771.476661828165</x:v>
      </x:c>
      <x:c r="F3241" t="s">
        <x:v>99</x:v>
      </x:c>
      <x:c r="G3241" s="6">
        <x:v>89.00406177901854</x:v>
      </x:c>
      <x:c r="H3241" t="s">
        <x:v>97</x:v>
      </x:c>
      <x:c r="I3241" s="6">
        <x:v>27.80863346652677</x:v>
      </x:c>
      <x:c r="J3241" t="s">
        <x:v>95</x:v>
      </x:c>
      <x:c r="K3241" s="6">
        <x:v>1021</x:v>
      </x:c>
      <x:c r="L3241" t="s">
        <x:v>96</x:v>
      </x:c>
      <x:c r="M3241" t="s">
        <x:v>98</x:v>
      </x:c>
      <x:c r="N3241" s="8">
        <x:v>36.4</x:v>
      </x:c>
      <x:c r="O3241" s="8">
        <x:v>0</x:v>
      </x:c>
      <x:c r="Q3241">
        <x:v>0</x:v>
      </x:c>
      <x:c r="R3241" s="6">
        <x:v>21.740999999999996</x:v>
      </x:c>
      <x:c r="S3241" s="8">
        <x:v>72718.18801676478</x:v>
      </x:c>
      <x:c r="T3241" s="12">
        <x:v>336392.5297631745</x:v>
      </x:c>
      <x:c r="U3241" s="12">
        <x:v>28</x:v>
      </x:c>
      <x:c r="V3241" s="12">
        <x:v>85</x:v>
      </x:c>
      <x:c r="W3241" s="12">
        <x:f>NA()</x:f>
      </x:c>
    </x:row>
    <x:row r="3242">
      <x:c r="A3242">
        <x:v>396932</x:v>
      </x:c>
      <x:c r="B3242" s="1">
        <x:v>44784.44303870243</x:v>
      </x:c>
      <x:c r="C3242" s="6">
        <x:v>54.001739595</x:v>
      </x:c>
      <x:c r="D3242" s="14" t="s">
        <x:v>94</x:v>
      </x:c>
      <x:c r="E3242" s="15">
        <x:v>44771.476661828165</x:v>
      </x:c>
      <x:c r="F3242" t="s">
        <x:v>99</x:v>
      </x:c>
      <x:c r="G3242" s="6">
        <x:v>89.01407485508197</x:v>
      </x:c>
      <x:c r="H3242" t="s">
        <x:v>97</x:v>
      </x:c>
      <x:c r="I3242" s="6">
        <x:v>27.80601669337875</x:v>
      </x:c>
      <x:c r="J3242" t="s">
        <x:v>95</x:v>
      </x:c>
      <x:c r="K3242" s="6">
        <x:v>1021</x:v>
      </x:c>
      <x:c r="L3242" t="s">
        <x:v>96</x:v>
      </x:c>
      <x:c r="M3242" t="s">
        <x:v>98</x:v>
      </x:c>
      <x:c r="N3242" s="8">
        <x:v>36.4</x:v>
      </x:c>
      <x:c r="O3242" s="8">
        <x:v>0</x:v>
      </x:c>
      <x:c r="Q3242">
        <x:v>0</x:v>
      </x:c>
      <x:c r="R3242" s="6">
        <x:v>21.74</x:v>
      </x:c>
      <x:c r="S3242" s="8">
        <x:v>72709.74964695054</x:v>
      </x:c>
      <x:c r="T3242" s="12">
        <x:v>336397.8708960565</x:v>
      </x:c>
      <x:c r="U3242" s="12">
        <x:v>28</x:v>
      </x:c>
      <x:c r="V3242" s="12">
        <x:v>85</x:v>
      </x:c>
      <x:c r="W3242" s="12">
        <x:f>NA()</x:f>
      </x:c>
    </x:row>
    <x:row r="3243">
      <x:c r="A3243">
        <x:v>396938</x:v>
      </x:c>
      <x:c r="B3243" s="1">
        <x:v>44784.44304985377</x:v>
      </x:c>
      <x:c r="C3243" s="6">
        <x:v>54.017797515</x:v>
      </x:c>
      <x:c r="D3243" s="14" t="s">
        <x:v>94</x:v>
      </x:c>
      <x:c r="E3243" s="15">
        <x:v>44771.476661828165</x:v>
      </x:c>
      <x:c r="F3243" t="s">
        <x:v>99</x:v>
      </x:c>
      <x:c r="G3243" s="6">
        <x:v>88.98413558788371</x:v>
      </x:c>
      <x:c r="H3243" t="s">
        <x:v>97</x:v>
      </x:c>
      <x:c r="I3243" s="6">
        <x:v>27.795730087673746</x:v>
      </x:c>
      <x:c r="J3243" t="s">
        <x:v>95</x:v>
      </x:c>
      <x:c r="K3243" s="6">
        <x:v>1021</x:v>
      </x:c>
      <x:c r="L3243" t="s">
        <x:v>96</x:v>
      </x:c>
      <x:c r="M3243" t="s">
        <x:v>98</x:v>
      </x:c>
      <x:c r="N3243" s="8">
        <x:v>36.4</x:v>
      </x:c>
      <x:c r="O3243" s="8">
        <x:v>0</x:v>
      </x:c>
      <x:c r="Q3243">
        <x:v>0</x:v>
      </x:c>
      <x:c r="R3243" s="6">
        <x:v>21.744999999999997</x:v>
      </x:c>
      <x:c r="S3243" s="8">
        <x:v>72709.27638160411</x:v>
      </x:c>
      <x:c r="T3243" s="12">
        <x:v>336393.2696070772</x:v>
      </x:c>
      <x:c r="U3243" s="12">
        <x:v>28</x:v>
      </x:c>
      <x:c r="V3243" s="12">
        <x:v>85</x:v>
      </x:c>
      <x:c r="W3243" s="12">
        <x:f>NA()</x:f>
      </x:c>
    </x:row>
    <x:row r="3244">
      <x:c r="A3244">
        <x:v>396946</x:v>
      </x:c>
      <x:c r="B3244" s="1">
        <x:v>44784.443061614904</x:v>
      </x:c>
      <x:c r="C3244" s="6">
        <x:v>54.034733558333336</x:v>
      </x:c>
      <x:c r="D3244" s="14" t="s">
        <x:v>94</x:v>
      </x:c>
      <x:c r="E3244" s="15">
        <x:v>44771.476661828165</x:v>
      </x:c>
      <x:c r="F3244" t="s">
        <x:v>99</x:v>
      </x:c>
      <x:c r="G3244" s="6">
        <x:v>89.01432585760735</x:v>
      </x:c>
      <x:c r="H3244" t="s">
        <x:v>97</x:v>
      </x:c>
      <x:c r="I3244" s="6">
        <x:v>27.814739278475372</x:v>
      </x:c>
      <x:c r="J3244" t="s">
        <x:v>95</x:v>
      </x:c>
      <x:c r="K3244" s="6">
        <x:v>1021</x:v>
      </x:c>
      <x:c r="L3244" t="s">
        <x:v>96</x:v>
      </x:c>
      <x:c r="M3244" t="s">
        <x:v>98</x:v>
      </x:c>
      <x:c r="N3244" s="8">
        <x:v>36.4</x:v>
      </x:c>
      <x:c r="O3244" s="8">
        <x:v>0</x:v>
      </x:c>
      <x:c r="Q3244">
        <x:v>0</x:v>
      </x:c>
      <x:c r="R3244" s="6">
        <x:v>21.738999999999997</x:v>
      </x:c>
      <x:c r="S3244" s="8">
        <x:v>72712.18023775115</x:v>
      </x:c>
      <x:c r="T3244" s="12">
        <x:v>336390.56354050094</x:v>
      </x:c>
      <x:c r="U3244" s="12">
        <x:v>28</x:v>
      </x:c>
      <x:c r="V3244" s="12">
        <x:v>85</x:v>
      </x:c>
      <x:c r="W3244" s="12">
        <x:f>NA()</x:f>
      </x:c>
    </x:row>
    <x:row r="3245">
      <x:c r="A3245">
        <x:v>396948</x:v>
      </x:c>
      <x:c r="B3245" s="1">
        <x:v>44784.44307335762</x:v>
      </x:c>
      <x:c r="C3245" s="6">
        <x:v>54.05164306333333</x:v>
      </x:c>
      <x:c r="D3245" s="14" t="s">
        <x:v>94</x:v>
      </x:c>
      <x:c r="E3245" s="15">
        <x:v>44771.476661828165</x:v>
      </x:c>
      <x:c r="F3245" t="s">
        <x:v>99</x:v>
      </x:c>
      <x:c r="G3245" s="6">
        <x:v>88.93714739459381</x:v>
      </x:c>
      <x:c r="H3245" t="s">
        <x:v>97</x:v>
      </x:c>
      <x:c r="I3245" s="6">
        <x:v>27.814288109724657</x:v>
      </x:c>
      <x:c r="J3245" t="s">
        <x:v>95</x:v>
      </x:c>
      <x:c r="K3245" s="6">
        <x:v>1021</x:v>
      </x:c>
      <x:c r="L3245" t="s">
        <x:v>96</x:v>
      </x:c>
      <x:c r="M3245" t="s">
        <x:v>98</x:v>
      </x:c>
      <x:c r="N3245" s="8">
        <x:v>36.4</x:v>
      </x:c>
      <x:c r="O3245" s="8">
        <x:v>0</x:v>
      </x:c>
      <x:c r="Q3245">
        <x:v>0</x:v>
      </x:c>
      <x:c r="R3245" s="6">
        <x:v>21.749</x:v>
      </x:c>
      <x:c r="S3245" s="8">
        <x:v>72710.57924321346</x:v>
      </x:c>
      <x:c r="T3245" s="12">
        <x:v>336397.70115156006</x:v>
      </x:c>
      <x:c r="U3245" s="12">
        <x:v>28</x:v>
      </x:c>
      <x:c r="V3245" s="12">
        <x:v>85</x:v>
      </x:c>
      <x:c r="W3245" s="12">
        <x:f>NA()</x:f>
      </x:c>
    </x:row>
    <x:row r="3246">
      <x:c r="A3246">
        <x:v>396952</x:v>
      </x:c>
      <x:c r="B3246" s="1">
        <x:v>44784.443084520266</x:v>
      </x:c>
      <x:c r="C3246" s="6">
        <x:v>54.067717275</x:v>
      </x:c>
      <x:c r="D3246" s="14" t="s">
        <x:v>94</x:v>
      </x:c>
      <x:c r="E3246" s="15">
        <x:v>44771.476661828165</x:v>
      </x:c>
      <x:c r="F3246" t="s">
        <x:v>99</x:v>
      </x:c>
      <x:c r="G3246" s="6">
        <x:v>88.95582087343507</x:v>
      </x:c>
      <x:c r="H3246" t="s">
        <x:v>97</x:v>
      </x:c>
      <x:c r="I3246" s="6">
        <x:v>27.801595253729374</x:v>
      </x:c>
      <x:c r="J3246" t="s">
        <x:v>95</x:v>
      </x:c>
      <x:c r="K3246" s="6">
        <x:v>1021</x:v>
      </x:c>
      <x:c r="L3246" t="s">
        <x:v>96</x:v>
      </x:c>
      <x:c r="M3246" t="s">
        <x:v>98</x:v>
      </x:c>
      <x:c r="N3246" s="8">
        <x:v>36.4</x:v>
      </x:c>
      <x:c r="O3246" s="8">
        <x:v>0</x:v>
      </x:c>
      <x:c r="Q3246">
        <x:v>0</x:v>
      </x:c>
      <x:c r="R3246" s="6">
        <x:v>21.747999999999998</x:v>
      </x:c>
      <x:c r="S3246" s="8">
        <x:v>72708.71374306676</x:v>
      </x:c>
      <x:c r="T3246" s="12">
        <x:v>336387.0550339223</x:v>
      </x:c>
      <x:c r="U3246" s="12">
        <x:v>28</x:v>
      </x:c>
      <x:c r="V3246" s="12">
        <x:v>85</x:v>
      </x:c>
      <x:c r="W3246" s="12">
        <x:f>NA()</x:f>
      </x:c>
    </x:row>
    <x:row r="3247">
      <x:c r="A3247">
        <x:v>396957</x:v>
      </x:c>
      <x:c r="B3247" s="1">
        <x:v>44784.44309625463</x:v>
      </x:c>
      <x:c r="C3247" s="6">
        <x:v>54.08461475833333</x:v>
      </x:c>
      <x:c r="D3247" s="14" t="s">
        <x:v>94</x:v>
      </x:c>
      <x:c r="E3247" s="15">
        <x:v>44771.476661828165</x:v>
      </x:c>
      <x:c r="F3247" t="s">
        <x:v>99</x:v>
      </x:c>
      <x:c r="G3247" s="6">
        <x:v>89.01704493179267</x:v>
      </x:c>
      <x:c r="H3247" t="s">
        <x:v>97</x:v>
      </x:c>
      <x:c r="I3247" s="6">
        <x:v>27.81158109849457</x:v>
      </x:c>
      <x:c r="J3247" t="s">
        <x:v>95</x:v>
      </x:c>
      <x:c r="K3247" s="6">
        <x:v>1021</x:v>
      </x:c>
      <x:c r="L3247" t="s">
        <x:v>96</x:v>
      </x:c>
      <x:c r="M3247" t="s">
        <x:v>98</x:v>
      </x:c>
      <x:c r="N3247" s="8">
        <x:v>36.4</x:v>
      </x:c>
      <x:c r="O3247" s="8">
        <x:v>0</x:v>
      </x:c>
      <x:c r="Q3247">
        <x:v>0</x:v>
      </x:c>
      <x:c r="R3247" s="6">
        <x:v>21.738999999999997</x:v>
      </x:c>
      <x:c r="S3247" s="8">
        <x:v>72711.85191478857</x:v>
      </x:c>
      <x:c r="T3247" s="12">
        <x:v>336381.9105068803</x:v>
      </x:c>
      <x:c r="U3247" s="12">
        <x:v>28</x:v>
      </x:c>
      <x:c r="V3247" s="12">
        <x:v>85</x:v>
      </x:c>
      <x:c r="W3247" s="12">
        <x:f>NA()</x:f>
      </x:c>
    </x:row>
    <x:row r="3248">
      <x:c r="A3248">
        <x:v>396965</x:v>
      </x:c>
      <x:c r="B3248" s="1">
        <x:v>44784.443108015046</x:v>
      </x:c>
      <x:c r="C3248" s="6">
        <x:v>54.101549756666664</x:v>
      </x:c>
      <x:c r="D3248" s="14" t="s">
        <x:v>94</x:v>
      </x:c>
      <x:c r="E3248" s="15">
        <x:v>44771.476661828165</x:v>
      </x:c>
      <x:c r="F3248" t="s">
        <x:v>99</x:v>
      </x:c>
      <x:c r="G3248" s="6">
        <x:v>88.97572200321471</x:v>
      </x:c>
      <x:c r="H3248" t="s">
        <x:v>97</x:v>
      </x:c>
      <x:c r="I3248" s="6">
        <x:v>27.80550537012823</x:v>
      </x:c>
      <x:c r="J3248" t="s">
        <x:v>95</x:v>
      </x:c>
      <x:c r="K3248" s="6">
        <x:v>1021</x:v>
      </x:c>
      <x:c r="L3248" t="s">
        <x:v>96</x:v>
      </x:c>
      <x:c r="M3248" t="s">
        <x:v>98</x:v>
      </x:c>
      <x:c r="N3248" s="8">
        <x:v>36.4</x:v>
      </x:c>
      <x:c r="O3248" s="8">
        <x:v>0</x:v>
      </x:c>
      <x:c r="Q3248">
        <x:v>0</x:v>
      </x:c>
      <x:c r="R3248" s="6">
        <x:v>21.744999999999997</x:v>
      </x:c>
      <x:c r="S3248" s="8">
        <x:v>72715.1416844926</x:v>
      </x:c>
      <x:c r="T3248" s="12">
        <x:v>336394.37227250927</x:v>
      </x:c>
      <x:c r="U3248" s="12">
        <x:v>28</x:v>
      </x:c>
      <x:c r="V3248" s="12">
        <x:v>85</x:v>
      </x:c>
      <x:c r="W3248" s="12">
        <x:f>NA()</x:f>
      </x:c>
    </x:row>
    <x:row r="3249">
      <x:c r="A3249">
        <x:v>396970</x:v>
      </x:c>
      <x:c r="B3249" s="1">
        <x:v>44784.443119784984</x:v>
      </x:c>
      <x:c r="C3249" s="6">
        <x:v>54.11849846166667</x:v>
      </x:c>
      <x:c r="D3249" s="14" t="s">
        <x:v>94</x:v>
      </x:c>
      <x:c r="E3249" s="15">
        <x:v>44771.476661828165</x:v>
      </x:c>
      <x:c r="F3249" t="s">
        <x:v>99</x:v>
      </x:c>
      <x:c r="G3249" s="6">
        <x:v>88.95209414482402</x:v>
      </x:c>
      <x:c r="H3249" t="s">
        <x:v>97</x:v>
      </x:c>
      <x:c r="I3249" s="6">
        <x:v>27.8059264598578</x:v>
      </x:c>
      <x:c r="J3249" t="s">
        <x:v>95</x:v>
      </x:c>
      <x:c r="K3249" s="6">
        <x:v>1021</x:v>
      </x:c>
      <x:c r="L3249" t="s">
        <x:v>96</x:v>
      </x:c>
      <x:c r="M3249" t="s">
        <x:v>98</x:v>
      </x:c>
      <x:c r="N3249" s="8">
        <x:v>36.4</x:v>
      </x:c>
      <x:c r="O3249" s="8">
        <x:v>0</x:v>
      </x:c>
      <x:c r="Q3249">
        <x:v>0</x:v>
      </x:c>
      <x:c r="R3249" s="6">
        <x:v>21.747999999999998</x:v>
      </x:c>
      <x:c r="S3249" s="8">
        <x:v>72713.24219397423</x:v>
      </x:c>
      <x:c r="T3249" s="12">
        <x:v>336385.723509565</x:v>
      </x:c>
      <x:c r="U3249" s="12">
        <x:v>28</x:v>
      </x:c>
      <x:c r="V3249" s="12">
        <x:v>85</x:v>
      </x:c>
      <x:c r="W3249" s="12">
        <x:f>NA()</x:f>
      </x:c>
    </x:row>
    <x:row r="3250">
      <x:c r="A3250">
        <x:v>396973</x:v>
      </x:c>
      <x:c r="B3250" s="1">
        <x:v>44784.443130939275</x:v>
      </x:c>
      <x:c r="C3250" s="6">
        <x:v>54.13456065</x:v>
      </x:c>
      <x:c r="D3250" s="14" t="s">
        <x:v>94</x:v>
      </x:c>
      <x:c r="E3250" s="15">
        <x:v>44771.476661828165</x:v>
      </x:c>
      <x:c r="F3250" t="s">
        <x:v>99</x:v>
      </x:c>
      <x:c r="G3250" s="6">
        <x:v>88.95992608233374</x:v>
      </x:c>
      <x:c r="H3250" t="s">
        <x:v>97</x:v>
      </x:c>
      <x:c r="I3250" s="6">
        <x:v>27.80583622634049</x:v>
      </x:c>
      <x:c r="J3250" t="s">
        <x:v>95</x:v>
      </x:c>
      <x:c r="K3250" s="6">
        <x:v>1021</x:v>
      </x:c>
      <x:c r="L3250" t="s">
        <x:v>96</x:v>
      </x:c>
      <x:c r="M3250" t="s">
        <x:v>98</x:v>
      </x:c>
      <x:c r="N3250" s="8">
        <x:v>36.4</x:v>
      </x:c>
      <x:c r="O3250" s="8">
        <x:v>0</x:v>
      </x:c>
      <x:c r="Q3250">
        <x:v>0</x:v>
      </x:c>
      <x:c r="R3250" s="6">
        <x:v>21.746999999999996</x:v>
      </x:c>
      <x:c r="S3250" s="8">
        <x:v>72713.53374550333</x:v>
      </x:c>
      <x:c r="T3250" s="12">
        <x:v>336376.5934207637</x:v>
      </x:c>
      <x:c r="U3250" s="12">
        <x:v>28</x:v>
      </x:c>
      <x:c r="V3250" s="12">
        <x:v>85</x:v>
      </x:c>
      <x:c r="W3250" s="12">
        <x:f>NA()</x:f>
      </x:c>
    </x:row>
    <x:row r="3251">
      <x:c r="A3251">
        <x:v>396979</x:v>
      </x:c>
      <x:c r="B3251" s="1">
        <x:v>44784.443142646734</x:v>
      </x:c>
      <x:c r="C3251" s="6">
        <x:v>54.15141937333333</x:v>
      </x:c>
      <x:c r="D3251" s="14" t="s">
        <x:v>94</x:v>
      </x:c>
      <x:c r="E3251" s="15">
        <x:v>44771.476661828165</x:v>
      </x:c>
      <x:c r="F3251" t="s">
        <x:v>99</x:v>
      </x:c>
      <x:c r="G3251" s="6">
        <x:v>88.97108862163073</x:v>
      </x:c>
      <x:c r="H3251" t="s">
        <x:v>97</x:v>
      </x:c>
      <x:c r="I3251" s="6">
        <x:v>27.810889307085745</x:v>
      </x:c>
      <x:c r="J3251" t="s">
        <x:v>95</x:v>
      </x:c>
      <x:c r="K3251" s="6">
        <x:v>1021</x:v>
      </x:c>
      <x:c r="L3251" t="s">
        <x:v>96</x:v>
      </x:c>
      <x:c r="M3251" t="s">
        <x:v>98</x:v>
      </x:c>
      <x:c r="N3251" s="8">
        <x:v>36.4</x:v>
      </x:c>
      <x:c r="O3251" s="8">
        <x:v>0</x:v>
      </x:c>
      <x:c r="Q3251">
        <x:v>0</x:v>
      </x:c>
      <x:c r="R3251" s="6">
        <x:v>21.744999999999997</x:v>
      </x:c>
      <x:c r="S3251" s="8">
        <x:v>72710.71327902224</x:v>
      </x:c>
      <x:c r="T3251" s="12">
        <x:v>336389.9138341001</x:v>
      </x:c>
      <x:c r="U3251" s="12">
        <x:v>28</x:v>
      </x:c>
      <x:c r="V3251" s="12">
        <x:v>85</x:v>
      </x:c>
      <x:c r="W3251" s="12">
        <x:f>NA()</x:f>
      </x:c>
    </x:row>
    <x:row r="3252">
      <x:c r="A3252">
        <x:v>396983</x:v>
      </x:c>
      <x:c r="B3252" s="1">
        <x:v>44784.44315440802</x:v>
      </x:c>
      <x:c r="C3252" s="6">
        <x:v>54.168355633333334</x:v>
      </x:c>
      <x:c r="D3252" s="14" t="s">
        <x:v>94</x:v>
      </x:c>
      <x:c r="E3252" s="15">
        <x:v>44771.476661828165</x:v>
      </x:c>
      <x:c r="F3252" t="s">
        <x:v>99</x:v>
      </x:c>
      <x:c r="G3252" s="6">
        <x:v>89.00476090599308</x:v>
      </x:c>
      <x:c r="H3252" t="s">
        <x:v>97</x:v>
      </x:c>
      <x:c r="I3252" s="6">
        <x:v>27.80782136429707</x:v>
      </x:c>
      <x:c r="J3252" t="s">
        <x:v>95</x:v>
      </x:c>
      <x:c r="K3252" s="6">
        <x:v>1021</x:v>
      </x:c>
      <x:c r="L3252" t="s">
        <x:v>96</x:v>
      </x:c>
      <x:c r="M3252" t="s">
        <x:v>98</x:v>
      </x:c>
      <x:c r="N3252" s="8">
        <x:v>36.4</x:v>
      </x:c>
      <x:c r="O3252" s="8">
        <x:v>0</x:v>
      </x:c>
      <x:c r="Q3252">
        <x:v>0</x:v>
      </x:c>
      <x:c r="R3252" s="6">
        <x:v>21.740999999999996</x:v>
      </x:c>
      <x:c r="S3252" s="8">
        <x:v>72704.5771000949</x:v>
      </x:c>
      <x:c r="T3252" s="12">
        <x:v>336387.5619636209</x:v>
      </x:c>
      <x:c r="U3252" s="12">
        <x:v>28</x:v>
      </x:c>
      <x:c r="V3252" s="12">
        <x:v>85</x:v>
      </x:c>
      <x:c r="W3252" s="12">
        <x:f>NA()</x:f>
      </x:c>
    </x:row>
    <x:row r="3253">
      <x:c r="A3253">
        <x:v>396988</x:v>
      </x:c>
      <x:c r="B3253" s="1">
        <x:v>44784.44316557685</x:v>
      </x:c>
      <x:c r="C3253" s="6">
        <x:v>54.184438756666665</x:v>
      </x:c>
      <x:c r="D3253" s="14" t="s">
        <x:v>94</x:v>
      </x:c>
      <x:c r="E3253" s="15">
        <x:v>44771.476661828165</x:v>
      </x:c>
      <x:c r="F3253" t="s">
        <x:v>99</x:v>
      </x:c>
      <x:c r="G3253" s="6">
        <x:v>88.95990020094267</x:v>
      </x:c>
      <x:c r="H3253" t="s">
        <x:v>97</x:v>
      </x:c>
      <x:c r="I3253" s="6">
        <x:v>27.805866304179744</x:v>
      </x:c>
      <x:c r="J3253" t="s">
        <x:v>95</x:v>
      </x:c>
      <x:c r="K3253" s="6">
        <x:v>1021</x:v>
      </x:c>
      <x:c r="L3253" t="s">
        <x:v>96</x:v>
      </x:c>
      <x:c r="M3253" t="s">
        <x:v>98</x:v>
      </x:c>
      <x:c r="N3253" s="8">
        <x:v>36.4</x:v>
      </x:c>
      <x:c r="O3253" s="8">
        <x:v>0</x:v>
      </x:c>
      <x:c r="Q3253">
        <x:v>0</x:v>
      </x:c>
      <x:c r="R3253" s="6">
        <x:v>21.746999999999996</x:v>
      </x:c>
      <x:c r="S3253" s="8">
        <x:v>72707.11127074764</x:v>
      </x:c>
      <x:c r="T3253" s="12">
        <x:v>336380.66683011607</x:v>
      </x:c>
      <x:c r="U3253" s="12">
        <x:v>28</x:v>
      </x:c>
      <x:c r="V3253" s="12">
        <x:v>85</x:v>
      </x:c>
      <x:c r="W3253" s="12">
        <x:f>NA()</x:f>
      </x:c>
    </x:row>
    <x:row r="3254">
      <x:c r="A3254">
        <x:v>396996</x:v>
      </x:c>
      <x:c r="B3254" s="1">
        <x:v>44784.44317734218</x:v>
      </x:c>
      <x:c r="C3254" s="6">
        <x:v>54.20138083333333</x:v>
      </x:c>
      <x:c r="D3254" s="14" t="s">
        <x:v>94</x:v>
      </x:c>
      <x:c r="E3254" s="15">
        <x:v>44771.476661828165</x:v>
      </x:c>
      <x:c r="F3254" t="s">
        <x:v>99</x:v>
      </x:c>
      <x:c r="G3254" s="6">
        <x:v>88.98422966499389</x:v>
      </x:c>
      <x:c r="H3254" t="s">
        <x:v>97</x:v>
      </x:c>
      <x:c r="I3254" s="6">
        <x:v>27.804633112998545</x:v>
      </x:c>
      <x:c r="J3254" t="s">
        <x:v>95</x:v>
      </x:c>
      <x:c r="K3254" s="6">
        <x:v>1021</x:v>
      </x:c>
      <x:c r="L3254" t="s">
        <x:v>96</x:v>
      </x:c>
      <x:c r="M3254" t="s">
        <x:v>98</x:v>
      </x:c>
      <x:c r="N3254" s="8">
        <x:v>36.4</x:v>
      </x:c>
      <x:c r="O3254" s="8">
        <x:v>0</x:v>
      </x:c>
      <x:c r="Q3254">
        <x:v>0</x:v>
      </x:c>
      <x:c r="R3254" s="6">
        <x:v>21.743999999999996</x:v>
      </x:c>
      <x:c r="S3254" s="8">
        <x:v>72715.37024000897</x:v>
      </x:c>
      <x:c r="T3254" s="12">
        <x:v>336381.2195679177</x:v>
      </x:c>
      <x:c r="U3254" s="12">
        <x:v>28</x:v>
      </x:c>
      <x:c r="V3254" s="12">
        <x:v>85</x:v>
      </x:c>
      <x:c r="W3254" s="12">
        <x:f>NA()</x:f>
      </x:c>
    </x:row>
    <x:row r="3255">
      <x:c r="A3255">
        <x:v>396997</x:v>
      </x:c>
      <x:c r="B3255" s="1">
        <x:v>44784.443189114354</x:v>
      </x:c>
      <x:c r="C3255" s="6">
        <x:v>54.218332751666665</x:v>
      </x:c>
      <x:c r="D3255" s="14" t="s">
        <x:v>94</x:v>
      </x:c>
      <x:c r="E3255" s="15">
        <x:v>44771.476661828165</x:v>
      </x:c>
      <x:c r="F3255" t="s">
        <x:v>99</x:v>
      </x:c>
      <x:c r="G3255" s="6">
        <x:v>88.9427984374439</x:v>
      </x:c>
      <x:c r="H3255" t="s">
        <x:v>97</x:v>
      </x:c>
      <x:c r="I3255" s="6">
        <x:v>27.798707786083014</x:v>
      </x:c>
      <x:c r="J3255" t="s">
        <x:v>95</x:v>
      </x:c>
      <x:c r="K3255" s="6">
        <x:v>1021</x:v>
      </x:c>
      <x:c r="L3255" t="s">
        <x:v>96</x:v>
      </x:c>
      <x:c r="M3255" t="s">
        <x:v>98</x:v>
      </x:c>
      <x:c r="N3255" s="8">
        <x:v>36.4</x:v>
      </x:c>
      <x:c r="O3255" s="8">
        <x:v>0</x:v>
      </x:c>
      <x:c r="Q3255">
        <x:v>0</x:v>
      </x:c>
      <x:c r="R3255" s="6">
        <x:v>21.749999999999996</x:v>
      </x:c>
      <x:c r="S3255" s="8">
        <x:v>72717.82666947371</x:v>
      </x:c>
      <x:c r="T3255" s="12">
        <x:v>336398.74701848655</x:v>
      </x:c>
      <x:c r="U3255" s="12">
        <x:v>28</x:v>
      </x:c>
      <x:c r="V3255" s="12">
        <x:v>85</x:v>
      </x:c>
      <x:c r="W3255" s="12">
        <x:f>NA()</x:f>
      </x:c>
    </x:row>
    <x:row r="3256">
      <x:c r="A3256">
        <x:v>397004</x:v>
      </x:c>
      <x:c r="B3256" s="1">
        <x:v>44784.443200279406</x:v>
      </x:c>
      <x:c r="C3256" s="6">
        <x:v>54.234410428333334</x:v>
      </x:c>
      <x:c r="D3256" s="14" t="s">
        <x:v>94</x:v>
      </x:c>
      <x:c r="E3256" s="15">
        <x:v>44771.476661828165</x:v>
      </x:c>
      <x:c r="F3256" t="s">
        <x:v>99</x:v>
      </x:c>
      <x:c r="G3256" s="6">
        <x:v>88.99092598120829</x:v>
      </x:c>
      <x:c r="H3256" t="s">
        <x:v>97</x:v>
      </x:c>
      <x:c r="I3256" s="6">
        <x:v>27.805866304179744</x:v>
      </x:c>
      <x:c r="J3256" t="s">
        <x:v>95</x:v>
      </x:c>
      <x:c r="K3256" s="6">
        <x:v>1021</x:v>
      </x:c>
      <x:c r="L3256" t="s">
        <x:v>96</x:v>
      </x:c>
      <x:c r="M3256" t="s">
        <x:v>98</x:v>
      </x:c>
      <x:c r="N3256" s="8">
        <x:v>36.4</x:v>
      </x:c>
      <x:c r="O3256" s="8">
        <x:v>0</x:v>
      </x:c>
      <x:c r="Q3256">
        <x:v>0</x:v>
      </x:c>
      <x:c r="R3256" s="6">
        <x:v>21.743</x:v>
      </x:c>
      <x:c r="S3256" s="8">
        <x:v>72708.30720299584</x:v>
      </x:c>
      <x:c r="T3256" s="12">
        <x:v>336388.4157156056</x:v>
      </x:c>
      <x:c r="U3256" s="12">
        <x:v>28</x:v>
      </x:c>
      <x:c r="V3256" s="12">
        <x:v>85</x:v>
      </x:c>
      <x:c r="W3256" s="12">
        <x:f>NA()</x:f>
      </x:c>
    </x:row>
    <x:row r="3257">
      <x:c r="A3257">
        <x:v>397010</x:v>
      </x:c>
      <x:c r="B3257" s="1">
        <x:v>44784.44321204125</x:v>
      </x:c>
      <x:c r="C3257" s="6">
        <x:v>54.25134748</x:v>
      </x:c>
      <x:c r="D3257" s="14" t="s">
        <x:v>94</x:v>
      </x:c>
      <x:c r="E3257" s="15">
        <x:v>44771.476661828165</x:v>
      </x:c>
      <x:c r="F3257" t="s">
        <x:v>99</x:v>
      </x:c>
      <x:c r="G3257" s="6">
        <x:v>88.99541407060067</x:v>
      </x:c>
      <x:c r="H3257" t="s">
        <x:v>97</x:v>
      </x:c>
      <x:c r="I3257" s="6">
        <x:v>27.818679488142152</x:v>
      </x:c>
      <x:c r="J3257" t="s">
        <x:v>95</x:v>
      </x:c>
      <x:c r="K3257" s="6">
        <x:v>1021</x:v>
      </x:c>
      <x:c r="L3257" t="s">
        <x:v>96</x:v>
      </x:c>
      <x:c r="M3257" t="s">
        <x:v>98</x:v>
      </x:c>
      <x:c r="N3257" s="8">
        <x:v>36.4</x:v>
      </x:c>
      <x:c r="O3257" s="8">
        <x:v>0</x:v>
      </x:c>
      <x:c r="Q3257">
        <x:v>0</x:v>
      </x:c>
      <x:c r="R3257" s="6">
        <x:v>21.740999999999996</x:v>
      </x:c>
      <x:c r="S3257" s="8">
        <x:v>72713.12534740545</x:v>
      </x:c>
      <x:c r="T3257" s="12">
        <x:v>336389.194075029</x:v>
      </x:c>
      <x:c r="U3257" s="12">
        <x:v>28</x:v>
      </x:c>
      <x:c r="V3257" s="12">
        <x:v>85</x:v>
      </x:c>
      <x:c r="W3257" s="12">
        <x:f>NA()</x:f>
      </x:c>
    </x:row>
    <x:row r="3258">
      <x:c r="A3258">
        <x:v>397016</x:v>
      </x:c>
      <x:c r="B3258" s="1">
        <x:v>44784.44322382882</x:v>
      </x:c>
      <x:c r="C3258" s="6">
        <x:v>54.268321586666666</x:v>
      </x:c>
      <x:c r="D3258" s="14" t="s">
        <x:v>94</x:v>
      </x:c>
      <x:c r="E3258" s="15">
        <x:v>44771.476661828165</x:v>
      </x:c>
      <x:c r="F3258" t="s">
        <x:v>99</x:v>
      </x:c>
      <x:c r="G3258" s="6">
        <x:v>88.95698385567252</x:v>
      </x:c>
      <x:c r="H3258" t="s">
        <x:v>97</x:v>
      </x:c>
      <x:c r="I3258" s="6">
        <x:v>27.827281794023747</x:v>
      </x:c>
      <x:c r="J3258" t="s">
        <x:v>95</x:v>
      </x:c>
      <x:c r="K3258" s="6">
        <x:v>1021</x:v>
      </x:c>
      <x:c r="L3258" t="s">
        <x:v>96</x:v>
      </x:c>
      <x:c r="M3258" t="s">
        <x:v>98</x:v>
      </x:c>
      <x:c r="N3258" s="8">
        <x:v>36.4</x:v>
      </x:c>
      <x:c r="O3258" s="8">
        <x:v>0</x:v>
      </x:c>
      <x:c r="Q3258">
        <x:v>0</x:v>
      </x:c>
      <x:c r="R3258" s="6">
        <x:v>21.744999999999997</x:v>
      </x:c>
      <x:c r="S3258" s="8">
        <x:v>72714.34194473595</x:v>
      </x:c>
      <x:c r="T3258" s="12">
        <x:v>336376.5419301608</x:v>
      </x:c>
      <x:c r="U3258" s="12">
        <x:v>28</x:v>
      </x:c>
      <x:c r="V3258" s="12">
        <x:v>85</x:v>
      </x:c>
      <x:c r="W3258" s="12">
        <x:f>NA()</x:f>
      </x:c>
    </x:row>
    <x:row r="3259">
      <x:c r="A3259">
        <x:v>397019</x:v>
      </x:c>
      <x:c r="B3259" s="1">
        <x:v>44784.44323498186</x:v>
      </x:c>
      <x:c r="C3259" s="6">
        <x:v>54.284381968333335</x:v>
      </x:c>
      <x:c r="D3259" s="14" t="s">
        <x:v>94</x:v>
      </x:c>
      <x:c r="E3259" s="15">
        <x:v>44771.476661828165</x:v>
      </x:c>
      <x:c r="F3259" t="s">
        <x:v>99</x:v>
      </x:c>
      <x:c r="G3259" s="6">
        <x:v>88.9402107237928</x:v>
      </x:c>
      <x:c r="H3259" t="s">
        <x:v>97</x:v>
      </x:c>
      <x:c r="I3259" s="6">
        <x:v>27.801715564935876</x:v>
      </x:c>
      <x:c r="J3259" t="s">
        <x:v>95</x:v>
      </x:c>
      <x:c r="K3259" s="6">
        <x:v>1021</x:v>
      </x:c>
      <x:c r="L3259" t="s">
        <x:v>96</x:v>
      </x:c>
      <x:c r="M3259" t="s">
        <x:v>98</x:v>
      </x:c>
      <x:c r="N3259" s="8">
        <x:v>36.4</x:v>
      </x:c>
      <x:c r="O3259" s="8">
        <x:v>0</x:v>
      </x:c>
      <x:c r="Q3259">
        <x:v>0</x:v>
      </x:c>
      <x:c r="R3259" s="6">
        <x:v>21.749999999999996</x:v>
      </x:c>
      <x:c r="S3259" s="8">
        <x:v>72716.60770691923</x:v>
      </x:c>
      <x:c r="T3259" s="12">
        <x:v>336384.9105123166</x:v>
      </x:c>
      <x:c r="U3259" s="12">
        <x:v>28</x:v>
      </x:c>
      <x:c r="V3259" s="12">
        <x:v>85</x:v>
      </x:c>
      <x:c r="W3259" s="12">
        <x:f>NA()</x:f>
      </x:c>
    </x:row>
    <x:row r="3260">
      <x:c r="A3260">
        <x:v>397025</x:v>
      </x:c>
      <x:c r="B3260" s="1">
        <x:v>44784.44324673744</x:v>
      </x:c>
      <x:c r="C3260" s="6">
        <x:v>54.301310003333334</x:v>
      </x:c>
      <x:c r="D3260" s="14" t="s">
        <x:v>94</x:v>
      </x:c>
      <x:c r="E3260" s="15">
        <x:v>44771.476661828165</x:v>
      </x:c>
      <x:c r="F3260" t="s">
        <x:v>99</x:v>
      </x:c>
      <x:c r="G3260" s="6">
        <x:v>88.95349890172159</x:v>
      </x:c>
      <x:c r="H3260" t="s">
        <x:v>97</x:v>
      </x:c>
      <x:c r="I3260" s="6">
        <x:v>27.822318922554587</x:v>
      </x:c>
      <x:c r="J3260" t="s">
        <x:v>95</x:v>
      </x:c>
      <x:c r="K3260" s="6">
        <x:v>1021</x:v>
      </x:c>
      <x:c r="L3260" t="s">
        <x:v>96</x:v>
      </x:c>
      <x:c r="M3260" t="s">
        <x:v>98</x:v>
      </x:c>
      <x:c r="N3260" s="8">
        <x:v>36.4</x:v>
      </x:c>
      <x:c r="O3260" s="8">
        <x:v>0</x:v>
      </x:c>
      <x:c r="Q3260">
        <x:v>0</x:v>
      </x:c>
      <x:c r="R3260" s="6">
        <x:v>21.746</x:v>
      </x:c>
      <x:c r="S3260" s="8">
        <x:v>72711.83185258065</x:v>
      </x:c>
      <x:c r="T3260" s="12">
        <x:v>336386.3592572205</x:v>
      </x:c>
      <x:c r="U3260" s="12">
        <x:v>28</x:v>
      </x:c>
      <x:c r="V3260" s="12">
        <x:v>85</x:v>
      </x:c>
      <x:c r="W3260" s="12">
        <x:f>NA()</x:f>
      </x:c>
    </x:row>
    <x:row r="3261">
      <x:c r="A3261">
        <x:v>397027</x:v>
      </x:c>
      <x:c r="B3261" s="1">
        <x:v>44784.4432584957</x:v>
      </x:c>
      <x:c r="C3261" s="6">
        <x:v>54.318241905</x:v>
      </x:c>
      <x:c r="D3261" s="14" t="s">
        <x:v>94</x:v>
      </x:c>
      <x:c r="E3261" s="15">
        <x:v>44771.476661828165</x:v>
      </x:c>
      <x:c r="F3261" t="s">
        <x:v>99</x:v>
      </x:c>
      <x:c r="G3261" s="6">
        <x:v>88.98411729638049</x:v>
      </x:c>
      <x:c r="H3261" t="s">
        <x:v>97</x:v>
      </x:c>
      <x:c r="I3261" s="6">
        <x:v>27.813776785213577</x:v>
      </x:c>
      <x:c r="J3261" t="s">
        <x:v>95</x:v>
      </x:c>
      <x:c r="K3261" s="6">
        <x:v>1021</x:v>
      </x:c>
      <x:c r="L3261" t="s">
        <x:v>96</x:v>
      </x:c>
      <x:c r="M3261" t="s">
        <x:v>98</x:v>
      </x:c>
      <x:c r="N3261" s="8">
        <x:v>36.4</x:v>
      </x:c>
      <x:c r="O3261" s="8">
        <x:v>0</x:v>
      </x:c>
      <x:c r="Q3261">
        <x:v>0</x:v>
      </x:c>
      <x:c r="R3261" s="6">
        <x:v>21.743</x:v>
      </x:c>
      <x:c r="S3261" s="8">
        <x:v>72714.00713769245</x:v>
      </x:c>
      <x:c r="T3261" s="12">
        <x:v>336393.14931108244</x:v>
      </x:c>
      <x:c r="U3261" s="12">
        <x:v>28</x:v>
      </x:c>
      <x:c r="V3261" s="12">
        <x:v>85</x:v>
      </x:c>
      <x:c r="W3261" s="12">
        <x:f>NA()</x:f>
      </x:c>
    </x:row>
    <x:row r="3262">
      <x:c r="A3262">
        <x:v>397033</x:v>
      </x:c>
      <x:c r="B3262" s="1">
        <x:v>44784.44327026826</x:v>
      </x:c>
      <x:c r="C3262" s="6">
        <x:v>54.33519438333333</x:v>
      </x:c>
      <x:c r="D3262" s="14" t="s">
        <x:v>94</x:v>
      </x:c>
      <x:c r="E3262" s="15">
        <x:v>44771.476661828165</x:v>
      </x:c>
      <x:c r="F3262" t="s">
        <x:v>99</x:v>
      </x:c>
      <x:c r="G3262" s="6">
        <x:v>88.95051553904997</x:v>
      </x:c>
      <x:c r="H3262" t="s">
        <x:v>97</x:v>
      </x:c>
      <x:c r="I3262" s="6">
        <x:v>27.807761208584452</x:v>
      </x:c>
      <x:c r="J3262" t="s">
        <x:v>95</x:v>
      </x:c>
      <x:c r="K3262" s="6">
        <x:v>1021</x:v>
      </x:c>
      <x:c r="L3262" t="s">
        <x:v>96</x:v>
      </x:c>
      <x:c r="M3262" t="s">
        <x:v>98</x:v>
      </x:c>
      <x:c r="N3262" s="8">
        <x:v>36.4</x:v>
      </x:c>
      <x:c r="O3262" s="8">
        <x:v>0</x:v>
      </x:c>
      <x:c r="Q3262">
        <x:v>0</x:v>
      </x:c>
      <x:c r="R3262" s="6">
        <x:v>21.747999999999998</x:v>
      </x:c>
      <x:c r="S3262" s="8">
        <x:v>72714.40411540568</x:v>
      </x:c>
      <x:c r="T3262" s="12">
        <x:v>336384.58714181534</x:v>
      </x:c>
      <x:c r="U3262" s="12">
        <x:v>28</x:v>
      </x:c>
      <x:c r="V3262" s="12">
        <x:v>85</x:v>
      </x:c>
      <x:c r="W3262" s="12">
        <x:f>NA()</x:f>
      </x:c>
    </x:row>
    <x:row r="3263">
      <x:c r="A3263">
        <x:v>397040</x:v>
      </x:c>
      <x:c r="B3263" s="1">
        <x:v>44784.44328141787</x:v>
      </x:c>
      <x:c r="C3263" s="6">
        <x:v>54.35124982333333</x:v>
      </x:c>
      <x:c r="D3263" s="14" t="s">
        <x:v>94</x:v>
      </x:c>
      <x:c r="E3263" s="15">
        <x:v>44771.476661828165</x:v>
      </x:c>
      <x:c r="F3263" t="s">
        <x:v>99</x:v>
      </x:c>
      <x:c r="G3263" s="6">
        <x:v>88.93820310393883</x:v>
      </x:c>
      <x:c r="H3263" t="s">
        <x:v>97</x:v>
      </x:c>
      <x:c r="I3263" s="6">
        <x:v>27.795038299532735</x:v>
      </x:c>
      <x:c r="J3263" t="s">
        <x:v>95</x:v>
      </x:c>
      <x:c r="K3263" s="6">
        <x:v>1021</x:v>
      </x:c>
      <x:c r="L3263" t="s">
        <x:v>96</x:v>
      </x:c>
      <x:c r="M3263" t="s">
        <x:v>98</x:v>
      </x:c>
      <x:c r="N3263" s="8">
        <x:v>36.4</x:v>
      </x:c>
      <x:c r="O3263" s="8">
        <x:v>0</x:v>
      </x:c>
      <x:c r="Q3263">
        <x:v>0</x:v>
      </x:c>
      <x:c r="R3263" s="6">
        <x:v>21.750999999999998</x:v>
      </x:c>
      <x:c r="S3263" s="8">
        <x:v>72725.11153091007</x:v>
      </x:c>
      <x:c r="T3263" s="12">
        <x:v>336386.2876921562</x:v>
      </x:c>
      <x:c r="U3263" s="12">
        <x:v>28</x:v>
      </x:c>
      <x:c r="V3263" s="12">
        <x:v>85</x:v>
      </x:c>
      <x:c r="W3263" s="12">
        <x:f>NA()</x:f>
      </x:c>
    </x:row>
    <x:row r="3264">
      <x:c r="A3264">
        <x:v>397043</x:v>
      </x:c>
      <x:c r="B3264" s="1">
        <x:v>44784.4432931883</x:v>
      </x:c>
      <x:c r="C3264" s="6">
        <x:v>54.368199233333335</x:v>
      </x:c>
      <x:c r="D3264" s="14" t="s">
        <x:v>94</x:v>
      </x:c>
      <x:c r="E3264" s="15">
        <x:v>44771.476661828165</x:v>
      </x:c>
      <x:c r="F3264" t="s">
        <x:v>99</x:v>
      </x:c>
      <x:c r="G3264" s="6">
        <x:v>88.97792235212154</x:v>
      </x:c>
      <x:c r="H3264" t="s">
        <x:v>97</x:v>
      </x:c>
      <x:c r="I3264" s="6">
        <x:v>27.80294875504478</x:v>
      </x:c>
      <x:c r="J3264" t="s">
        <x:v>95</x:v>
      </x:c>
      <x:c r="K3264" s="6">
        <x:v>1021</x:v>
      </x:c>
      <x:c r="L3264" t="s">
        <x:v>96</x:v>
      </x:c>
      <x:c r="M3264" t="s">
        <x:v>98</x:v>
      </x:c>
      <x:c r="N3264" s="8">
        <x:v>36.4</x:v>
      </x:c>
      <x:c r="O3264" s="8">
        <x:v>0</x:v>
      </x:c>
      <x:c r="Q3264">
        <x:v>0</x:v>
      </x:c>
      <x:c r="R3264" s="6">
        <x:v>21.744999999999997</x:v>
      </x:c>
      <x:c r="S3264" s="8">
        <x:v>72721.19983369364</x:v>
      </x:c>
      <x:c r="T3264" s="12">
        <x:v>336383.0863261903</x:v>
      </x:c>
      <x:c r="U3264" s="12">
        <x:v>28</x:v>
      </x:c>
      <x:c r="V3264" s="12">
        <x:v>85</x:v>
      </x:c>
      <x:c r="W3264" s="12">
        <x:f>NA()</x:f>
      </x:c>
    </x:row>
    <x:row r="3265">
      <x:c r="A3265">
        <x:v>397048</x:v>
      </x:c>
      <x:c r="B3265" s="1">
        <x:v>44784.443304926324</x:v>
      </x:c>
      <x:c r="C3265" s="6">
        <x:v>54.385101995</x:v>
      </x:c>
      <x:c r="D3265" s="14" t="s">
        <x:v>94</x:v>
      </x:c>
      <x:c r="E3265" s="15">
        <x:v>44771.476661828165</x:v>
      </x:c>
      <x:c r="F3265" t="s">
        <x:v>99</x:v>
      </x:c>
      <x:c r="G3265" s="6">
        <x:v>88.95804668176531</x:v>
      </x:c>
      <x:c r="H3265" t="s">
        <x:v>97</x:v>
      </x:c>
      <x:c r="I3265" s="6">
        <x:v>27.7990085638462</x:v>
      </x:c>
      <x:c r="J3265" t="s">
        <x:v>95</x:v>
      </x:c>
      <x:c r="K3265" s="6">
        <x:v>1021</x:v>
      </x:c>
      <x:c r="L3265" t="s">
        <x:v>96</x:v>
      </x:c>
      <x:c r="M3265" t="s">
        <x:v>98</x:v>
      </x:c>
      <x:c r="N3265" s="8">
        <x:v>36.4</x:v>
      </x:c>
      <x:c r="O3265" s="8">
        <x:v>0</x:v>
      </x:c>
      <x:c r="Q3265">
        <x:v>0</x:v>
      </x:c>
      <x:c r="R3265" s="6">
        <x:v>21.747999999999998</x:v>
      </x:c>
      <x:c r="S3265" s="8">
        <x:v>72725.38140422288</x:v>
      </x:c>
      <x:c r="T3265" s="12">
        <x:v>336381.4637603125</x:v>
      </x:c>
      <x:c r="U3265" s="12">
        <x:v>28</x:v>
      </x:c>
      <x:c r="V3265" s="12">
        <x:v>85</x:v>
      </x:c>
      <x:c r="W3265" s="12">
        <x:f>NA()</x:f>
      </x:c>
    </x:row>
    <x:row r="3266">
      <x:c r="A3266">
        <x:v>397055</x:v>
      </x:c>
      <x:c r="B3266" s="1">
        <x:v>44784.44331610179</x:v>
      </x:c>
      <x:c r="C3266" s="6">
        <x:v>54.40119466</x:v>
      </x:c>
      <x:c r="D3266" s="14" t="s">
        <x:v>94</x:v>
      </x:c>
      <x:c r="E3266" s="15">
        <x:v>44771.476661828165</x:v>
      </x:c>
      <x:c r="F3266" t="s">
        <x:v>99</x:v>
      </x:c>
      <x:c r="G3266" s="6">
        <x:v>88.95788149083016</x:v>
      </x:c>
      <x:c r="H3266" t="s">
        <x:v>97</x:v>
      </x:c>
      <x:c r="I3266" s="6">
        <x:v>27.80821237645796</x:v>
      </x:c>
      <x:c r="J3266" t="s">
        <x:v>95</x:v>
      </x:c>
      <x:c r="K3266" s="6">
        <x:v>1021</x:v>
      </x:c>
      <x:c r="L3266" t="s">
        <x:v>96</x:v>
      </x:c>
      <x:c r="M3266" t="s">
        <x:v>98</x:v>
      </x:c>
      <x:c r="N3266" s="8">
        <x:v>36.4</x:v>
      </x:c>
      <x:c r="O3266" s="8">
        <x:v>0</x:v>
      </x:c>
      <x:c r="Q3266">
        <x:v>0</x:v>
      </x:c>
      <x:c r="R3266" s="6">
        <x:v>21.746999999999996</x:v>
      </x:c>
      <x:c r="S3266" s="8">
        <x:v>72716.8087856682</x:v>
      </x:c>
      <x:c r="T3266" s="12">
        <x:v>336383.7518182901</x:v>
      </x:c>
      <x:c r="U3266" s="12">
        <x:v>28</x:v>
      </x:c>
      <x:c r="V3266" s="12">
        <x:v>85</x:v>
      </x:c>
      <x:c r="W3266" s="12">
        <x:f>NA()</x:f>
      </x:c>
    </x:row>
    <x:row r="3267">
      <x:c r="A3267">
        <x:v>397057</x:v>
      </x:c>
      <x:c r="B3267" s="1">
        <x:v>44784.443327854184</x:v>
      </x:c>
      <x:c r="C3267" s="6">
        <x:v>54.418118113333335</x:v>
      </x:c>
      <x:c r="D3267" s="14" t="s">
        <x:v>94</x:v>
      </x:c>
      <x:c r="E3267" s="15">
        <x:v>44771.476661828165</x:v>
      </x:c>
      <x:c r="F3267" t="s">
        <x:v>99</x:v>
      </x:c>
      <x:c r="G3267" s="6">
        <x:v>88.95657832540688</x:v>
      </x:c>
      <x:c r="H3267" t="s">
        <x:v>97</x:v>
      </x:c>
      <x:c r="I3267" s="6">
        <x:v>27.81873964405031</x:v>
      </x:c>
      <x:c r="J3267" t="s">
        <x:v>95</x:v>
      </x:c>
      <x:c r="K3267" s="6">
        <x:v>1021</x:v>
      </x:c>
      <x:c r="L3267" t="s">
        <x:v>96</x:v>
      </x:c>
      <x:c r="M3267" t="s">
        <x:v>98</x:v>
      </x:c>
      <x:c r="N3267" s="8">
        <x:v>36.4</x:v>
      </x:c>
      <x:c r="O3267" s="8">
        <x:v>0</x:v>
      </x:c>
      <x:c r="Q3267">
        <x:v>0</x:v>
      </x:c>
      <x:c r="R3267" s="6">
        <x:v>21.746</x:v>
      </x:c>
      <x:c r="S3267" s="8">
        <x:v>72714.91904642676</x:v>
      </x:c>
      <x:c r="T3267" s="12">
        <x:v>336380.0967635184</x:v>
      </x:c>
      <x:c r="U3267" s="12">
        <x:v>28</x:v>
      </x:c>
      <x:c r="V3267" s="12">
        <x:v>85</x:v>
      </x:c>
      <x:c r="W3267" s="12">
        <x:f>NA()</x:f>
      </x:c>
    </x:row>
    <x:row r="3268">
      <x:c r="A3268">
        <x:v>397066</x:v>
      </x:c>
      <x:c r="B3268" s="1">
        <x:v>44784.443339621</x:v>
      </x:c>
      <x:c r="C3268" s="6">
        <x:v>54.43506232666667</x:v>
      </x:c>
      <x:c r="D3268" s="14" t="s">
        <x:v>94</x:v>
      </x:c>
      <x:c r="E3268" s="15">
        <x:v>44771.476661828165</x:v>
      </x:c>
      <x:c r="F3268" t="s">
        <x:v>99</x:v>
      </x:c>
      <x:c r="G3268" s="6">
        <x:v>88.969665037057</x:v>
      </x:c>
      <x:c r="H3268" t="s">
        <x:v>97</x:v>
      </x:c>
      <x:c r="I3268" s="6">
        <x:v>27.812543591126087</x:v>
      </x:c>
      <x:c r="J3268" t="s">
        <x:v>95</x:v>
      </x:c>
      <x:c r="K3268" s="6">
        <x:v>1021</x:v>
      </x:c>
      <x:c r="L3268" t="s">
        <x:v>96</x:v>
      </x:c>
      <x:c r="M3268" t="s">
        <x:v>98</x:v>
      </x:c>
      <x:c r="N3268" s="8">
        <x:v>36.4</x:v>
      </x:c>
      <x:c r="O3268" s="8">
        <x:v>0</x:v>
      </x:c>
      <x:c r="Q3268">
        <x:v>0</x:v>
      </x:c>
      <x:c r="R3268" s="6">
        <x:v>21.744999999999997</x:v>
      </x:c>
      <x:c r="S3268" s="8">
        <x:v>72720.8466589563</x:v>
      </x:c>
      <x:c r="T3268" s="12">
        <x:v>336381.23690455523</x:v>
      </x:c>
      <x:c r="U3268" s="12">
        <x:v>28</x:v>
      </x:c>
      <x:c r="V3268" s="12">
        <x:v>85</x:v>
      </x:c>
      <x:c r="W3268" s="12">
        <x:f>NA()</x:f>
      </x:c>
    </x:row>
    <x:row r="3269">
      <x:c r="A3269">
        <x:v>397069</x:v>
      </x:c>
      <x:c r="B3269" s="1">
        <x:v>44784.44335079505</x:v>
      </x:c>
      <x:c r="C3269" s="6">
        <x:v>54.45115295833333</x:v>
      </x:c>
      <x:c r="D3269" s="14" t="s">
        <x:v>94</x:v>
      </x:c>
      <x:c r="E3269" s="15">
        <x:v>44771.476661828165</x:v>
      </x:c>
      <x:c r="F3269" t="s">
        <x:v>99</x:v>
      </x:c>
      <x:c r="G3269" s="6">
        <x:v>88.96409314870526</x:v>
      </x:c>
      <x:c r="H3269" t="s">
        <x:v>97</x:v>
      </x:c>
      <x:c r="I3269" s="6">
        <x:v>27.80099369776508</x:v>
      </x:c>
      <x:c r="J3269" t="s">
        <x:v>95</x:v>
      </x:c>
      <x:c r="K3269" s="6">
        <x:v>1021</x:v>
      </x:c>
      <x:c r="L3269" t="s">
        <x:v>96</x:v>
      </x:c>
      <x:c r="M3269" t="s">
        <x:v>98</x:v>
      </x:c>
      <x:c r="N3269" s="8">
        <x:v>36.4</x:v>
      </x:c>
      <x:c r="O3269" s="8">
        <x:v>0</x:v>
      </x:c>
      <x:c r="Q3269">
        <x:v>0</x:v>
      </x:c>
      <x:c r="R3269" s="6">
        <x:v>21.746999999999996</x:v>
      </x:c>
      <x:c r="S3269" s="8">
        <x:v>72720.35479085163</x:v>
      </x:c>
      <x:c r="T3269" s="12">
        <x:v>336377.4254847575</x:v>
      </x:c>
      <x:c r="U3269" s="12">
        <x:v>28</x:v>
      </x:c>
      <x:c r="V3269" s="12">
        <x:v>85</x:v>
      </x:c>
      <x:c r="W3269" s="12">
        <x:f>NA()</x:f>
      </x:c>
    </x:row>
    <x:row r="3270">
      <x:c r="A3270">
        <x:v>397072</x:v>
      </x:c>
      <x:c r="B3270" s="1">
        <x:v>44784.44336257083</x:v>
      </x:c>
      <x:c r="C3270" s="6">
        <x:v>54.46811009</x:v>
      </x:c>
      <x:c r="D3270" s="14" t="s">
        <x:v>94</x:v>
      </x:c>
      <x:c r="E3270" s="15">
        <x:v>44771.476661828165</x:v>
      </x:c>
      <x:c r="F3270" t="s">
        <x:v>99</x:v>
      </x:c>
      <x:c r="G3270" s="6">
        <x:v>88.97119215652373</x:v>
      </x:c>
      <x:c r="H3270" t="s">
        <x:v>97</x:v>
      </x:c>
      <x:c r="I3270" s="6">
        <x:v>27.81076899555137</x:v>
      </x:c>
      <x:c r="J3270" t="s">
        <x:v>95</x:v>
      </x:c>
      <x:c r="K3270" s="6">
        <x:v>1021</x:v>
      </x:c>
      <x:c r="L3270" t="s">
        <x:v>96</x:v>
      </x:c>
      <x:c r="M3270" t="s">
        <x:v>98</x:v>
      </x:c>
      <x:c r="N3270" s="8">
        <x:v>36.4</x:v>
      </x:c>
      <x:c r="O3270" s="8">
        <x:v>0</x:v>
      </x:c>
      <x:c r="Q3270">
        <x:v>0</x:v>
      </x:c>
      <x:c r="R3270" s="6">
        <x:v>21.744999999999997</x:v>
      </x:c>
      <x:c r="S3270" s="8">
        <x:v>72723.2319251823</x:v>
      </x:c>
      <x:c r="T3270" s="12">
        <x:v>336373.3675648916</x:v>
      </x:c>
      <x:c r="U3270" s="12">
        <x:v>28</x:v>
      </x:c>
      <x:c r="V3270" s="12">
        <x:v>85</x:v>
      </x:c>
      <x:c r="W3270" s="12">
        <x:f>NA()</x:f>
      </x:c>
    </x:row>
    <x:row r="3271">
      <x:c r="A3271">
        <x:v>397081</x:v>
      </x:c>
      <x:c r="B3271" s="1">
        <x:v>44784.443374328446</x:v>
      </x:c>
      <x:c r="C3271" s="6">
        <x:v>54.48504104333333</x:v>
      </x:c>
      <x:c r="D3271" s="14" t="s">
        <x:v>94</x:v>
      </x:c>
      <x:c r="E3271" s="15">
        <x:v>44771.476661828165</x:v>
      </x:c>
      <x:c r="F3271" t="s">
        <x:v>99</x:v>
      </x:c>
      <x:c r="G3271" s="6">
        <x:v>88.93220578227798</x:v>
      </x:c>
      <x:c r="H3271" t="s">
        <x:v>97</x:v>
      </x:c>
      <x:c r="I3271" s="6">
        <x:v>27.82003299634698</x:v>
      </x:c>
      <x:c r="J3271" t="s">
        <x:v>95</x:v>
      </x:c>
      <x:c r="K3271" s="6">
        <x:v>1021</x:v>
      </x:c>
      <x:c r="L3271" t="s">
        <x:v>96</x:v>
      </x:c>
      <x:c r="M3271" t="s">
        <x:v>98</x:v>
      </x:c>
      <x:c r="N3271" s="8">
        <x:v>36.4</x:v>
      </x:c>
      <x:c r="O3271" s="8">
        <x:v>0</x:v>
      </x:c>
      <x:c r="Q3271">
        <x:v>0</x:v>
      </x:c>
      <x:c r="R3271" s="6">
        <x:v>21.749</x:v>
      </x:c>
      <x:c r="S3271" s="8">
        <x:v>72724.43040844826</x:v>
      </x:c>
      <x:c r="T3271" s="12">
        <x:v>336375.1335672518</x:v>
      </x:c>
      <x:c r="U3271" s="12">
        <x:v>28</x:v>
      </x:c>
      <x:c r="V3271" s="12">
        <x:v>85</x:v>
      </x:c>
      <x:c r="W3271" s="12">
        <x:f>NA()</x:f>
      </x:c>
    </x:row>
    <x:row r="3272">
      <x:c r="A3272">
        <x:v>397086</x:v>
      </x:c>
      <x:c r="B3272" s="1">
        <x:v>44784.443385503684</x:v>
      </x:c>
      <x:c r="C3272" s="6">
        <x:v>54.50113339166667</x:v>
      </x:c>
      <x:c r="D3272" s="14" t="s">
        <x:v>94</x:v>
      </x:c>
      <x:c r="E3272" s="15">
        <x:v>44771.476661828165</x:v>
      </x:c>
      <x:c r="F3272" t="s">
        <x:v>99</x:v>
      </x:c>
      <x:c r="G3272" s="6">
        <x:v>88.93911381691947</x:v>
      </x:c>
      <x:c r="H3272" t="s">
        <x:v>97</x:v>
      </x:c>
      <x:c r="I3272" s="6">
        <x:v>27.812002188987208</x:v>
      </x:c>
      <x:c r="J3272" t="s">
        <x:v>95</x:v>
      </x:c>
      <x:c r="K3272" s="6">
        <x:v>1021</x:v>
      </x:c>
      <x:c r="L3272" t="s">
        <x:v>96</x:v>
      </x:c>
      <x:c r="M3272" t="s">
        <x:v>98</x:v>
      </x:c>
      <x:c r="N3272" s="8">
        <x:v>36.4</x:v>
      </x:c>
      <x:c r="O3272" s="8">
        <x:v>0</x:v>
      </x:c>
      <x:c r="Q3272">
        <x:v>0</x:v>
      </x:c>
      <x:c r="R3272" s="6">
        <x:v>21.749</x:v>
      </x:c>
      <x:c r="S3272" s="8">
        <x:v>72718.12296327084</x:v>
      </x:c>
      <x:c r="T3272" s="12">
        <x:v>336374.3978055106</x:v>
      </x:c>
      <x:c r="U3272" s="12">
        <x:v>28</x:v>
      </x:c>
      <x:c r="V3272" s="12">
        <x:v>85</x:v>
      </x:c>
      <x:c r="W3272" s="12">
        <x:f>NA()</x:f>
      </x:c>
    </x:row>
    <x:row r="3273">
      <x:c r="A3273">
        <x:v>397088</x:v>
      </x:c>
      <x:c r="B3273" s="1">
        <x:v>44784.4433972348</x:v>
      </x:c>
      <x:c r="C3273" s="6">
        <x:v>54.51802618833333</x:v>
      </x:c>
      <x:c r="D3273" s="14" t="s">
        <x:v>94</x:v>
      </x:c>
      <x:c r="E3273" s="15">
        <x:v>44771.476661828165</x:v>
      </x:c>
      <x:c r="F3273" t="s">
        <x:v>99</x:v>
      </x:c>
      <x:c r="G3273" s="6">
        <x:v>88.9626695804043</x:v>
      </x:c>
      <x:c r="H3273" t="s">
        <x:v>97</x:v>
      </x:c>
      <x:c r="I3273" s="6">
        <x:v>27.802647976927346</x:v>
      </x:c>
      <x:c r="J3273" t="s">
        <x:v>95</x:v>
      </x:c>
      <x:c r="K3273" s="6">
        <x:v>1021</x:v>
      </x:c>
      <x:c r="L3273" t="s">
        <x:v>96</x:v>
      </x:c>
      <x:c r="M3273" t="s">
        <x:v>98</x:v>
      </x:c>
      <x:c r="N3273" s="8">
        <x:v>36.4</x:v>
      </x:c>
      <x:c r="O3273" s="8">
        <x:v>0</x:v>
      </x:c>
      <x:c r="Q3273">
        <x:v>0</x:v>
      </x:c>
      <x:c r="R3273" s="6">
        <x:v>21.746999999999996</x:v>
      </x:c>
      <x:c r="S3273" s="8">
        <x:v>72720.75049007911</x:v>
      </x:c>
      <x:c r="T3273" s="12">
        <x:v>336369.232326474</x:v>
      </x:c>
      <x:c r="U3273" s="12">
        <x:v>28</x:v>
      </x:c>
      <x:c r="V3273" s="12">
        <x:v>85</x:v>
      </x:c>
      <x:c r="W3273" s="12">
        <x:f>NA()</x:f>
      </x:c>
    </x:row>
    <x:row r="3274">
      <x:c r="A3274">
        <x:v>397092</x:v>
      </x:c>
      <x:c r="B3274" s="1">
        <x:v>44784.443408966275</x:v>
      </x:c>
      <x:c r="C3274" s="6">
        <x:v>54.53491952</x:v>
      </x:c>
      <x:c r="D3274" s="14" t="s">
        <x:v>94</x:v>
      </x:c>
      <x:c r="E3274" s="15">
        <x:v>44771.476661828165</x:v>
      </x:c>
      <x:c r="F3274" t="s">
        <x:v>99</x:v>
      </x:c>
      <x:c r="G3274" s="6">
        <x:v>88.94255522905385</x:v>
      </x:c>
      <x:c r="H3274" t="s">
        <x:v>97</x:v>
      </x:c>
      <x:c r="I3274" s="6">
        <x:v>27.808001831442652</x:v>
      </x:c>
      <x:c r="J3274" t="s">
        <x:v>95</x:v>
      </x:c>
      <x:c r="K3274" s="6">
        <x:v>1021</x:v>
      </x:c>
      <x:c r="L3274" t="s">
        <x:v>96</x:v>
      </x:c>
      <x:c r="M3274" t="s">
        <x:v>98</x:v>
      </x:c>
      <x:c r="N3274" s="8">
        <x:v>36.4</x:v>
      </x:c>
      <x:c r="O3274" s="8">
        <x:v>0</x:v>
      </x:c>
      <x:c r="Q3274">
        <x:v>0</x:v>
      </x:c>
      <x:c r="R3274" s="6">
        <x:v>21.749</x:v>
      </x:c>
      <x:c r="S3274" s="8">
        <x:v>72719.49813709644</x:v>
      </x:c>
      <x:c r="T3274" s="12">
        <x:v>336378.89664815867</x:v>
      </x:c>
      <x:c r="U3274" s="12">
        <x:v>28</x:v>
      </x:c>
      <x:c r="V3274" s="12">
        <x:v>85</x:v>
      </x:c>
      <x:c r="W3274" s="12">
        <x:f>NA()</x:f>
      </x:c>
    </x:row>
    <x:row r="3275">
      <x:c r="A3275">
        <x:v>397098</x:v>
      </x:c>
      <x:c r="B3275" s="1">
        <x:v>44784.443420726064</x:v>
      </x:c>
      <x:c r="C3275" s="6">
        <x:v>54.55185361833333</x:v>
      </x:c>
      <x:c r="D3275" s="14" t="s">
        <x:v>94</x:v>
      </x:c>
      <x:c r="E3275" s="15">
        <x:v>44771.476661828165</x:v>
      </x:c>
      <x:c r="F3275" t="s">
        <x:v>99</x:v>
      </x:c>
      <x:c r="G3275" s="6">
        <x:v>88.95170595877879</x:v>
      </x:c>
      <x:c r="H3275" t="s">
        <x:v>97</x:v>
      </x:c>
      <x:c r="I3275" s="6">
        <x:v>27.80637762748529</x:v>
      </x:c>
      <x:c r="J3275" t="s">
        <x:v>95</x:v>
      </x:c>
      <x:c r="K3275" s="6">
        <x:v>1021</x:v>
      </x:c>
      <x:c r="L3275" t="s">
        <x:v>96</x:v>
      </x:c>
      <x:c r="M3275" t="s">
        <x:v>98</x:v>
      </x:c>
      <x:c r="N3275" s="8">
        <x:v>36.4</x:v>
      </x:c>
      <x:c r="O3275" s="8">
        <x:v>0</x:v>
      </x:c>
      <x:c r="Q3275">
        <x:v>0</x:v>
      </x:c>
      <x:c r="R3275" s="6">
        <x:v>21.747999999999998</x:v>
      </x:c>
      <x:c r="S3275" s="8">
        <x:v>72723.97506944535</x:v>
      </x:c>
      <x:c r="T3275" s="12">
        <x:v>336383.87059034075</x:v>
      </x:c>
      <x:c r="U3275" s="12">
        <x:v>28</x:v>
      </x:c>
      <x:c r="V3275" s="12">
        <x:v>85</x:v>
      </x:c>
      <x:c r="W3275" s="12">
        <x:f>NA()</x:f>
      </x:c>
    </x:row>
    <x:row r="3276">
      <x:c r="A3276">
        <x:v>397103</x:v>
      </x:c>
      <x:c r="B3276" s="1">
        <x:v>44784.44343190618</x:v>
      </x:c>
      <x:c r="C3276" s="6">
        <x:v>54.567952973333334</x:v>
      </x:c>
      <x:c r="D3276" s="14" t="s">
        <x:v>94</x:v>
      </x:c>
      <x:c r="E3276" s="15">
        <x:v>44771.476661828165</x:v>
      </x:c>
      <x:c r="F3276" t="s">
        <x:v>99</x:v>
      </x:c>
      <x:c r="G3276" s="6">
        <x:v>88.91420447626092</x:v>
      </x:c>
      <x:c r="H3276" t="s">
        <x:v>97</x:v>
      </x:c>
      <x:c r="I3276" s="6">
        <x:v>27.813927174767286</x:v>
      </x:c>
      <x:c r="J3276" t="s">
        <x:v>95</x:v>
      </x:c>
      <x:c r="K3276" s="6">
        <x:v>1021</x:v>
      </x:c>
      <x:c r="L3276" t="s">
        <x:v>96</x:v>
      </x:c>
      <x:c r="M3276" t="s">
        <x:v>98</x:v>
      </x:c>
      <x:c r="N3276" s="8">
        <x:v>36.4</x:v>
      </x:c>
      <x:c r="O3276" s="8">
        <x:v>0</x:v>
      </x:c>
      <x:c r="Q3276">
        <x:v>0</x:v>
      </x:c>
      <x:c r="R3276" s="6">
        <x:v>21.752</x:v>
      </x:c>
      <x:c r="S3276" s="8">
        <x:v>72721.51938129803</x:v>
      </x:c>
      <x:c r="T3276" s="12">
        <x:v>336365.9532836332</x:v>
      </x:c>
      <x:c r="U3276" s="12">
        <x:v>28</x:v>
      </x:c>
      <x:c r="V3276" s="12">
        <x:v>85</x:v>
      </x:c>
      <x:c r="W3276" s="12">
        <x:f>NA()</x:f>
      </x:c>
    </x:row>
    <x:row r="3277">
      <x:c r="A3277">
        <x:v>397108</x:v>
      </x:c>
      <x:c r="B3277" s="1">
        <x:v>44784.443443674834</x:v>
      </x:c>
      <x:c r="C3277" s="6">
        <x:v>54.584899848333336</x:v>
      </x:c>
      <x:c r="D3277" s="14" t="s">
        <x:v>94</x:v>
      </x:c>
      <x:c r="E3277" s="15">
        <x:v>44771.476661828165</x:v>
      </x:c>
      <x:c r="F3277" t="s">
        <x:v>99</x:v>
      </x:c>
      <x:c r="G3277" s="6">
        <x:v>88.94190833026265</x:v>
      </x:c>
      <x:c r="H3277" t="s">
        <x:v>97</x:v>
      </x:c>
      <x:c r="I3277" s="6">
        <x:v>27.808753777985658</x:v>
      </x:c>
      <x:c r="J3277" t="s">
        <x:v>95</x:v>
      </x:c>
      <x:c r="K3277" s="6">
        <x:v>1021</x:v>
      </x:c>
      <x:c r="L3277" t="s">
        <x:v>96</x:v>
      </x:c>
      <x:c r="M3277" t="s">
        <x:v>98</x:v>
      </x:c>
      <x:c r="N3277" s="8">
        <x:v>36.4</x:v>
      </x:c>
      <x:c r="O3277" s="8">
        <x:v>0</x:v>
      </x:c>
      <x:c r="Q3277">
        <x:v>0</x:v>
      </x:c>
      <x:c r="R3277" s="6">
        <x:v>21.749</x:v>
      </x:c>
      <x:c r="S3277" s="8">
        <x:v>72724.93574477918</x:v>
      </x:c>
      <x:c r="T3277" s="12">
        <x:v>336370.6230252831</x:v>
      </x:c>
      <x:c r="U3277" s="12">
        <x:v>28</x:v>
      </x:c>
      <x:c r="V3277" s="12">
        <x:v>85</x:v>
      </x:c>
      <x:c r="W3277" s="12">
        <x:f>NA()</x:f>
      </x:c>
    </x:row>
    <x:row r="3278">
      <x:c r="A3278">
        <x:v>397112</x:v>
      </x:c>
      <x:c r="B3278" s="1">
        <x:v>44784.44345541614</x:v>
      </x:c>
      <x:c r="C3278" s="6">
        <x:v>54.60180732</x:v>
      </x:c>
      <x:c r="D3278" s="14" t="s">
        <x:v>94</x:v>
      </x:c>
      <x:c r="E3278" s="15">
        <x:v>44771.476661828165</x:v>
      </x:c>
      <x:c r="F3278" t="s">
        <x:v>99</x:v>
      </x:c>
      <x:c r="G3278" s="6">
        <x:v>88.931051218169</x:v>
      </x:c>
      <x:c r="H3278" t="s">
        <x:v>97</x:v>
      </x:c>
      <x:c r="I3278" s="6">
        <x:v>27.81236312373676</x:v>
      </x:c>
      <x:c r="J3278" t="s">
        <x:v>95</x:v>
      </x:c>
      <x:c r="K3278" s="6">
        <x:v>1021</x:v>
      </x:c>
      <x:c r="L3278" t="s">
        <x:v>96</x:v>
      </x:c>
      <x:c r="M3278" t="s">
        <x:v>98</x:v>
      </x:c>
      <x:c r="N3278" s="8">
        <x:v>36.4</x:v>
      </x:c>
      <x:c r="O3278" s="8">
        <x:v>0</x:v>
      </x:c>
      <x:c r="Q3278">
        <x:v>0</x:v>
      </x:c>
      <x:c r="R3278" s="6">
        <x:v>21.749999999999996</x:v>
      </x:c>
      <x:c r="S3278" s="8">
        <x:v>72727.19194909268</x:v>
      </x:c>
      <x:c r="T3278" s="12">
        <x:v>336376.08417318447</x:v>
      </x:c>
      <x:c r="U3278" s="12">
        <x:v>28</x:v>
      </x:c>
      <x:c r="V3278" s="12">
        <x:v>85</x:v>
      </x:c>
      <x:c r="W3278" s="12">
        <x:f>NA()</x:f>
      </x:c>
    </x:row>
    <x:row r="3279">
      <x:c r="A3279">
        <x:v>397117</x:v>
      </x:c>
      <x:c r="B3279" s="1">
        <x:v>44784.443466586374</x:v>
      </x:c>
      <x:c r="C3279" s="6">
        <x:v>54.61789245166667</x:v>
      </x:c>
      <x:c r="D3279" s="14" t="s">
        <x:v>94</x:v>
      </x:c>
      <x:c r="E3279" s="15">
        <x:v>44771.476661828165</x:v>
      </x:c>
      <x:c r="F3279" t="s">
        <x:v>99</x:v>
      </x:c>
      <x:c r="G3279" s="6">
        <x:v>88.88842453001867</x:v>
      </x:c>
      <x:c r="H3279" t="s">
        <x:v>97</x:v>
      </x:c>
      <x:c r="I3279" s="6">
        <x:v>27.816874811384423</x:v>
      </x:c>
      <x:c r="J3279" t="s">
        <x:v>95</x:v>
      </x:c>
      <x:c r="K3279" s="6">
        <x:v>1021</x:v>
      </x:c>
      <x:c r="L3279" t="s">
        <x:v>96</x:v>
      </x:c>
      <x:c r="M3279" t="s">
        <x:v>98</x:v>
      </x:c>
      <x:c r="N3279" s="8">
        <x:v>36.4</x:v>
      </x:c>
      <x:c r="O3279" s="8">
        <x:v>0</x:v>
      </x:c>
      <x:c r="Q3279">
        <x:v>0</x:v>
      </x:c>
      <x:c r="R3279" s="6">
        <x:v>21.755</x:v>
      </x:c>
      <x:c r="S3279" s="8">
        <x:v>72722.52023073014</x:v>
      </x:c>
      <x:c r="T3279" s="12">
        <x:v>336370.0343736862</x:v>
      </x:c>
      <x:c r="U3279" s="12">
        <x:v>28</x:v>
      </x:c>
      <x:c r="V3279" s="12">
        <x:v>85</x:v>
      </x:c>
      <x:c r="W3279" s="12">
        <x:f>NA()</x:f>
      </x:c>
    </x:row>
    <x:row r="3280">
      <x:c r="A3280">
        <x:v>397122</x:v>
      </x:c>
      <x:c r="B3280" s="1">
        <x:v>44784.44347832189</x:v>
      </x:c>
      <x:c r="C3280" s="6">
        <x:v>54.63479160166667</x:v>
      </x:c>
      <x:c r="D3280" s="14" t="s">
        <x:v>94</x:v>
      </x:c>
      <x:c r="E3280" s="15">
        <x:v>44771.476661828165</x:v>
      </x:c>
      <x:c r="F3280" t="s">
        <x:v>99</x:v>
      </x:c>
      <x:c r="G3280" s="6">
        <x:v>88.95639717795555</x:v>
      </x:c>
      <x:c r="H3280" t="s">
        <x:v>97</x:v>
      </x:c>
      <x:c r="I3280" s="6">
        <x:v>27.8189501897391</x:v>
      </x:c>
      <x:c r="J3280" t="s">
        <x:v>95</x:v>
      </x:c>
      <x:c r="K3280" s="6">
        <x:v>1021</x:v>
      </x:c>
      <x:c r="L3280" t="s">
        <x:v>96</x:v>
      </x:c>
      <x:c r="M3280" t="s">
        <x:v>98</x:v>
      </x:c>
      <x:c r="N3280" s="8">
        <x:v>36.4</x:v>
      </x:c>
      <x:c r="O3280" s="8">
        <x:v>0</x:v>
      </x:c>
      <x:c r="Q3280">
        <x:v>0</x:v>
      </x:c>
      <x:c r="R3280" s="6">
        <x:v>21.746</x:v>
      </x:c>
      <x:c r="S3280" s="8">
        <x:v>72725.37678751624</x:v>
      </x:c>
      <x:c r="T3280" s="12">
        <x:v>336378.4135154338</x:v>
      </x:c>
      <x:c r="U3280" s="12">
        <x:v>28</x:v>
      </x:c>
      <x:c r="V3280" s="12">
        <x:v>85</x:v>
      </x:c>
      <x:c r="W3280" s="12">
        <x:f>NA()</x:f>
      </x:c>
    </x:row>
    <x:row r="3281">
      <x:c r="A3281">
        <x:v>397130</x:v>
      </x:c>
      <x:c r="B3281" s="1">
        <x:v>44784.443490104066</x:v>
      </x:c>
      <x:c r="C3281" s="6">
        <x:v>54.65175794333334</x:v>
      </x:c>
      <x:c r="D3281" s="14" t="s">
        <x:v>94</x:v>
      </x:c>
      <x:c r="E3281" s="15">
        <x:v>44771.476661828165</x:v>
      </x:c>
      <x:c r="F3281" t="s">
        <x:v>99</x:v>
      </x:c>
      <x:c r="G3281" s="6">
        <x:v>88.87659263951504</x:v>
      </x:c>
      <x:c r="H3281" t="s">
        <x:v>97</x:v>
      </x:c>
      <x:c r="I3281" s="6">
        <x:v>27.821627128932505</x:v>
      </x:c>
      <x:c r="J3281" t="s">
        <x:v>95</x:v>
      </x:c>
      <x:c r="K3281" s="6">
        <x:v>1021</x:v>
      </x:c>
      <x:c r="L3281" t="s">
        <x:v>96</x:v>
      </x:c>
      <x:c r="M3281" t="s">
        <x:v>98</x:v>
      </x:c>
      <x:c r="N3281" s="8">
        <x:v>36.4</x:v>
      </x:c>
      <x:c r="O3281" s="8">
        <x:v>0</x:v>
      </x:c>
      <x:c r="Q3281">
        <x:v>0</x:v>
      </x:c>
      <x:c r="R3281" s="6">
        <x:v>21.755999999999997</x:v>
      </x:c>
      <x:c r="S3281" s="8">
        <x:v>72725.95327206168</x:v>
      </x:c>
      <x:c r="T3281" s="12">
        <x:v>336380.1122101334</x:v>
      </x:c>
      <x:c r="U3281" s="12">
        <x:v>28</x:v>
      </x:c>
      <x:c r="V3281" s="12">
        <x:v>85</x:v>
      </x:c>
      <x:c r="W3281" s="12">
        <x:f>NA()</x:f>
      </x:c>
    </x:row>
    <x:row r="3282">
      <x:c r="A3282">
        <x:v>397136</x:v>
      </x:c>
      <x:c r="B3282" s="1">
        <x:v>44784.443501287016</x:v>
      </x:c>
      <x:c r="C3282" s="6">
        <x:v>54.667861385</x:v>
      </x:c>
      <x:c r="D3282" s="14" t="s">
        <x:v>94</x:v>
      </x:c>
      <x:c r="E3282" s="15">
        <x:v>44771.476661828165</x:v>
      </x:c>
      <x:c r="F3282" t="s">
        <x:v>99</x:v>
      </x:c>
      <x:c r="G3282" s="6">
        <x:v>88.9365523072763</x:v>
      </x:c>
      <x:c r="H3282" t="s">
        <x:v>97</x:v>
      </x:c>
      <x:c r="I3282" s="6">
        <x:v>27.814979901833794</x:v>
      </x:c>
      <x:c r="J3282" t="s">
        <x:v>95</x:v>
      </x:c>
      <x:c r="K3282" s="6">
        <x:v>1021</x:v>
      </x:c>
      <x:c r="L3282" t="s">
        <x:v>96</x:v>
      </x:c>
      <x:c r="M3282" t="s">
        <x:v>98</x:v>
      </x:c>
      <x:c r="N3282" s="8">
        <x:v>36.4</x:v>
      </x:c>
      <x:c r="O3282" s="8">
        <x:v>0</x:v>
      </x:c>
      <x:c r="Q3282">
        <x:v>0</x:v>
      </x:c>
      <x:c r="R3282" s="6">
        <x:v>21.749</x:v>
      </x:c>
      <x:c r="S3282" s="8">
        <x:v>72729.68440644201</x:v>
      </x:c>
      <x:c r="T3282" s="12">
        <x:v>336360.6092540517</x:v>
      </x:c>
      <x:c r="U3282" s="12">
        <x:v>28</x:v>
      </x:c>
      <x:c r="V3282" s="12">
        <x:v>85</x:v>
      </x:c>
      <x:c r="W3282" s="12">
        <x:f>NA()</x:f>
      </x:c>
    </x:row>
    <x:row r="3283">
      <x:c r="A3283">
        <x:v>397140</x:v>
      </x:c>
      <x:c r="B3283" s="1">
        <x:v>44784.44351303975</x:v>
      </x:c>
      <x:c r="C3283" s="6">
        <x:v>54.68478533</x:v>
      </x:c>
      <x:c r="D3283" s="14" t="s">
        <x:v>94</x:v>
      </x:c>
      <x:c r="E3283" s="15">
        <x:v>44771.476661828165</x:v>
      </x:c>
      <x:c r="F3283" t="s">
        <x:v>99</x:v>
      </x:c>
      <x:c r="G3283" s="6">
        <x:v>88.91973004123777</x:v>
      </x:c>
      <x:c r="H3283" t="s">
        <x:v>97</x:v>
      </x:c>
      <x:c r="I3283" s="6">
        <x:v>27.816513876149656</x:v>
      </x:c>
      <x:c r="J3283" t="s">
        <x:v>95</x:v>
      </x:c>
      <x:c r="K3283" s="6">
        <x:v>1021</x:v>
      </x:c>
      <x:c r="L3283" t="s">
        <x:v>96</x:v>
      </x:c>
      <x:c r="M3283" t="s">
        <x:v>98</x:v>
      </x:c>
      <x:c r="N3283" s="8">
        <x:v>36.4</x:v>
      </x:c>
      <x:c r="O3283" s="8">
        <x:v>0</x:v>
      </x:c>
      <x:c r="Q3283">
        <x:v>0</x:v>
      </x:c>
      <x:c r="R3283" s="6">
        <x:v>21.750999999999998</x:v>
      </x:c>
      <x:c r="S3283" s="8">
        <x:v>72726.89976570952</x:v>
      </x:c>
      <x:c r="T3283" s="12">
        <x:v>336368.1462980693</x:v>
      </x:c>
      <x:c r="U3283" s="12">
        <x:v>28</x:v>
      </x:c>
      <x:c r="V3283" s="12">
        <x:v>85</x:v>
      </x:c>
      <x:c r="W3283" s="12">
        <x:f>NA()</x:f>
      </x:c>
    </x:row>
    <x:row r="3284">
      <x:c r="A3284">
        <x:v>397145</x:v>
      </x:c>
      <x:c r="B3284" s="1">
        <x:v>44784.44352478802</x:v>
      </x:c>
      <x:c r="C3284" s="6">
        <x:v>54.70170283</x:v>
      </x:c>
      <x:c r="D3284" s="14" t="s">
        <x:v>94</x:v>
      </x:c>
      <x:c r="E3284" s="15">
        <x:v>44771.476661828165</x:v>
      </x:c>
      <x:c r="F3284" t="s">
        <x:v>99</x:v>
      </x:c>
      <x:c r="G3284" s="6">
        <x:v>88.92085272363556</x:v>
      </x:c>
      <x:c r="H3284" t="s">
        <x:v>97</x:v>
      </x:c>
      <x:c r="I3284" s="6">
        <x:v>27.806197160427473</x:v>
      </x:c>
      <x:c r="J3284" t="s">
        <x:v>95</x:v>
      </x:c>
      <x:c r="K3284" s="6">
        <x:v>1021</x:v>
      </x:c>
      <x:c r="L3284" t="s">
        <x:v>96</x:v>
      </x:c>
      <x:c r="M3284" t="s">
        <x:v>98</x:v>
      </x:c>
      <x:c r="N3284" s="8">
        <x:v>36.4</x:v>
      </x:c>
      <x:c r="O3284" s="8">
        <x:v>0</x:v>
      </x:c>
      <x:c r="Q3284">
        <x:v>0</x:v>
      </x:c>
      <x:c r="R3284" s="6">
        <x:v>21.752</x:v>
      </x:c>
      <x:c r="S3284" s="8">
        <x:v>72733.16309887369</x:v>
      </x:c>
      <x:c r="T3284" s="12">
        <x:v>336365.80805995216</x:v>
      </x:c>
      <x:c r="U3284" s="12">
        <x:v>28</x:v>
      </x:c>
      <x:c r="V3284" s="12">
        <x:v>85</x:v>
      </x:c>
      <x:c r="W3284" s="12">
        <x:f>NA()</x:f>
      </x:c>
    </x:row>
    <x:row r="3285">
      <x:c r="A3285">
        <x:v>397149</x:v>
      </x:c>
      <x:c r="B3285" s="1">
        <x:v>44784.44353595136</x:v>
      </x:c>
      <x:c r="C3285" s="6">
        <x:v>54.71777805</x:v>
      </x:c>
      <x:c r="D3285" s="14" t="s">
        <x:v>94</x:v>
      </x:c>
      <x:c r="E3285" s="15">
        <x:v>44771.476661828165</x:v>
      </x:c>
      <x:c r="F3285" t="s">
        <x:v>99</x:v>
      </x:c>
      <x:c r="G3285" s="6">
        <x:v>88.91226448123375</x:v>
      </x:c>
      <x:c r="H3285" t="s">
        <x:v>97</x:v>
      </x:c>
      <x:c r="I3285" s="6">
        <x:v>27.816183018884658</x:v>
      </x:c>
      <x:c r="J3285" t="s">
        <x:v>95</x:v>
      </x:c>
      <x:c r="K3285" s="6">
        <x:v>1021</x:v>
      </x:c>
      <x:c r="L3285" t="s">
        <x:v>96</x:v>
      </x:c>
      <x:c r="M3285" t="s">
        <x:v>98</x:v>
      </x:c>
      <x:c r="N3285" s="8">
        <x:v>36.4</x:v>
      </x:c>
      <x:c r="O3285" s="8">
        <x:v>0</x:v>
      </x:c>
      <x:c r="Q3285">
        <x:v>0</x:v>
      </x:c>
      <x:c r="R3285" s="6">
        <x:v>21.752</x:v>
      </x:c>
      <x:c r="S3285" s="8">
        <x:v>72728.15141497023</x:v>
      </x:c>
      <x:c r="T3285" s="12">
        <x:v>336362.77112281445</x:v>
      </x:c>
      <x:c r="U3285" s="12">
        <x:v>28</x:v>
      </x:c>
      <x:c r="V3285" s="12">
        <x:v>85</x:v>
      </x:c>
      <x:c r="W3285" s="12">
        <x:f>NA()</x:f>
      </x:c>
    </x:row>
    <x:row r="3286">
      <x:c r="A3286">
        <x:v>397152</x:v>
      </x:c>
      <x:c r="B3286" s="1">
        <x:v>44784.443547702416</x:v>
      </x:c>
      <x:c r="C3286" s="6">
        <x:v>54.73469956</x:v>
      </x:c>
      <x:c r="D3286" s="14" t="s">
        <x:v>94</x:v>
      </x:c>
      <x:c r="E3286" s="15">
        <x:v>44771.476661828165</x:v>
      </x:c>
      <x:c r="F3286" t="s">
        <x:v>99</x:v>
      </x:c>
      <x:c r="G3286" s="6">
        <x:v>88.91536850688662</x:v>
      </x:c>
      <x:c r="H3286" t="s">
        <x:v>97</x:v>
      </x:c>
      <x:c r="I3286" s="6">
        <x:v>27.812573669024914</x:v>
      </x:c>
      <x:c r="J3286" t="s">
        <x:v>95</x:v>
      </x:c>
      <x:c r="K3286" s="6">
        <x:v>1021</x:v>
      </x:c>
      <x:c r="L3286" t="s">
        <x:v>96</x:v>
      </x:c>
      <x:c r="M3286" t="s">
        <x:v>98</x:v>
      </x:c>
      <x:c r="N3286" s="8">
        <x:v>36.4</x:v>
      </x:c>
      <x:c r="O3286" s="8">
        <x:v>0</x:v>
      </x:c>
      <x:c r="Q3286">
        <x:v>0</x:v>
      </x:c>
      <x:c r="R3286" s="6">
        <x:v>21.752</x:v>
      </x:c>
      <x:c r="S3286" s="8">
        <x:v>72730.24384145827</x:v>
      </x:c>
      <x:c r="T3286" s="12">
        <x:v>336363.154555954</x:v>
      </x:c>
      <x:c r="U3286" s="12">
        <x:v>28</x:v>
      </x:c>
      <x:c r="V3286" s="12">
        <x:v>85</x:v>
      </x:c>
      <x:c r="W3286" s="12">
        <x:f>NA()</x:f>
      </x:c>
    </x:row>
    <x:row r="3287">
      <x:c r="A3287">
        <x:v>397157</x:v>
      </x:c>
      <x:c r="B3287" s="1">
        <x:v>44784.44355945497</x:v>
      </x:c>
      <x:c r="C3287" s="6">
        <x:v>54.75162324666667</x:v>
      </x:c>
      <x:c r="D3287" s="14" t="s">
        <x:v>94</x:v>
      </x:c>
      <x:c r="E3287" s="15">
        <x:v>44771.476661828165</x:v>
      </x:c>
      <x:c r="F3287" t="s">
        <x:v>99</x:v>
      </x:c>
      <x:c r="G3287" s="6">
        <x:v>88.88003147817875</x:v>
      </x:c>
      <x:c r="H3287" t="s">
        <x:v>97</x:v>
      </x:c>
      <x:c r="I3287" s="6">
        <x:v>27.81762675991513</x:v>
      </x:c>
      <x:c r="J3287" t="s">
        <x:v>95</x:v>
      </x:c>
      <x:c r="K3287" s="6">
        <x:v>1021</x:v>
      </x:c>
      <x:c r="L3287" t="s">
        <x:v>96</x:v>
      </x:c>
      <x:c r="M3287" t="s">
        <x:v>98</x:v>
      </x:c>
      <x:c r="N3287" s="8">
        <x:v>36.4</x:v>
      </x:c>
      <x:c r="O3287" s="8">
        <x:v>0</x:v>
      </x:c>
      <x:c r="Q3287">
        <x:v>0</x:v>
      </x:c>
      <x:c r="R3287" s="6">
        <x:v>21.755999999999997</x:v>
      </x:c>
      <x:c r="S3287" s="8">
        <x:v>72730.23561144702</x:v>
      </x:c>
      <x:c r="T3287" s="12">
        <x:v>336369.61990634137</x:v>
      </x:c>
      <x:c r="U3287" s="12">
        <x:v>28</x:v>
      </x:c>
      <x:c r="V3287" s="12">
        <x:v>85</x:v>
      </x:c>
      <x:c r="W3287" s="12">
        <x:f>NA()</x:f>
      </x:c>
    </x:row>
    <x:row r="3288">
      <x:c r="A3288">
        <x:v>397162</x:v>
      </x:c>
      <x:c r="B3288" s="1">
        <x:v>44784.44357062693</x:v>
      </x:c>
      <x:c r="C3288" s="6">
        <x:v>54.76771085833333</x:v>
      </x:c>
      <x:c r="D3288" s="14" t="s">
        <x:v>94</x:v>
      </x:c>
      <x:c r="E3288" s="15">
        <x:v>44771.476661828165</x:v>
      </x:c>
      <x:c r="F3288" t="s">
        <x:v>99</x:v>
      </x:c>
      <x:c r="G3288" s="6">
        <x:v>88.90137042100869</x:v>
      </x:c>
      <x:c r="H3288" t="s">
        <x:v>97</x:v>
      </x:c>
      <x:c r="I3288" s="6">
        <x:v>27.810829151318103</x:v>
      </x:c>
      <x:c r="J3288" t="s">
        <x:v>95</x:v>
      </x:c>
      <x:c r="K3288" s="6">
        <x:v>1021</x:v>
      </x:c>
      <x:c r="L3288" t="s">
        <x:v>96</x:v>
      </x:c>
      <x:c r="M3288" t="s">
        <x:v>98</x:v>
      </x:c>
      <x:c r="N3288" s="8">
        <x:v>36.4</x:v>
      </x:c>
      <x:c r="O3288" s="8">
        <x:v>0</x:v>
      </x:c>
      <x:c r="Q3288">
        <x:v>0</x:v>
      </x:c>
      <x:c r="R3288" s="6">
        <x:v>21.753999999999998</x:v>
      </x:c>
      <x:c r="S3288" s="8">
        <x:v>72726.40147830515</x:v>
      </x:c>
      <x:c r="T3288" s="12">
        <x:v>336365.5016898376</x:v>
      </x:c>
      <x:c r="U3288" s="12">
        <x:v>28</x:v>
      </x:c>
      <x:c r="V3288" s="12">
        <x:v>85</x:v>
      </x:c>
      <x:c r="W3288" s="12">
        <x:f>NA()</x:f>
      </x:c>
    </x:row>
    <x:row r="3289">
      <x:c r="A3289">
        <x:v>397168</x:v>
      </x:c>
      <x:c r="B3289" s="1">
        <x:v>44784.44358237957</x:v>
      </x:c>
      <x:c r="C3289" s="6">
        <x:v>54.78463467833333</x:v>
      </x:c>
      <x:c r="D3289" s="14" t="s">
        <x:v>94</x:v>
      </x:c>
      <x:c r="E3289" s="15">
        <x:v>44771.476661828165</x:v>
      </x:c>
      <x:c r="F3289" t="s">
        <x:v>99</x:v>
      </x:c>
      <x:c r="G3289" s="6">
        <x:v>88.93265531265435</x:v>
      </x:c>
      <x:c r="H3289" t="s">
        <x:v>97</x:v>
      </x:c>
      <x:c r="I3289" s="6">
        <x:v>27.810498294613808</x:v>
      </x:c>
      <x:c r="J3289" t="s">
        <x:v>95</x:v>
      </x:c>
      <x:c r="K3289" s="6">
        <x:v>1021</x:v>
      </x:c>
      <x:c r="L3289" t="s">
        <x:v>96</x:v>
      </x:c>
      <x:c r="M3289" t="s">
        <x:v>98</x:v>
      </x:c>
      <x:c r="N3289" s="8">
        <x:v>36.4</x:v>
      </x:c>
      <x:c r="O3289" s="8">
        <x:v>0</x:v>
      </x:c>
      <x:c r="Q3289">
        <x:v>0</x:v>
      </x:c>
      <x:c r="R3289" s="6">
        <x:v>21.749999999999996</x:v>
      </x:c>
      <x:c r="S3289" s="8">
        <x:v>72724.90749871747</x:v>
      </x:c>
      <x:c r="T3289" s="12">
        <x:v>336369.2341148821</x:v>
      </x:c>
      <x:c r="U3289" s="12">
        <x:v>28</x:v>
      </x:c>
      <x:c r="V3289" s="12">
        <x:v>85</x:v>
      </x:c>
      <x:c r="W3289" s="12">
        <x:f>NA()</x:f>
      </x:c>
    </x:row>
    <x:row r="3290">
      <x:c r="A3290">
        <x:v>397173</x:v>
      </x:c>
      <x:c r="B3290" s="1">
        <x:v>44784.44359411325</x:v>
      </x:c>
      <x:c r="C3290" s="6">
        <x:v>54.80153116666666</x:v>
      </x:c>
      <x:c r="D3290" s="14" t="s">
        <x:v>94</x:v>
      </x:c>
      <x:c r="E3290" s="15">
        <x:v>44771.476661828165</x:v>
      </x:c>
      <x:c r="F3290" t="s">
        <x:v>99</x:v>
      </x:c>
      <x:c r="G3290" s="6">
        <x:v>88.91757810457645</x:v>
      </x:c>
      <x:c r="H3290" t="s">
        <x:v>97</x:v>
      </x:c>
      <x:c r="I3290" s="6">
        <x:v>27.80099369776508</x:v>
      </x:c>
      <x:c r="J3290" t="s">
        <x:v>95</x:v>
      </x:c>
      <x:c r="K3290" s="6">
        <x:v>1021</x:v>
      </x:c>
      <x:c r="L3290" t="s">
        <x:v>96</x:v>
      </x:c>
      <x:c r="M3290" t="s">
        <x:v>98</x:v>
      </x:c>
      <x:c r="N3290" s="8">
        <x:v>36.4</x:v>
      </x:c>
      <x:c r="O3290" s="8">
        <x:v>0</x:v>
      </x:c>
      <x:c r="Q3290">
        <x:v>0</x:v>
      </x:c>
      <x:c r="R3290" s="6">
        <x:v>21.752999999999997</x:v>
      </x:c>
      <x:c r="S3290" s="8">
        <x:v>72729.51012508283</x:v>
      </x:c>
      <x:c r="T3290" s="12">
        <x:v>336363.60802059656</x:v>
      </x:c>
      <x:c r="U3290" s="12">
        <x:v>28</x:v>
      </x:c>
      <x:c r="V3290" s="12">
        <x:v>85</x:v>
      </x:c>
      <x:c r="W3290" s="12">
        <x:f>NA()</x:f>
      </x:c>
    </x:row>
    <x:row r="3291">
      <x:c r="A3291">
        <x:v>397178</x:v>
      </x:c>
      <x:c r="B3291" s="1">
        <x:v>44784.443605862354</x:v>
      </x:c>
      <x:c r="C3291" s="6">
        <x:v>54.81844987666667</x:v>
      </x:c>
      <x:c r="D3291" s="14" t="s">
        <x:v>94</x:v>
      </x:c>
      <x:c r="E3291" s="15">
        <x:v>44771.476661828165</x:v>
      </x:c>
      <x:c r="F3291" t="s">
        <x:v>99</x:v>
      </x:c>
      <x:c r="G3291" s="6">
        <x:v>88.9145148819625</x:v>
      </x:c>
      <x:c r="H3291" t="s">
        <x:v>97</x:v>
      </x:c>
      <x:c r="I3291" s="6">
        <x:v>27.813566239849933</x:v>
      </x:c>
      <x:c r="J3291" t="s">
        <x:v>95</x:v>
      </x:c>
      <x:c r="K3291" s="6">
        <x:v>1021</x:v>
      </x:c>
      <x:c r="L3291" t="s">
        <x:v>96</x:v>
      </x:c>
      <x:c r="M3291" t="s">
        <x:v>98</x:v>
      </x:c>
      <x:c r="N3291" s="8">
        <x:v>36.4</x:v>
      </x:c>
      <x:c r="O3291" s="8">
        <x:v>0</x:v>
      </x:c>
      <x:c r="Q3291">
        <x:v>0</x:v>
      </x:c>
      <x:c r="R3291" s="6">
        <x:v>21.752</x:v>
      </x:c>
      <x:c r="S3291" s="8">
        <x:v>72729.55385903046</x:v>
      </x:c>
      <x:c r="T3291" s="12">
        <x:v>336367.97227052465</x:v>
      </x:c>
      <x:c r="U3291" s="12">
        <x:v>28</x:v>
      </x:c>
      <x:c r="V3291" s="12">
        <x:v>85</x:v>
      </x:c>
      <x:c r="W3291" s="12">
        <x:f>NA()</x:f>
      </x:c>
    </x:row>
    <x:row r="3292">
      <x:c r="A3292">
        <x:v>397182</x:v>
      </x:c>
      <x:c r="B3292" s="1">
        <x:v>44784.44361704102</x:v>
      </x:c>
      <x:c r="C3292" s="6">
        <x:v>54.83454715333333</x:v>
      </x:c>
      <x:c r="D3292" s="14" t="s">
        <x:v>94</x:v>
      </x:c>
      <x:c r="E3292" s="15">
        <x:v>44771.476661828165</x:v>
      </x:c>
      <x:c r="F3292" t="s">
        <x:v>99</x:v>
      </x:c>
      <x:c r="G3292" s="6">
        <x:v>88.94004530522928</x:v>
      </x:c>
      <x:c r="H3292" t="s">
        <x:v>97</x:v>
      </x:c>
      <x:c r="I3292" s="6">
        <x:v>27.810919384970475</x:v>
      </x:c>
      <x:c r="J3292" t="s">
        <x:v>95</x:v>
      </x:c>
      <x:c r="K3292" s="6">
        <x:v>1021</x:v>
      </x:c>
      <x:c r="L3292" t="s">
        <x:v>96</x:v>
      </x:c>
      <x:c r="M3292" t="s">
        <x:v>98</x:v>
      </x:c>
      <x:c r="N3292" s="8">
        <x:v>36.4</x:v>
      </x:c>
      <x:c r="O3292" s="8">
        <x:v>0</x:v>
      </x:c>
      <x:c r="Q3292">
        <x:v>0</x:v>
      </x:c>
      <x:c r="R3292" s="6">
        <x:v>21.749</x:v>
      </x:c>
      <x:c r="S3292" s="8">
        <x:v>72735.0313158271</x:v>
      </x:c>
      <x:c r="T3292" s="12">
        <x:v>336349.8490144609</x:v>
      </x:c>
      <x:c r="U3292" s="12">
        <x:v>28</x:v>
      </x:c>
      <x:c r="V3292" s="12">
        <x:v>85</x:v>
      </x:c>
      <x:c r="W3292" s="12">
        <x:f>NA()</x:f>
      </x:c>
    </x:row>
    <x:row r="3293">
      <x:c r="A3293">
        <x:v>397189</x:v>
      </x:c>
      <x:c r="B3293" s="1">
        <x:v>44784.443628790475</x:v>
      </x:c>
      <x:c r="C3293" s="6">
        <x:v>54.85146636166667</x:v>
      </x:c>
      <x:c r="D3293" s="14" t="s">
        <x:v>94</x:v>
      </x:c>
      <x:c r="E3293" s="15">
        <x:v>44771.476661828165</x:v>
      </x:c>
      <x:c r="F3293" t="s">
        <x:v>99</x:v>
      </x:c>
      <x:c r="G3293" s="6">
        <x:v>88.905649559219</x:v>
      </x:c>
      <x:c r="H3293" t="s">
        <x:v>97</x:v>
      </x:c>
      <x:c r="I3293" s="6">
        <x:v>27.796842964547523</x:v>
      </x:c>
      <x:c r="J3293" t="s">
        <x:v>95</x:v>
      </x:c>
      <x:c r="K3293" s="6">
        <x:v>1021</x:v>
      </x:c>
      <x:c r="L3293" t="s">
        <x:v>96</x:v>
      </x:c>
      <x:c r="M3293" t="s">
        <x:v>98</x:v>
      </x:c>
      <x:c r="N3293" s="8">
        <x:v>36.4</x:v>
      </x:c>
      <x:c r="O3293" s="8">
        <x:v>0</x:v>
      </x:c>
      <x:c r="Q3293">
        <x:v>0</x:v>
      </x:c>
      <x:c r="R3293" s="6">
        <x:v>21.755</x:v>
      </x:c>
      <x:c r="S3293" s="8">
        <x:v>72726.26415371856</x:v>
      </x:c>
      <x:c r="T3293" s="12">
        <x:v>336369.2102246508</x:v>
      </x:c>
      <x:c r="U3293" s="12">
        <x:v>28</x:v>
      </x:c>
      <x:c r="V3293" s="12">
        <x:v>85</x:v>
      </x:c>
      <x:c r="W3293" s="12">
        <x:f>NA()</x:f>
      </x:c>
    </x:row>
    <x:row r="3294">
      <x:c r="A3294">
        <x:v>397192</x:v>
      </x:c>
      <x:c r="B3294" s="1">
        <x:v>44784.4436405527</x:v>
      </x:c>
      <x:c r="C3294" s="6">
        <x:v>54.86840398333333</x:v>
      </x:c>
      <x:c r="D3294" s="14" t="s">
        <x:v>94</x:v>
      </x:c>
      <x:c r="E3294" s="15">
        <x:v>44771.476661828165</x:v>
      </x:c>
      <x:c r="F3294" t="s">
        <x:v>99</x:v>
      </x:c>
      <x:c r="G3294" s="6">
        <x:v>88.89257346902711</x:v>
      </x:c>
      <x:c r="H3294" t="s">
        <x:v>97</x:v>
      </x:c>
      <x:c r="I3294" s="6">
        <x:v>27.803038988484786</x:v>
      </x:c>
      <x:c r="J3294" t="s">
        <x:v>95</x:v>
      </x:c>
      <x:c r="K3294" s="6">
        <x:v>1021</x:v>
      </x:c>
      <x:c r="L3294" t="s">
        <x:v>96</x:v>
      </x:c>
      <x:c r="M3294" t="s">
        <x:v>98</x:v>
      </x:c>
      <x:c r="N3294" s="8">
        <x:v>36.4</x:v>
      </x:c>
      <x:c r="O3294" s="8">
        <x:v>0</x:v>
      </x:c>
      <x:c r="Q3294">
        <x:v>0</x:v>
      </x:c>
      <x:c r="R3294" s="6">
        <x:v>21.755999999999997</x:v>
      </x:c>
      <x:c r="S3294" s="8">
        <x:v>72730.48817951884</x:v>
      </x:c>
      <x:c r="T3294" s="12">
        <x:v>336365.0862065573</x:v>
      </x:c>
      <x:c r="U3294" s="12">
        <x:v>28</x:v>
      </x:c>
      <x:c r="V3294" s="12">
        <x:v>85</x:v>
      </x:c>
      <x:c r="W3294" s="12">
        <x:f>NA()</x:f>
      </x:c>
    </x:row>
    <x:row r="3295">
      <x:c r="A3295">
        <x:v>397197</x:v>
      </x:c>
      <x:c r="B3295" s="1">
        <x:v>44784.443651739195</x:v>
      </x:c>
      <x:c r="C3295" s="6">
        <x:v>54.884512521666664</x:v>
      </x:c>
      <x:c r="D3295" s="14" t="s">
        <x:v>94</x:v>
      </x:c>
      <x:c r="E3295" s="15">
        <x:v>44771.476661828165</x:v>
      </x:c>
      <x:c r="F3295" t="s">
        <x:v>99</x:v>
      </x:c>
      <x:c r="G3295" s="6">
        <x:v>88.85841424009428</x:v>
      </x:c>
      <x:c r="H3295" t="s">
        <x:v>97</x:v>
      </x:c>
      <x:c r="I3295" s="6">
        <x:v>27.824755240358627</x:v>
      </x:c>
      <x:c r="J3295" t="s">
        <x:v>95</x:v>
      </x:c>
      <x:c r="K3295" s="6">
        <x:v>1021</x:v>
      </x:c>
      <x:c r="L3295" t="s">
        <x:v>96</x:v>
      </x:c>
      <x:c r="M3295" t="s">
        <x:v>98</x:v>
      </x:c>
      <x:c r="N3295" s="8">
        <x:v>36.4</x:v>
      </x:c>
      <x:c r="O3295" s="8">
        <x:v>0</x:v>
      </x:c>
      <x:c r="Q3295">
        <x:v>0</x:v>
      </x:c>
      <x:c r="R3295" s="6">
        <x:v>21.758</x:v>
      </x:c>
      <x:c r="S3295" s="8">
        <x:v>72728.61398298175</x:v>
      </x:c>
      <x:c r="T3295" s="12">
        <x:v>336362.6599929128</x:v>
      </x:c>
      <x:c r="U3295" s="12">
        <x:v>28</x:v>
      </x:c>
      <x:c r="V3295" s="12">
        <x:v>85</x:v>
      </x:c>
      <x:c r="W3295" s="12">
        <x:f>NA()</x:f>
      </x:c>
    </x:row>
    <x:row r="3296">
      <x:c r="A3296">
        <x:v>397203</x:v>
      </x:c>
      <x:c r="B3296" s="1">
        <x:v>44784.443663515325</x:v>
      </x:c>
      <x:c r="C3296" s="6">
        <x:v>54.90147015666667</x:v>
      </x:c>
      <x:c r="D3296" s="14" t="s">
        <x:v>94</x:v>
      </x:c>
      <x:c r="E3296" s="15">
        <x:v>44771.476661828165</x:v>
      </x:c>
      <x:c r="F3296" t="s">
        <x:v>99</x:v>
      </x:c>
      <x:c r="G3296" s="6">
        <x:v>88.88624213454486</x:v>
      </x:c>
      <x:c r="H3296" t="s">
        <x:v>97</x:v>
      </x:c>
      <x:c r="I3296" s="6">
        <x:v>27.828424759401514</x:v>
      </x:c>
      <x:c r="J3296" t="s">
        <x:v>95</x:v>
      </x:c>
      <x:c r="K3296" s="6">
        <x:v>1021</x:v>
      </x:c>
      <x:c r="L3296" t="s">
        <x:v>96</x:v>
      </x:c>
      <x:c r="M3296" t="s">
        <x:v>98</x:v>
      </x:c>
      <x:c r="N3296" s="8">
        <x:v>36.4</x:v>
      </x:c>
      <x:c r="O3296" s="8">
        <x:v>0</x:v>
      </x:c>
      <x:c r="Q3296">
        <x:v>0</x:v>
      </x:c>
      <x:c r="R3296" s="6">
        <x:v>21.753999999999998</x:v>
      </x:c>
      <x:c r="S3296" s="8">
        <x:v>72733.23069784103</x:v>
      </x:c>
      <x:c r="T3296" s="12">
        <x:v>336357.06748806045</x:v>
      </x:c>
      <x:c r="U3296" s="12">
        <x:v>28</x:v>
      </x:c>
      <x:c r="V3296" s="12">
        <x:v>85</x:v>
      </x:c>
      <x:c r="W3296" s="12">
        <x:f>NA()</x:f>
      </x:c>
    </x:row>
    <x:row r="3297">
      <x:c r="A3297">
        <x:v>397207</x:v>
      </x:c>
      <x:c r="B3297" s="1">
        <x:v>44784.443675287635</x:v>
      </x:c>
      <x:c r="C3297" s="6">
        <x:v>54.918422281666665</x:v>
      </x:c>
      <x:c r="D3297" s="14" t="s">
        <x:v>94</x:v>
      </x:c>
      <x:c r="E3297" s="15">
        <x:v>44771.476661828165</x:v>
      </x:c>
      <x:c r="F3297" t="s">
        <x:v>99</x:v>
      </x:c>
      <x:c r="G3297" s="6">
        <x:v>88.89724795306223</x:v>
      </x:c>
      <x:c r="H3297" t="s">
        <x:v>97</x:v>
      </x:c>
      <x:c r="I3297" s="6">
        <x:v>27.824634928326304</x:v>
      </x:c>
      <x:c r="J3297" t="s">
        <x:v>95</x:v>
      </x:c>
      <x:c r="K3297" s="6">
        <x:v>1021</x:v>
      </x:c>
      <x:c r="L3297" t="s">
        <x:v>96</x:v>
      </x:c>
      <x:c r="M3297" t="s">
        <x:v>98</x:v>
      </x:c>
      <x:c r="N3297" s="8">
        <x:v>36.4</x:v>
      </x:c>
      <x:c r="O3297" s="8">
        <x:v>0</x:v>
      </x:c>
      <x:c r="Q3297">
        <x:v>0</x:v>
      </x:c>
      <x:c r="R3297" s="6">
        <x:v>21.752999999999997</x:v>
      </x:c>
      <x:c r="S3297" s="8">
        <x:v>72728.78826463882</x:v>
      </x:c>
      <x:c r="T3297" s="12">
        <x:v>336360.98662964965</x:v>
      </x:c>
      <x:c r="U3297" s="12">
        <x:v>28</x:v>
      </x:c>
      <x:c r="V3297" s="12">
        <x:v>85</x:v>
      </x:c>
      <x:c r="W3297" s="12">
        <x:f>NA()</x:f>
      </x:c>
    </x:row>
    <x:row r="3298">
      <x:c r="A3298">
        <x:v>397212</x:v>
      </x:c>
      <x:c r="B3298" s="1">
        <x:v>44784.44368647364</x:v>
      </x:c>
      <x:c r="C3298" s="6">
        <x:v>54.93453012166667</x:v>
      </x:c>
      <x:c r="D3298" s="14" t="s">
        <x:v>94</x:v>
      </x:c>
      <x:c r="E3298" s="15">
        <x:v>44771.476661828165</x:v>
      </x:c>
      <x:c r="F3298" t="s">
        <x:v>99</x:v>
      </x:c>
      <x:c r="G3298" s="6">
        <x:v>88.89593926406818</x:v>
      </x:c>
      <x:c r="H3298" t="s">
        <x:v>97</x:v>
      </x:c>
      <x:c r="I3298" s="6">
        <x:v>27.81714551283676</x:v>
      </x:c>
      <x:c r="J3298" t="s">
        <x:v>95</x:v>
      </x:c>
      <x:c r="K3298" s="6">
        <x:v>1021</x:v>
      </x:c>
      <x:c r="L3298" t="s">
        <x:v>96</x:v>
      </x:c>
      <x:c r="M3298" t="s">
        <x:v>98</x:v>
      </x:c>
      <x:c r="N3298" s="8">
        <x:v>36.4</x:v>
      </x:c>
      <x:c r="O3298" s="8">
        <x:v>0</x:v>
      </x:c>
      <x:c r="Q3298">
        <x:v>0</x:v>
      </x:c>
      <x:c r="R3298" s="6">
        <x:v>21.753999999999998</x:v>
      </x:c>
      <x:c r="S3298" s="8">
        <x:v>72726.3930714677</x:v>
      </x:c>
      <x:c r="T3298" s="12">
        <x:v>336351.1166521465</x:v>
      </x:c>
      <x:c r="U3298" s="12">
        <x:v>28</x:v>
      </x:c>
      <x:c r="V3298" s="12">
        <x:v>85</x:v>
      </x:c>
      <x:c r="W3298" s="12">
        <x:f>NA()</x:f>
      </x:c>
    </x:row>
    <x:row r="3299">
      <x:c r="A3299">
        <x:v>397218</x:v>
      </x:c>
      <x:c r="B3299" s="1">
        <x:v>44784.44369823092</x:v>
      </x:c>
      <x:c r="C3299" s="6">
        <x:v>54.95146060166667</x:v>
      </x:c>
      <x:c r="D3299" s="14" t="s">
        <x:v>94</x:v>
      </x:c>
      <x:c r="E3299" s="15">
        <x:v>44771.476661828165</x:v>
      </x:c>
      <x:c r="F3299" t="s">
        <x:v>99</x:v>
      </x:c>
      <x:c r="G3299" s="6">
        <x:v>88.89056037344406</x:v>
      </x:c>
      <x:c r="H3299" t="s">
        <x:v>97</x:v>
      </x:c>
      <x:c r="I3299" s="6">
        <x:v>27.82340173024886</x:v>
      </x:c>
      <x:c r="J3299" t="s">
        <x:v>95</x:v>
      </x:c>
      <x:c r="K3299" s="6">
        <x:v>1021</x:v>
      </x:c>
      <x:c r="L3299" t="s">
        <x:v>96</x:v>
      </x:c>
      <x:c r="M3299" t="s">
        <x:v>98</x:v>
      </x:c>
      <x:c r="N3299" s="8">
        <x:v>36.4</x:v>
      </x:c>
      <x:c r="O3299" s="8">
        <x:v>0</x:v>
      </x:c>
      <x:c r="Q3299">
        <x:v>0</x:v>
      </x:c>
      <x:c r="R3299" s="6">
        <x:v>21.753999999999998</x:v>
      </x:c>
      <x:c r="S3299" s="8">
        <x:v>72736.02073510623</x:v>
      </x:c>
      <x:c r="T3299" s="12">
        <x:v>336357.5084288035</x:v>
      </x:c>
      <x:c r="U3299" s="12">
        <x:v>28</x:v>
      </x:c>
      <x:c r="V3299" s="12">
        <x:v>85</x:v>
      </x:c>
      <x:c r="W3299" s="12">
        <x:f>NA()</x:f>
      </x:c>
    </x:row>
    <x:row r="3300">
      <x:c r="A3300">
        <x:v>397222</x:v>
      </x:c>
      <x:c r="B3300" s="1">
        <x:v>44784.44370999109</x:v>
      </x:c>
      <x:c r="C3300" s="6">
        <x:v>54.96839525</x:v>
      </x:c>
      <x:c r="D3300" s="14" t="s">
        <x:v>94</x:v>
      </x:c>
      <x:c r="E3300" s="15">
        <x:v>44771.476661828165</x:v>
      </x:c>
      <x:c r="F3300" t="s">
        <x:v>99</x:v>
      </x:c>
      <x:c r="G3300" s="6">
        <x:v>88.89991164453153</x:v>
      </x:c>
      <x:c r="H3300" t="s">
        <x:v>97</x:v>
      </x:c>
      <x:c r="I3300" s="6">
        <x:v>27.821536894992732</x:v>
      </x:c>
      <x:c r="J3300" t="s">
        <x:v>95</x:v>
      </x:c>
      <x:c r="K3300" s="6">
        <x:v>1021</x:v>
      </x:c>
      <x:c r="L3300" t="s">
        <x:v>96</x:v>
      </x:c>
      <x:c r="M3300" t="s">
        <x:v>98</x:v>
      </x:c>
      <x:c r="N3300" s="8">
        <x:v>36.4</x:v>
      </x:c>
      <x:c r="O3300" s="8">
        <x:v>0</x:v>
      </x:c>
      <x:c r="Q3300">
        <x:v>0</x:v>
      </x:c>
      <x:c r="R3300" s="6">
        <x:v>21.752999999999997</x:v>
      </x:c>
      <x:c r="S3300" s="8">
        <x:v>72735.42933039238</x:v>
      </x:c>
      <x:c r="T3300" s="12">
        <x:v>336353.81964884396</x:v>
      </x:c>
      <x:c r="U3300" s="12">
        <x:v>28</x:v>
      </x:c>
      <x:c r="V3300" s="12">
        <x:v>85</x:v>
      </x:c>
      <x:c r="W3300" s="12">
        <x:f>NA()</x:f>
      </x:c>
    </x:row>
    <x:row r="3301">
      <x:c r="A3301">
        <x:v>397224</x:v>
      </x:c>
      <x:c r="B3301" s="1">
        <x:v>44784.44372114772</x:v>
      </x:c>
      <x:c r="C3301" s="6">
        <x:v>54.984460801666664</x:v>
      </x:c>
      <x:c r="D3301" s="14" t="s">
        <x:v>94</x:v>
      </x:c>
      <x:c r="E3301" s="15">
        <x:v>44771.476661828165</x:v>
      </x:c>
      <x:c r="F3301" t="s">
        <x:v>99</x:v>
      </x:c>
      <x:c r="G3301" s="6">
        <x:v>88.89667426802177</x:v>
      </x:c>
      <x:c r="H3301" t="s">
        <x:v>97</x:v>
      </x:c>
      <x:c r="I3301" s="6">
        <x:v>27.807279962919893</x:v>
      </x:c>
      <x:c r="J3301" t="s">
        <x:v>95</x:v>
      </x:c>
      <x:c r="K3301" s="6">
        <x:v>1021</x:v>
      </x:c>
      <x:c r="L3301" t="s">
        <x:v>96</x:v>
      </x:c>
      <x:c r="M3301" t="s">
        <x:v>98</x:v>
      </x:c>
      <x:c r="N3301" s="8">
        <x:v>36.4</x:v>
      </x:c>
      <x:c r="O3301" s="8">
        <x:v>0</x:v>
      </x:c>
      <x:c r="Q3301">
        <x:v>0</x:v>
      </x:c>
      <x:c r="R3301" s="6">
        <x:v>21.755</x:v>
      </x:c>
      <x:c r="S3301" s="8">
        <x:v>72742.51390045264</x:v>
      </x:c>
      <x:c r="T3301" s="12">
        <x:v>336356.9924755814</x:v>
      </x:c>
      <x:c r="U3301" s="12">
        <x:v>28</x:v>
      </x:c>
      <x:c r="V3301" s="12">
        <x:v>85</x:v>
      </x:c>
      <x:c r="W3301" s="12">
        <x:f>NA()</x:f>
      </x:c>
    </x:row>
    <x:row r="3302">
      <x:c r="A3302">
        <x:v>397232</x:v>
      </x:c>
      <x:c r="B3302" s="1">
        <x:v>44784.44373291246</x:v>
      </x:c>
      <x:c r="C3302" s="6">
        <x:v>55.001402033333335</x:v>
      </x:c>
      <x:c r="D3302" s="14" t="s">
        <x:v>94</x:v>
      </x:c>
      <x:c r="E3302" s="15">
        <x:v>44771.476661828165</x:v>
      </x:c>
      <x:c r="F3302" t="s">
        <x:v>99</x:v>
      </x:c>
      <x:c r="G3302" s="6">
        <x:v>88.8882952338611</x:v>
      </x:c>
      <x:c r="H3302" t="s">
        <x:v>97</x:v>
      </x:c>
      <x:c r="I3302" s="6">
        <x:v>27.81702520107683</x:v>
      </x:c>
      <x:c r="J3302" t="s">
        <x:v>95</x:v>
      </x:c>
      <x:c r="K3302" s="6">
        <x:v>1021</x:v>
      </x:c>
      <x:c r="L3302" t="s">
        <x:v>96</x:v>
      </x:c>
      <x:c r="M3302" t="s">
        <x:v>98</x:v>
      </x:c>
      <x:c r="N3302" s="8">
        <x:v>36.4</x:v>
      </x:c>
      <x:c r="O3302" s="8">
        <x:v>0</x:v>
      </x:c>
      <x:c r="Q3302">
        <x:v>0</x:v>
      </x:c>
      <x:c r="R3302" s="6">
        <x:v>21.755</x:v>
      </x:c>
      <x:c r="S3302" s="8">
        <x:v>72733.64173972301</x:v>
      </x:c>
      <x:c r="T3302" s="12">
        <x:v>336358.0346658138</x:v>
      </x:c>
      <x:c r="U3302" s="12">
        <x:v>28</x:v>
      </x:c>
      <x:c r="V3302" s="12">
        <x:v>85</x:v>
      </x:c>
      <x:c r="W3302" s="12">
        <x:f>NA()</x:f>
      </x:c>
    </x:row>
    <x:row r="3303">
      <x:c r="A3303">
        <x:v>397238</x:v>
      </x:c>
      <x:c r="B3303" s="1">
        <x:v>44784.443744658034</x:v>
      </x:c>
      <x:c r="C3303" s="6">
        <x:v>55.01831566333333</x:v>
      </x:c>
      <x:c r="D3303" s="14" t="s">
        <x:v>94</x:v>
      </x:c>
      <x:c r="E3303" s="15">
        <x:v>44771.476661828165</x:v>
      </x:c>
      <x:c r="F3303" t="s">
        <x:v>99</x:v>
      </x:c>
      <x:c r="G3303" s="6">
        <x:v>88.89811166098097</x:v>
      </x:c>
      <x:c r="H3303" t="s">
        <x:v>97</x:v>
      </x:c>
      <x:c r="I3303" s="6">
        <x:v>27.8146189668023</x:v>
      </x:c>
      <x:c r="J3303" t="s">
        <x:v>95</x:v>
      </x:c>
      <x:c r="K3303" s="6">
        <x:v>1021</x:v>
      </x:c>
      <x:c r="L3303" t="s">
        <x:v>96</x:v>
      </x:c>
      <x:c r="M3303" t="s">
        <x:v>98</x:v>
      </x:c>
      <x:c r="N3303" s="8">
        <x:v>36.4</x:v>
      </x:c>
      <x:c r="O3303" s="8">
        <x:v>0</x:v>
      </x:c>
      <x:c r="Q3303">
        <x:v>0</x:v>
      </x:c>
      <x:c r="R3303" s="6">
        <x:v>21.753999999999998</x:v>
      </x:c>
      <x:c r="S3303" s="8">
        <x:v>72740.19706279821</x:v>
      </x:c>
      <x:c r="T3303" s="12">
        <x:v>336355.974385785</x:v>
      </x:c>
      <x:c r="U3303" s="12">
        <x:v>28</x:v>
      </x:c>
      <x:c r="V3303" s="12">
        <x:v>85</x:v>
      </x:c>
      <x:c r="W3303" s="12">
        <x:f>NA()</x:f>
      </x:c>
    </x:row>
    <x:row r="3304">
      <x:c r="A3304">
        <x:v>397245</x:v>
      </x:c>
      <x:c r="B3304" s="1">
        <x:v>44784.44375582028</x:v>
      </x:c>
      <x:c r="C3304" s="6">
        <x:v>55.03438928</x:v>
      </x:c>
      <x:c r="D3304" s="14" t="s">
        <x:v>94</x:v>
      </x:c>
      <x:c r="E3304" s="15">
        <x:v>44771.476661828165</x:v>
      </x:c>
      <x:c r="F3304" t="s">
        <x:v>99</x:v>
      </x:c>
      <x:c r="G3304" s="6">
        <x:v>88.89955997437606</x:v>
      </x:c>
      <x:c r="H3304" t="s">
        <x:v>97</x:v>
      </x:c>
      <x:c r="I3304" s="6">
        <x:v>27.812934603836766</x:v>
      </x:c>
      <x:c r="J3304" t="s">
        <x:v>95</x:v>
      </x:c>
      <x:c r="K3304" s="6">
        <x:v>1021</x:v>
      </x:c>
      <x:c r="L3304" t="s">
        <x:v>96</x:v>
      </x:c>
      <x:c r="M3304" t="s">
        <x:v>98</x:v>
      </x:c>
      <x:c r="N3304" s="8">
        <x:v>36.4</x:v>
      </x:c>
      <x:c r="O3304" s="8">
        <x:v>0</x:v>
      </x:c>
      <x:c r="Q3304">
        <x:v>0</x:v>
      </x:c>
      <x:c r="R3304" s="6">
        <x:v>21.753999999999998</x:v>
      </x:c>
      <x:c r="S3304" s="8">
        <x:v>72735.90779855913</x:v>
      </x:c>
      <x:c r="T3304" s="12">
        <x:v>336353.13471540296</x:v>
      </x:c>
      <x:c r="U3304" s="12">
        <x:v>28</x:v>
      </x:c>
      <x:c r="V3304" s="12">
        <x:v>85</x:v>
      </x:c>
      <x:c r="W3304" s="12">
        <x:f>NA()</x:f>
      </x:c>
    </x:row>
    <x:row r="3305">
      <x:c r="A3305">
        <x:v>397249</x:v>
      </x:c>
      <x:c r="B3305" s="1">
        <x:v>44784.44376757355</x:v>
      </x:c>
      <x:c r="C3305" s="6">
        <x:v>55.051314008333335</x:v>
      </x:c>
      <x:c r="D3305" s="14" t="s">
        <x:v>94</x:v>
      </x:c>
      <x:c r="E3305" s="15">
        <x:v>44771.476661828165</x:v>
      </x:c>
      <x:c r="F3305" t="s">
        <x:v>99</x:v>
      </x:c>
      <x:c r="G3305" s="6">
        <x:v>88.90058405353884</x:v>
      </x:c>
      <x:c r="H3305" t="s">
        <x:v>97</x:v>
      </x:c>
      <x:c r="I3305" s="6">
        <x:v>27.820754867613232</x:v>
      </x:c>
      <x:c r="J3305" t="s">
        <x:v>95</x:v>
      </x:c>
      <x:c r="K3305" s="6">
        <x:v>1021</x:v>
      </x:c>
      <x:c r="L3305" t="s">
        <x:v>96</x:v>
      </x:c>
      <x:c r="M3305" t="s">
        <x:v>98</x:v>
      </x:c>
      <x:c r="N3305" s="8">
        <x:v>36.4</x:v>
      </x:c>
      <x:c r="O3305" s="8">
        <x:v>0</x:v>
      </x:c>
      <x:c r="Q3305">
        <x:v>0</x:v>
      </x:c>
      <x:c r="R3305" s="6">
        <x:v>21.752999999999997</x:v>
      </x:c>
      <x:c r="S3305" s="8">
        <x:v>72745.75041030692</x:v>
      </x:c>
      <x:c r="T3305" s="12">
        <x:v>336348.54799775407</x:v>
      </x:c>
      <x:c r="U3305" s="12">
        <x:v>28</x:v>
      </x:c>
      <x:c r="V3305" s="12">
        <x:v>85</x:v>
      </x:c>
      <x:c r="W3305" s="12">
        <x:f>NA()</x:f>
      </x:c>
    </x:row>
    <x:row r="3306">
      <x:c r="A3306">
        <x:v>397252</x:v>
      </x:c>
      <x:c r="B3306" s="1">
        <x:v>44784.44377931906</x:v>
      </x:c>
      <x:c r="C3306" s="6">
        <x:v>55.06822753</x:v>
      </x:c>
      <x:c r="D3306" s="14" t="s">
        <x:v>94</x:v>
      </x:c>
      <x:c r="E3306" s="15">
        <x:v>44771.476661828165</x:v>
      </x:c>
      <x:c r="F3306" t="s">
        <x:v>99</x:v>
      </x:c>
      <x:c r="G3306" s="6">
        <x:v>88.88207420082718</x:v>
      </x:c>
      <x:c r="H3306" t="s">
        <x:v>97</x:v>
      </x:c>
      <x:c r="I3306" s="6">
        <x:v>27.81525060313288</x:v>
      </x:c>
      <x:c r="J3306" t="s">
        <x:v>95</x:v>
      </x:c>
      <x:c r="K3306" s="6">
        <x:v>1021</x:v>
      </x:c>
      <x:c r="L3306" t="s">
        <x:v>96</x:v>
      </x:c>
      <x:c r="M3306" t="s">
        <x:v>98</x:v>
      </x:c>
      <x:c r="N3306" s="8">
        <x:v>36.4</x:v>
      </x:c>
      <x:c r="O3306" s="8">
        <x:v>0</x:v>
      </x:c>
      <x:c r="Q3306">
        <x:v>0</x:v>
      </x:c>
      <x:c r="R3306" s="6">
        <x:v>21.755999999999997</x:v>
      </x:c>
      <x:c r="S3306" s="8">
        <x:v>72744.35964639239</x:v>
      </x:c>
      <x:c r="T3306" s="12">
        <x:v>336345.7137272244</x:v>
      </x:c>
      <x:c r="U3306" s="12">
        <x:v>28</x:v>
      </x:c>
      <x:c r="V3306" s="12">
        <x:v>85</x:v>
      </x:c>
      <x:c r="W3306" s="12">
        <x:f>NA()</x:f>
      </x:c>
    </x:row>
    <x:row r="3307">
      <x:c r="A3307">
        <x:v>397261</x:v>
      </x:c>
      <x:c r="B3307" s="1">
        <x:v>44784.443791088284</x:v>
      </x:c>
      <x:c r="C3307" s="6">
        <x:v>55.08517522</x:v>
      </x:c>
      <x:c r="D3307" s="14" t="s">
        <x:v>94</x:v>
      </x:c>
      <x:c r="E3307" s="15">
        <x:v>44771.476661828165</x:v>
      </x:c>
      <x:c r="F3307" t="s">
        <x:v>99</x:v>
      </x:c>
      <x:c r="G3307" s="6">
        <x:v>88.8870540065744</x:v>
      </x:c>
      <x:c r="H3307" t="s">
        <x:v>97</x:v>
      </x:c>
      <x:c r="I3307" s="6">
        <x:v>27.818468942469735</x:v>
      </x:c>
      <x:c r="J3307" t="s">
        <x:v>95</x:v>
      </x:c>
      <x:c r="K3307" s="6">
        <x:v>1021</x:v>
      </x:c>
      <x:c r="L3307" t="s">
        <x:v>96</x:v>
      </x:c>
      <x:c r="M3307" t="s">
        <x:v>98</x:v>
      </x:c>
      <x:c r="N3307" s="8">
        <x:v>36.4</x:v>
      </x:c>
      <x:c r="O3307" s="8">
        <x:v>0</x:v>
      </x:c>
      <x:c r="Q3307">
        <x:v>0</x:v>
      </x:c>
      <x:c r="R3307" s="6">
        <x:v>21.755</x:v>
      </x:c>
      <x:c r="S3307" s="8">
        <x:v>72747.74654860962</x:v>
      </x:c>
      <x:c r="T3307" s="12">
        <x:v>336356.01670516224</x:v>
      </x:c>
      <x:c r="U3307" s="12">
        <x:v>28</x:v>
      </x:c>
      <x:c r="V3307" s="12">
        <x:v>85</x:v>
      </x:c>
      <x:c r="W3307" s="12">
        <x:f>NA()</x:f>
      </x:c>
    </x:row>
    <x:row r="3308">
      <x:c r="A3308">
        <x:v>397264</x:v>
      </x:c>
      <x:c r="B3308" s="1">
        <x:v>44784.44380228504</x:v>
      </x:c>
      <x:c r="C3308" s="6">
        <x:v>55.10129853833333</x:v>
      </x:c>
      <x:c r="D3308" s="14" t="s">
        <x:v>94</x:v>
      </x:c>
      <x:c r="E3308" s="15">
        <x:v>44771.476661828165</x:v>
      </x:c>
      <x:c r="F3308" t="s">
        <x:v>99</x:v>
      </x:c>
      <x:c r="G3308" s="6">
        <x:v>88.90552393147124</x:v>
      </x:c>
      <x:c r="H3308" t="s">
        <x:v>97</x:v>
      </x:c>
      <x:c r="I3308" s="6">
        <x:v>27.815009979754905</x:v>
      </x:c>
      <x:c r="J3308" t="s">
        <x:v>95</x:v>
      </x:c>
      <x:c r="K3308" s="6">
        <x:v>1021</x:v>
      </x:c>
      <x:c r="L3308" t="s">
        <x:v>96</x:v>
      </x:c>
      <x:c r="M3308" t="s">
        <x:v>98</x:v>
      </x:c>
      <x:c r="N3308" s="8">
        <x:v>36.4</x:v>
      </x:c>
      <x:c r="O3308" s="8">
        <x:v>0</x:v>
      </x:c>
      <x:c r="Q3308">
        <x:v>0</x:v>
      </x:c>
      <x:c r="R3308" s="6">
        <x:v>21.752999999999997</x:v>
      </x:c>
      <x:c r="S3308" s="8">
        <x:v>72747.04128667156</x:v>
      </x:c>
      <x:c r="T3308" s="12">
        <x:v>336343.15185250994</x:v>
      </x:c>
      <x:c r="U3308" s="12">
        <x:v>28</x:v>
      </x:c>
      <x:c r="V3308" s="12">
        <x:v>85</x:v>
      </x:c>
      <x:c r="W3308" s="12">
        <x:f>NA()</x:f>
      </x:c>
    </x:row>
    <x:row r="3309">
      <x:c r="A3309">
        <x:v>397267</x:v>
      </x:c>
      <x:c r="B3309" s="1">
        <x:v>44784.44381403512</x:v>
      </x:c>
      <x:c r="C3309" s="6">
        <x:v>55.118218655</x:v>
      </x:c>
      <x:c r="D3309" s="14" t="s">
        <x:v>94</x:v>
      </x:c>
      <x:c r="E3309" s="15">
        <x:v>44771.476661828165</x:v>
      </x:c>
      <x:c r="F3309" t="s">
        <x:v>99</x:v>
      </x:c>
      <x:c r="G3309" s="6">
        <x:v>88.88016076212044</x:v>
      </x:c>
      <x:c r="H3309" t="s">
        <x:v>97</x:v>
      </x:c>
      <x:c r="I3309" s="6">
        <x:v>27.817476370195436</x:v>
      </x:c>
      <x:c r="J3309" t="s">
        <x:v>95</x:v>
      </x:c>
      <x:c r="K3309" s="6">
        <x:v>1021</x:v>
      </x:c>
      <x:c r="L3309" t="s">
        <x:v>96</x:v>
      </x:c>
      <x:c r="M3309" t="s">
        <x:v>98</x:v>
      </x:c>
      <x:c r="N3309" s="8">
        <x:v>36.4</x:v>
      </x:c>
      <x:c r="O3309" s="8">
        <x:v>0</x:v>
      </x:c>
      <x:c r="Q3309">
        <x:v>0</x:v>
      </x:c>
      <x:c r="R3309" s="6">
        <x:v>21.755999999999997</x:v>
      </x:c>
      <x:c r="S3309" s="8">
        <x:v>72738.44155910112</x:v>
      </x:c>
      <x:c r="T3309" s="12">
        <x:v>336343.7254504989</x:v>
      </x:c>
      <x:c r="U3309" s="12">
        <x:v>28</x:v>
      </x:c>
      <x:c r="V3309" s="12">
        <x:v>85</x:v>
      </x:c>
      <x:c r="W3309" s="12">
        <x:f>NA()</x:f>
      </x:c>
    </x:row>
    <x:row r="3310">
      <x:c r="A3310">
        <x:v>397276</x:v>
      </x:c>
      <x:c r="B3310" s="1">
        <x:v>44784.443825796734</x:v>
      </x:c>
      <x:c r="C3310" s="6">
        <x:v>55.135155375</x:v>
      </x:c>
      <x:c r="D3310" s="14" t="s">
        <x:v>94</x:v>
      </x:c>
      <x:c r="E3310" s="15">
        <x:v>44771.476661828165</x:v>
      </x:c>
      <x:c r="F3310" t="s">
        <x:v>99</x:v>
      </x:c>
      <x:c r="G3310" s="6">
        <x:v>88.83981243241684</x:v>
      </x:c>
      <x:c r="H3310" t="s">
        <x:v>97</x:v>
      </x:c>
      <x:c r="I3310" s="6">
        <x:v>27.81937128115669</x:v>
      </x:c>
      <x:c r="J3310" t="s">
        <x:v>95</x:v>
      </x:c>
      <x:c r="K3310" s="6">
        <x:v>1021</x:v>
      </x:c>
      <x:c r="L3310" t="s">
        <x:v>96</x:v>
      </x:c>
      <x:c r="M3310" t="s">
        <x:v>98</x:v>
      </x:c>
      <x:c r="N3310" s="8">
        <x:v>36.4</x:v>
      </x:c>
      <x:c r="O3310" s="8">
        <x:v>0</x:v>
      </x:c>
      <x:c r="Q3310">
        <x:v>0</x:v>
      </x:c>
      <x:c r="R3310" s="6">
        <x:v>21.761</x:v>
      </x:c>
      <x:c r="S3310" s="8">
        <x:v>72750.1458199575</x:v>
      </x:c>
      <x:c r="T3310" s="12">
        <x:v>336359.3249046575</x:v>
      </x:c>
      <x:c r="U3310" s="12">
        <x:v>28</x:v>
      </x:c>
      <x:c r="V3310" s="12">
        <x:v>85</x:v>
      </x:c>
      <x:c r="W3310" s="12">
        <x:f>NA()</x:f>
      </x:c>
    </x:row>
    <x:row r="3311">
      <x:c r="A3311">
        <x:v>397277</x:v>
      </x:c>
      <x:c r="B3311" s="1">
        <x:v>44784.443836975304</x:v>
      </x:c>
      <x:c r="C3311" s="6">
        <x:v>55.151252525</x:v>
      </x:c>
      <x:c r="D3311" s="14" t="s">
        <x:v>94</x:v>
      </x:c>
      <x:c r="E3311" s="15">
        <x:v>44771.476661828165</x:v>
      </x:c>
      <x:c r="F3311" t="s">
        <x:v>99</x:v>
      </x:c>
      <x:c r="G3311" s="6">
        <x:v>88.89464253230021</x:v>
      </x:c>
      <x:c r="H3311" t="s">
        <x:v>97</x:v>
      </x:c>
      <x:c r="I3311" s="6">
        <x:v>27.800632764237434</x:v>
      </x:c>
      <x:c r="J3311" t="s">
        <x:v>95</x:v>
      </x:c>
      <x:c r="K3311" s="6">
        <x:v>1021</x:v>
      </x:c>
      <x:c r="L3311" t="s">
        <x:v>96</x:v>
      </x:c>
      <x:c r="M3311" t="s">
        <x:v>98</x:v>
      </x:c>
      <x:c r="N3311" s="8">
        <x:v>36.4</x:v>
      </x:c>
      <x:c r="O3311" s="8">
        <x:v>0</x:v>
      </x:c>
      <x:c r="Q3311">
        <x:v>0</x:v>
      </x:c>
      <x:c r="R3311" s="6">
        <x:v>21.755999999999997</x:v>
      </x:c>
      <x:c r="S3311" s="8">
        <x:v>72739.2379151811</x:v>
      </x:c>
      <x:c r="T3311" s="12">
        <x:v>336346.2719080795</x:v>
      </x:c>
      <x:c r="U3311" s="12">
        <x:v>28</x:v>
      </x:c>
      <x:c r="V3311" s="12">
        <x:v>85</x:v>
      </x:c>
      <x:c r="W3311" s="12">
        <x:f>NA()</x:f>
      </x:c>
    </x:row>
    <x:row r="3312">
      <x:c r="A3312">
        <x:v>397282</x:v>
      </x:c>
      <x:c r="B3312" s="1">
        <x:v>44784.44384874419</x:v>
      </x:c>
      <x:c r="C3312" s="6">
        <x:v>55.16819971</x:v>
      </x:c>
      <x:c r="D3312" s="14" t="s">
        <x:v>94</x:v>
      </x:c>
      <x:c r="E3312" s="15">
        <x:v>44771.476661828165</x:v>
      </x:c>
      <x:c r="F3312" t="s">
        <x:v>99</x:v>
      </x:c>
      <x:c r="G3312" s="6">
        <x:v>88.88732357849848</x:v>
      </x:c>
      <x:c r="H3312" t="s">
        <x:v>97</x:v>
      </x:c>
      <x:c r="I3312" s="6">
        <x:v>27.809144790254322</x:v>
      </x:c>
      <x:c r="J3312" t="s">
        <x:v>95</x:v>
      </x:c>
      <x:c r="K3312" s="6">
        <x:v>1021</x:v>
      </x:c>
      <x:c r="L3312" t="s">
        <x:v>96</x:v>
      </x:c>
      <x:c r="M3312" t="s">
        <x:v>98</x:v>
      </x:c>
      <x:c r="N3312" s="8">
        <x:v>36.4</x:v>
      </x:c>
      <x:c r="O3312" s="8">
        <x:v>0</x:v>
      </x:c>
      <x:c r="Q3312">
        <x:v>0</x:v>
      </x:c>
      <x:c r="R3312" s="6">
        <x:v>21.755999999999997</x:v>
      </x:c>
      <x:c r="S3312" s="8">
        <x:v>72745.292303448</x:v>
      </x:c>
      <x:c r="T3312" s="12">
        <x:v>336344.72999027907</x:v>
      </x:c>
      <x:c r="U3312" s="12">
        <x:v>28</x:v>
      </x:c>
      <x:c r="V3312" s="12">
        <x:v>85</x:v>
      </x:c>
      <x:c r="W3312" s="12">
        <x:f>NA()</x:f>
      </x:c>
    </x:row>
    <x:row r="3313">
      <x:c r="A3313">
        <x:v>397291</x:v>
      </x:c>
      <x:c r="B3313" s="1">
        <x:v>44784.44386050962</x:v>
      </x:c>
      <x:c r="C3313" s="6">
        <x:v>55.185141935</x:v>
      </x:c>
      <x:c r="D3313" s="14" t="s">
        <x:v>94</x:v>
      </x:c>
      <x:c r="E3313" s="15">
        <x:v>44771.476661828165</x:v>
      </x:c>
      <x:c r="F3313" t="s">
        <x:v>99</x:v>
      </x:c>
      <x:c r="G3313" s="6">
        <x:v>88.81301365508367</x:v>
      </x:c>
      <x:c r="H3313" t="s">
        <x:v>97</x:v>
      </x:c>
      <x:c r="I3313" s="6">
        <x:v>27.832545453601597</x:v>
      </x:c>
      <x:c r="J3313" t="s">
        <x:v>95</x:v>
      </x:c>
      <x:c r="K3313" s="6">
        <x:v>1021</x:v>
      </x:c>
      <x:c r="L3313" t="s">
        <x:v>96</x:v>
      </x:c>
      <x:c r="M3313" t="s">
        <x:v>98</x:v>
      </x:c>
      <x:c r="N3313" s="8">
        <x:v>36.4</x:v>
      </x:c>
      <x:c r="O3313" s="8">
        <x:v>0</x:v>
      </x:c>
      <x:c r="Q3313">
        <x:v>0</x:v>
      </x:c>
      <x:c r="R3313" s="6">
        <x:v>21.762999999999998</x:v>
      </x:c>
      <x:c r="S3313" s="8">
        <x:v>72744.15565350982</x:v>
      </x:c>
      <x:c r="T3313" s="12">
        <x:v>336341.73810397205</x:v>
      </x:c>
      <x:c r="U3313" s="12">
        <x:v>28</x:v>
      </x:c>
      <x:c r="V3313" s="12">
        <x:v>85</x:v>
      </x:c>
      <x:c r="W3313" s="12">
        <x:f>NA()</x:f>
      </x:c>
    </x:row>
    <x:row r="3314">
      <x:c r="A3314">
        <x:v>397292</x:v>
      </x:c>
      <x:c r="B3314" s="1">
        <x:v>44784.44387164675</x:v>
      </x:c>
      <x:c r="C3314" s="6">
        <x:v>55.201179401666664</x:v>
      </x:c>
      <x:c r="D3314" s="14" t="s">
        <x:v>94</x:v>
      </x:c>
      <x:c r="E3314" s="15">
        <x:v>44771.476661828165</x:v>
      </x:c>
      <x:c r="F3314" t="s">
        <x:v>99</x:v>
      </x:c>
      <x:c r="G3314" s="6">
        <x:v>88.83359888561309</x:v>
      </x:c>
      <x:c r="H3314" t="s">
        <x:v>97</x:v>
      </x:c>
      <x:c r="I3314" s="6">
        <x:v>27.835613418992125</x:v>
      </x:c>
      <x:c r="J3314" t="s">
        <x:v>95</x:v>
      </x:c>
      <x:c r="K3314" s="6">
        <x:v>1021</x:v>
      </x:c>
      <x:c r="L3314" t="s">
        <x:v>96</x:v>
      </x:c>
      <x:c r="M3314" t="s">
        <x:v>98</x:v>
      </x:c>
      <x:c r="N3314" s="8">
        <x:v>36.4</x:v>
      </x:c>
      <x:c r="O3314" s="8">
        <x:v>0</x:v>
      </x:c>
      <x:c r="Q3314">
        <x:v>0</x:v>
      </x:c>
      <x:c r="R3314" s="6">
        <x:v>21.759999999999998</x:v>
      </x:c>
      <x:c r="S3314" s="8">
        <x:v>72739.5794985787</x:v>
      </x:c>
      <x:c r="T3314" s="12">
        <x:v>336339.6084702209</x:v>
      </x:c>
      <x:c r="U3314" s="12">
        <x:v>28</x:v>
      </x:c>
      <x:c r="V3314" s="12">
        <x:v>85</x:v>
      </x:c>
      <x:c r="W3314" s="12">
        <x:f>NA()</x:f>
      </x:c>
    </x:row>
    <x:row r="3315">
      <x:c r="A3315">
        <x:v>397297</x:v>
      </x:c>
      <x:c r="B3315" s="1">
        <x:v>44784.44388340896</x:v>
      </x:c>
      <x:c r="C3315" s="6">
        <x:v>55.21811699</x:v>
      </x:c>
      <x:c r="D3315" s="14" t="s">
        <x:v>94</x:v>
      </x:c>
      <x:c r="E3315" s="15">
        <x:v>44771.476661828165</x:v>
      </x:c>
      <x:c r="F3315" t="s">
        <x:v>99</x:v>
      </x:c>
      <x:c r="G3315" s="6">
        <x:v>88.83184175726464</x:v>
      </x:c>
      <x:c r="H3315" t="s">
        <x:v>97</x:v>
      </x:c>
      <x:c r="I3315" s="6">
        <x:v>27.8376587308112</x:v>
      </x:c>
      <x:c r="J3315" t="s">
        <x:v>95</x:v>
      </x:c>
      <x:c r="K3315" s="6">
        <x:v>1021</x:v>
      </x:c>
      <x:c r="L3315" t="s">
        <x:v>96</x:v>
      </x:c>
      <x:c r="M3315" t="s">
        <x:v>98</x:v>
      </x:c>
      <x:c r="N3315" s="8">
        <x:v>36.4</x:v>
      </x:c>
      <x:c r="O3315" s="8">
        <x:v>0</x:v>
      </x:c>
      <x:c r="Q3315">
        <x:v>0</x:v>
      </x:c>
      <x:c r="R3315" s="6">
        <x:v>21.759999999999998</x:v>
      </x:c>
      <x:c r="S3315" s="8">
        <x:v>72744.17241650405</x:v>
      </x:c>
      <x:c r="T3315" s="12">
        <x:v>336342.97721683275</x:v>
      </x:c>
      <x:c r="U3315" s="12">
        <x:v>28</x:v>
      </x:c>
      <x:c r="V3315" s="12">
        <x:v>85</x:v>
      </x:c>
      <x:c r="W3315" s="12">
        <x:f>NA()</x:f>
      </x:c>
    </x:row>
    <x:row r="3316">
      <x:c r="A3316">
        <x:v>397303</x:v>
      </x:c>
      <x:c r="B3316" s="1">
        <x:v>44784.443895185585</x:v>
      </x:c>
      <x:c r="C3316" s="6">
        <x:v>55.23507533</x:v>
      </x:c>
      <x:c r="D3316" s="14" t="s">
        <x:v>94</x:v>
      </x:c>
      <x:c r="E3316" s="15">
        <x:v>44771.476661828165</x:v>
      </x:c>
      <x:c r="F3316" t="s">
        <x:v>99</x:v>
      </x:c>
      <x:c r="G3316" s="6">
        <x:v>88.84833001660775</x:v>
      </x:c>
      <x:c r="H3316" t="s">
        <x:v>97</x:v>
      </x:c>
      <x:c r="I3316" s="6">
        <x:v>27.818468942469735</x:v>
      </x:c>
      <x:c r="J3316" t="s">
        <x:v>95</x:v>
      </x:c>
      <x:c r="K3316" s="6">
        <x:v>1021</x:v>
      </x:c>
      <x:c r="L3316" t="s">
        <x:v>96</x:v>
      </x:c>
      <x:c r="M3316" t="s">
        <x:v>98</x:v>
      </x:c>
      <x:c r="N3316" s="8">
        <x:v>36.4</x:v>
      </x:c>
      <x:c r="O3316" s="8">
        <x:v>0</x:v>
      </x:c>
      <x:c r="Q3316">
        <x:v>0</x:v>
      </x:c>
      <x:c r="R3316" s="6">
        <x:v>21.759999999999998</x:v>
      </x:c>
      <x:c r="S3316" s="8">
        <x:v>72744.97128395346</x:v>
      </x:c>
      <x:c r="T3316" s="12">
        <x:v>336341.1009534343</x:v>
      </x:c>
      <x:c r="U3316" s="12">
        <x:v>28</x:v>
      </x:c>
      <x:c r="V3316" s="12">
        <x:v>85</x:v>
      </x:c>
      <x:c r="W3316" s="12">
        <x:f>NA()</x:f>
      </x:c>
    </x:row>
    <x:row r="3317">
      <x:c r="A3317">
        <x:v>397307</x:v>
      </x:c>
      <x:c r="B3317" s="1">
        <x:v>44784.44390633599</x:v>
      </x:c>
      <x:c r="C3317" s="6">
        <x:v>55.251131908333335</x:v>
      </x:c>
      <x:c r="D3317" s="14" t="s">
        <x:v>94</x:v>
      </x:c>
      <x:c r="E3317" s="15">
        <x:v>44771.476661828165</x:v>
      </x:c>
      <x:c r="F3317" t="s">
        <x:v>99</x:v>
      </x:c>
      <x:c r="G3317" s="6">
        <x:v>88.88498535814017</x:v>
      </x:c>
      <x:c r="H3317" t="s">
        <x:v>97</x:v>
      </x:c>
      <x:c r="I3317" s="6">
        <x:v>27.820875179505492</x:v>
      </x:c>
      <x:c r="J3317" t="s">
        <x:v>95</x:v>
      </x:c>
      <x:c r="K3317" s="6">
        <x:v>1021</x:v>
      </x:c>
      <x:c r="L3317" t="s">
        <x:v>96</x:v>
      </x:c>
      <x:c r="M3317" t="s">
        <x:v>98</x:v>
      </x:c>
      <x:c r="N3317" s="8">
        <x:v>36.4</x:v>
      </x:c>
      <x:c r="O3317" s="8">
        <x:v>0</x:v>
      </x:c>
      <x:c r="Q3317">
        <x:v>0</x:v>
      </x:c>
      <x:c r="R3317" s="6">
        <x:v>21.755</x:v>
      </x:c>
      <x:c r="S3317" s="8">
        <x:v>72740.70853197225</x:v>
      </x:c>
      <x:c r="T3317" s="12">
        <x:v>336328.39887682814</x:v>
      </x:c>
      <x:c r="U3317" s="12">
        <x:v>28</x:v>
      </x:c>
      <x:c r="V3317" s="12">
        <x:v>85</x:v>
      </x:c>
      <x:c r="W3317" s="12">
        <x:f>NA()</x:f>
      </x:c>
    </x:row>
    <x:row r="3318">
      <x:c r="A3318">
        <x:v>397312</x:v>
      </x:c>
      <x:c r="B3318" s="1">
        <x:v>44784.44391807578</x:v>
      </x:c>
      <x:c r="C3318" s="6">
        <x:v>55.268037215</x:v>
      </x:c>
      <x:c r="D3318" s="14" t="s">
        <x:v>94</x:v>
      </x:c>
      <x:c r="E3318" s="15">
        <x:v>44771.476661828165</x:v>
      </x:c>
      <x:c r="F3318" t="s">
        <x:v>99</x:v>
      </x:c>
      <x:c r="G3318" s="6">
        <x:v>88.82438236261896</x:v>
      </x:c>
      <x:c r="H3318" t="s">
        <x:v>97</x:v>
      </x:c>
      <x:c r="I3318" s="6">
        <x:v>27.8193111252358</x:v>
      </x:c>
      <x:c r="J3318" t="s">
        <x:v>95</x:v>
      </x:c>
      <x:c r="K3318" s="6">
        <x:v>1021</x:v>
      </x:c>
      <x:c r="L3318" t="s">
        <x:v>96</x:v>
      </x:c>
      <x:c r="M3318" t="s">
        <x:v>98</x:v>
      </x:c>
      <x:c r="N3318" s="8">
        <x:v>36.4</x:v>
      </x:c>
      <x:c r="O3318" s="8">
        <x:v>0</x:v>
      </x:c>
      <x:c r="Q3318">
        <x:v>0</x:v>
      </x:c>
      <x:c r="R3318" s="6">
        <x:v>21.762999999999998</x:v>
      </x:c>
      <x:c r="S3318" s="8">
        <x:v>72740.88651592868</x:v>
      </x:c>
      <x:c r="T3318" s="12">
        <x:v>336344.12008877844</x:v>
      </x:c>
      <x:c r="U3318" s="12">
        <x:v>28</x:v>
      </x:c>
      <x:c r="V3318" s="12">
        <x:v>85</x:v>
      </x:c>
      <x:c r="W3318" s="12">
        <x:f>NA()</x:f>
      </x:c>
    </x:row>
    <x:row r="3319">
      <x:c r="A3319">
        <x:v>397317</x:v>
      </x:c>
      <x:c r="B3319" s="1">
        <x:v>44784.443929852016</x:v>
      </x:c>
      <x:c r="C3319" s="6">
        <x:v>55.28499498833333</x:v>
      </x:c>
      <x:c r="D3319" s="14" t="s">
        <x:v>94</x:v>
      </x:c>
      <x:c r="E3319" s="15">
        <x:v>44771.476661828165</x:v>
      </x:c>
      <x:c r="F3319" t="s">
        <x:v>99</x:v>
      </x:c>
      <x:c r="G3319" s="6">
        <x:v>88.85555610608031</x:v>
      </x:c>
      <x:c r="H3319" t="s">
        <x:v>97</x:v>
      </x:c>
      <x:c r="I3319" s="6">
        <x:v>27.81907050156724</x:v>
      </x:c>
      <x:c r="J3319" t="s">
        <x:v>95</x:v>
      </x:c>
      <x:c r="K3319" s="6">
        <x:v>1021</x:v>
      </x:c>
      <x:c r="L3319" t="s">
        <x:v>96</x:v>
      </x:c>
      <x:c r="M3319" t="s">
        <x:v>98</x:v>
      </x:c>
      <x:c r="N3319" s="8">
        <x:v>36.4</x:v>
      </x:c>
      <x:c r="O3319" s="8">
        <x:v>0</x:v>
      </x:c>
      <x:c r="Q3319">
        <x:v>0</x:v>
      </x:c>
      <x:c r="R3319" s="6">
        <x:v>21.758999999999997</x:v>
      </x:c>
      <x:c r="S3319" s="8">
        <x:v>72747.74887043973</x:v>
      </x:c>
      <x:c r="T3319" s="12">
        <x:v>336348.9478447252</x:v>
      </x:c>
      <x:c r="U3319" s="12">
        <x:v>28</x:v>
      </x:c>
      <x:c r="V3319" s="12">
        <x:v>85</x:v>
      </x:c>
      <x:c r="W3319" s="12">
        <x:f>NA()</x:f>
      </x:c>
    </x:row>
    <x:row r="3320">
      <x:c r="A3320">
        <x:v>397322</x:v>
      </x:c>
      <x:c r="B3320" s="1">
        <x:v>44784.443941032594</x:v>
      </x:c>
      <x:c r="C3320" s="6">
        <x:v>55.301095016666665</x:v>
      </x:c>
      <x:c r="D3320" s="14" t="s">
        <x:v>94</x:v>
      </x:c>
      <x:c r="E3320" s="15">
        <x:v>44771.476661828165</x:v>
      </x:c>
      <x:c r="F3320" t="s">
        <x:v>99</x:v>
      </x:c>
      <x:c r="G3320" s="6">
        <x:v>88.86035298165507</x:v>
      </x:c>
      <x:c r="H3320" t="s">
        <x:v>97</x:v>
      </x:c>
      <x:c r="I3320" s="6">
        <x:v>27.82249939048006</x:v>
      </x:c>
      <x:c r="J3320" t="s">
        <x:v>95</x:v>
      </x:c>
      <x:c r="K3320" s="6">
        <x:v>1021</x:v>
      </x:c>
      <x:c r="L3320" t="s">
        <x:v>96</x:v>
      </x:c>
      <x:c r="M3320" t="s">
        <x:v>98</x:v>
      </x:c>
      <x:c r="N3320" s="8">
        <x:v>36.4</x:v>
      </x:c>
      <x:c r="O3320" s="8">
        <x:v>0</x:v>
      </x:c>
      <x:c r="Q3320">
        <x:v>0</x:v>
      </x:c>
      <x:c r="R3320" s="6">
        <x:v>21.758</x:v>
      </x:c>
      <x:c r="S3320" s="8">
        <x:v>72738.75540790446</x:v>
      </x:c>
      <x:c r="T3320" s="12">
        <x:v>336348.0395672259</x:v>
      </x:c>
      <x:c r="U3320" s="12">
        <x:v>28</x:v>
      </x:c>
      <x:c r="V3320" s="12">
        <x:v>85</x:v>
      </x:c>
      <x:c r="W3320" s="12">
        <x:f>NA()</x:f>
      </x:c>
    </x:row>
    <x:row r="3321">
      <x:c r="A3321">
        <x:v>397329</x:v>
      </x:c>
      <x:c r="B3321" s="1">
        <x:v>44784.44395279692</x:v>
      </x:c>
      <x:c r="C3321" s="6">
        <x:v>55.31803565166667</x:v>
      </x:c>
      <x:c r="D3321" s="14" t="s">
        <x:v>94</x:v>
      </x:c>
      <x:c r="E3321" s="15">
        <x:v>44771.476661828165</x:v>
      </x:c>
      <x:c r="F3321" t="s">
        <x:v>99</x:v>
      </x:c>
      <x:c r="G3321" s="6">
        <x:v>88.82321954339078</x:v>
      </x:c>
      <x:c r="H3321" t="s">
        <x:v>97</x:v>
      </x:c>
      <x:c r="I3321" s="6">
        <x:v>27.820664633695742</x:v>
      </x:c>
      <x:c r="J3321" t="s">
        <x:v>95</x:v>
      </x:c>
      <x:c r="K3321" s="6">
        <x:v>1021</x:v>
      </x:c>
      <x:c r="L3321" t="s">
        <x:v>96</x:v>
      </x:c>
      <x:c r="M3321" t="s">
        <x:v>98</x:v>
      </x:c>
      <x:c r="N3321" s="8">
        <x:v>36.4</x:v>
      </x:c>
      <x:c r="O3321" s="8">
        <x:v>0</x:v>
      </x:c>
      <x:c r="Q3321">
        <x:v>0</x:v>
      </x:c>
      <x:c r="R3321" s="6">
        <x:v>21.762999999999998</x:v>
      </x:c>
      <x:c r="S3321" s="8">
        <x:v>72742.51691684313</x:v>
      </x:c>
      <x:c r="T3321" s="12">
        <x:v>336342.54825091246</x:v>
      </x:c>
      <x:c r="U3321" s="12">
        <x:v>28</x:v>
      </x:c>
      <x:c r="V3321" s="12">
        <x:v>85</x:v>
      </x:c>
      <x:c r="W3321" s="12">
        <x:f>NA()</x:f>
      </x:c>
    </x:row>
    <x:row r="3322">
      <x:c r="A3322">
        <x:v>397332</x:v>
      </x:c>
      <x:c r="B3322" s="1">
        <x:v>44784.443964558</x:v>
      </x:c>
      <x:c r="C3322" s="6">
        <x:v>55.33497160333334</x:v>
      </x:c>
      <x:c r="D3322" s="14" t="s">
        <x:v>94</x:v>
      </x:c>
      <x:c r="E3322" s="15">
        <x:v>44771.476661828165</x:v>
      </x:c>
      <x:c r="F3322" t="s">
        <x:v>99</x:v>
      </x:c>
      <x:c r="G3322" s="6">
        <x:v>88.89393283527129</x:v>
      </x:c>
      <x:c r="H3322" t="s">
        <x:v>97</x:v>
      </x:c>
      <x:c r="I3322" s="6">
        <x:v>27.81046821673317</x:v>
      </x:c>
      <x:c r="J3322" t="s">
        <x:v>95</x:v>
      </x:c>
      <x:c r="K3322" s="6">
        <x:v>1021</x:v>
      </x:c>
      <x:c r="L3322" t="s">
        <x:v>96</x:v>
      </x:c>
      <x:c r="M3322" t="s">
        <x:v>98</x:v>
      </x:c>
      <x:c r="N3322" s="8">
        <x:v>36.4</x:v>
      </x:c>
      <x:c r="O3322" s="8">
        <x:v>0</x:v>
      </x:c>
      <x:c r="Q3322">
        <x:v>0</x:v>
      </x:c>
      <x:c r="R3322" s="6">
        <x:v>21.755</x:v>
      </x:c>
      <x:c r="S3322" s="8">
        <x:v>72752.4809041321</x:v>
      </x:c>
      <x:c r="T3322" s="12">
        <x:v>336343.4275179161</x:v>
      </x:c>
      <x:c r="U3322" s="12">
        <x:v>28</x:v>
      </x:c>
      <x:c r="V3322" s="12">
        <x:v>85</x:v>
      </x:c>
      <x:c r="W3322" s="12">
        <x:f>NA()</x:f>
      </x:c>
    </x:row>
    <x:row r="3323">
      <x:c r="A3323">
        <x:v>397337</x:v>
      </x:c>
      <x:c r="B3323" s="1">
        <x:v>44784.44397572453</x:v>
      </x:c>
      <x:c r="C3323" s="6">
        <x:v>55.35105140333334</x:v>
      </x:c>
      <x:c r="D3323" s="14" t="s">
        <x:v>94</x:v>
      </x:c>
      <x:c r="E3323" s="15">
        <x:v>44771.476661828165</x:v>
      </x:c>
      <x:c r="F3323" t="s">
        <x:v>99</x:v>
      </x:c>
      <x:c r="G3323" s="6">
        <x:v>88.84505923742528</x:v>
      </x:c>
      <x:c r="H3323" t="s">
        <x:v>97</x:v>
      </x:c>
      <x:c r="I3323" s="6">
        <x:v>27.813265460781167</x:v>
      </x:c>
      <x:c r="J3323" t="s">
        <x:v>95</x:v>
      </x:c>
      <x:c r="K3323" s="6">
        <x:v>1021</x:v>
      </x:c>
      <x:c r="L3323" t="s">
        <x:v>96</x:v>
      </x:c>
      <x:c r="M3323" t="s">
        <x:v>98</x:v>
      </x:c>
      <x:c r="N3323" s="8">
        <x:v>36.4</x:v>
      </x:c>
      <x:c r="O3323" s="8">
        <x:v>0</x:v>
      </x:c>
      <x:c r="Q3323">
        <x:v>0</x:v>
      </x:c>
      <x:c r="R3323" s="6">
        <x:v>21.761</x:v>
      </x:c>
      <x:c r="S3323" s="8">
        <x:v>72743.90796839343</x:v>
      </x:c>
      <x:c r="T3323" s="12">
        <x:v>336349.01022799546</x:v>
      </x:c>
      <x:c r="U3323" s="12">
        <x:v>28</x:v>
      </x:c>
      <x:c r="V3323" s="12">
        <x:v>85</x:v>
      </x:c>
      <x:c r="W3323" s="12">
        <x:f>NA()</x:f>
      </x:c>
    </x:row>
    <x:row r="3324">
      <x:c r="A3324">
        <x:v>397342</x:v>
      </x:c>
      <x:c r="B3324" s="1">
        <x:v>44784.44398747841</x:v>
      </x:c>
      <x:c r="C3324" s="6">
        <x:v>55.36797698833333</x:v>
      </x:c>
      <x:c r="D3324" s="14" t="s">
        <x:v>94</x:v>
      </x:c>
      <x:c r="E3324" s="15">
        <x:v>44771.476661828165</x:v>
      </x:c>
      <x:c r="F3324" t="s">
        <x:v>99</x:v>
      </x:c>
      <x:c r="G3324" s="6">
        <x:v>88.86390953606573</x:v>
      </x:c>
      <x:c r="H3324" t="s">
        <x:v>97</x:v>
      </x:c>
      <x:c r="I3324" s="6">
        <x:v>27.827372028118134</x:v>
      </x:c>
      <x:c r="J3324" t="s">
        <x:v>95</x:v>
      </x:c>
      <x:c r="K3324" s="6">
        <x:v>1021</x:v>
      </x:c>
      <x:c r="L3324" t="s">
        <x:v>96</x:v>
      </x:c>
      <x:c r="M3324" t="s">
        <x:v>98</x:v>
      </x:c>
      <x:c r="N3324" s="8">
        <x:v>36.4</x:v>
      </x:c>
      <x:c r="O3324" s="8">
        <x:v>0</x:v>
      </x:c>
      <x:c r="Q3324">
        <x:v>0</x:v>
      </x:c>
      <x:c r="R3324" s="6">
        <x:v>21.756999999999998</x:v>
      </x:c>
      <x:c r="S3324" s="8">
        <x:v>72753.17419522449</x:v>
      </x:c>
      <x:c r="T3324" s="12">
        <x:v>336349.9474370006</x:v>
      </x:c>
      <x:c r="U3324" s="12">
        <x:v>28</x:v>
      </x:c>
      <x:c r="V3324" s="12">
        <x:v>85</x:v>
      </x:c>
      <x:c r="W3324" s="12">
        <x:f>NA()</x:f>
      </x:c>
    </x:row>
    <x:row r="3325">
      <x:c r="A3325">
        <x:v>397347</x:v>
      </x:c>
      <x:c r="B3325" s="1">
        <x:v>44784.44399923848</x:v>
      </x:c>
      <x:c r="C3325" s="6">
        <x:v>55.384911503333335</x:v>
      </x:c>
      <x:c r="D3325" s="14" t="s">
        <x:v>94</x:v>
      </x:c>
      <x:c r="E3325" s="15">
        <x:v>44771.476661828165</x:v>
      </x:c>
      <x:c r="F3325" t="s">
        <x:v>99</x:v>
      </x:c>
      <x:c r="G3325" s="6">
        <x:v>88.86353266929082</x:v>
      </x:c>
      <x:c r="H3325" t="s">
        <x:v>97</x:v>
      </x:c>
      <x:c r="I3325" s="6">
        <x:v>27.81879979996029</x:v>
      </x:c>
      <x:c r="J3325" t="s">
        <x:v>95</x:v>
      </x:c>
      <x:c r="K3325" s="6">
        <x:v>1021</x:v>
      </x:c>
      <x:c r="L3325" t="s">
        <x:v>96</x:v>
      </x:c>
      <x:c r="M3325" t="s">
        <x:v>98</x:v>
      </x:c>
      <x:c r="N3325" s="8">
        <x:v>36.4</x:v>
      </x:c>
      <x:c r="O3325" s="8">
        <x:v>0</x:v>
      </x:c>
      <x:c r="Q3325">
        <x:v>0</x:v>
      </x:c>
      <x:c r="R3325" s="6">
        <x:v>21.758</x:v>
      </x:c>
      <x:c r="S3325" s="8">
        <x:v>72747.1529576471</x:v>
      </x:c>
      <x:c r="T3325" s="12">
        <x:v>336336.6079527997</x:v>
      </x:c>
      <x:c r="U3325" s="12">
        <x:v>28</x:v>
      </x:c>
      <x:c r="V3325" s="12">
        <x:v>85</x:v>
      </x:c>
      <x:c r="W3325" s="12">
        <x:f>NA()</x:f>
      </x:c>
    </x:row>
    <x:row r="3326">
      <x:c r="A3326">
        <x:v>397356</x:v>
      </x:c>
      <x:c r="B3326" s="1">
        <x:v>44784.444011016036</x:v>
      </x:c>
      <x:c r="C3326" s="6">
        <x:v>55.401871181666664</x:v>
      </x:c>
      <x:c r="D3326" s="14" t="s">
        <x:v>94</x:v>
      </x:c>
      <x:c r="E3326" s="15">
        <x:v>44771.476661828165</x:v>
      </x:c>
      <x:c r="F3326" t="s">
        <x:v>99</x:v>
      </x:c>
      <x:c r="G3326" s="6">
        <x:v>88.86929794877167</x:v>
      </x:c>
      <x:c r="H3326" t="s">
        <x:v>97</x:v>
      </x:c>
      <x:c r="I3326" s="6">
        <x:v>27.812092422670958</x:v>
      </x:c>
      <x:c r="J3326" t="s">
        <x:v>95</x:v>
      </x:c>
      <x:c r="K3326" s="6">
        <x:v>1021</x:v>
      </x:c>
      <x:c r="L3326" t="s">
        <x:v>96</x:v>
      </x:c>
      <x:c r="M3326" t="s">
        <x:v>98</x:v>
      </x:c>
      <x:c r="N3326" s="8">
        <x:v>36.4</x:v>
      </x:c>
      <x:c r="O3326" s="8">
        <x:v>0</x:v>
      </x:c>
      <x:c r="Q3326">
        <x:v>0</x:v>
      </x:c>
      <x:c r="R3326" s="6">
        <x:v>21.758</x:v>
      </x:c>
      <x:c r="S3326" s="8">
        <x:v>72752.68480827821</x:v>
      </x:c>
      <x:c r="T3326" s="12">
        <x:v>336338.2978774735</x:v>
      </x:c>
      <x:c r="U3326" s="12">
        <x:v>28</x:v>
      </x:c>
      <x:c r="V3326" s="12">
        <x:v>85</x:v>
      </x:c>
      <x:c r="W3326" s="12">
        <x:f>NA()</x:f>
      </x:c>
    </x:row>
    <x:row r="3327">
      <x:c r="A3327">
        <x:v>397357</x:v>
      </x:c>
      <x:c r="B3327" s="1">
        <x:v>44784.444022176</x:v>
      </x:c>
      <x:c r="C3327" s="6">
        <x:v>55.41794153</x:v>
      </x:c>
      <x:c r="D3327" s="14" t="s">
        <x:v>94</x:v>
      </x:c>
      <x:c r="E3327" s="15">
        <x:v>44771.476661828165</x:v>
      </x:c>
      <x:c r="F3327" t="s">
        <x:v>99</x:v>
      </x:c>
      <x:c r="G3327" s="6">
        <x:v>88.87716145477893</x:v>
      </x:c>
      <x:c r="H3327" t="s">
        <x:v>97</x:v>
      </x:c>
      <x:c r="I3327" s="6">
        <x:v>27.82096541342753</x:v>
      </x:c>
      <x:c r="J3327" t="s">
        <x:v>95</x:v>
      </x:c>
      <x:c r="K3327" s="6">
        <x:v>1021</x:v>
      </x:c>
      <x:c r="L3327" t="s">
        <x:v>96</x:v>
      </x:c>
      <x:c r="M3327" t="s">
        <x:v>98</x:v>
      </x:c>
      <x:c r="N3327" s="8">
        <x:v>36.4</x:v>
      </x:c>
      <x:c r="O3327" s="8">
        <x:v>0</x:v>
      </x:c>
      <x:c r="Q3327">
        <x:v>0</x:v>
      </x:c>
      <x:c r="R3327" s="6">
        <x:v>21.755999999999997</x:v>
      </x:c>
      <x:c r="S3327" s="8">
        <x:v>72748.24307113736</x:v>
      </x:c>
      <x:c r="T3327" s="12">
        <x:v>336336.4449803327</x:v>
      </x:c>
      <x:c r="U3327" s="12">
        <x:v>28</x:v>
      </x:c>
      <x:c r="V3327" s="12">
        <x:v>85</x:v>
      </x:c>
      <x:c r="W3327" s="12">
        <x:f>NA()</x:f>
      </x:c>
    </x:row>
    <x:row r="3328">
      <x:c r="A3328">
        <x:v>397362</x:v>
      </x:c>
      <x:c r="B3328" s="1">
        <x:v>44784.44403391019</x:v>
      </x:c>
      <x:c r="C3328" s="6">
        <x:v>55.43483876</x:v>
      </x:c>
      <x:c r="D3328" s="14" t="s">
        <x:v>94</x:v>
      </x:c>
      <x:c r="E3328" s="15">
        <x:v>44771.476661828165</x:v>
      </x:c>
      <x:c r="F3328" t="s">
        <x:v>99</x:v>
      </x:c>
      <x:c r="G3328" s="6">
        <x:v>88.83817039326802</x:v>
      </x:c>
      <x:c r="H3328" t="s">
        <x:v>97</x:v>
      </x:c>
      <x:c r="I3328" s="6">
        <x:v>27.812272890045733</x:v>
      </x:c>
      <x:c r="J3328" t="s">
        <x:v>95</x:v>
      </x:c>
      <x:c r="K3328" s="6">
        <x:v>1021</x:v>
      </x:c>
      <x:c r="L3328" t="s">
        <x:v>96</x:v>
      </x:c>
      <x:c r="M3328" t="s">
        <x:v>98</x:v>
      </x:c>
      <x:c r="N3328" s="8">
        <x:v>36.4</x:v>
      </x:c>
      <x:c r="O3328" s="8">
        <x:v>0</x:v>
      </x:c>
      <x:c r="Q3328">
        <x:v>0</x:v>
      </x:c>
      <x:c r="R3328" s="6">
        <x:v>21.761999999999997</x:v>
      </x:c>
      <x:c r="S3328" s="8">
        <x:v>72753.48389345656</x:v>
      </x:c>
      <x:c r="T3328" s="12">
        <x:v>336341.41474091815</x:v>
      </x:c>
      <x:c r="U3328" s="12">
        <x:v>28</x:v>
      </x:c>
      <x:c r="V3328" s="12">
        <x:v>85</x:v>
      </x:c>
      <x:c r="W3328" s="12">
        <x:f>NA()</x:f>
      </x:c>
    </x:row>
    <x:row r="3329">
      <x:c r="A3329">
        <x:v>397371</x:v>
      </x:c>
      <x:c r="B3329" s="1">
        <x:v>44784.444045652795</x:v>
      </x:c>
      <x:c r="C3329" s="6">
        <x:v>55.451748108333334</x:v>
      </x:c>
      <x:c r="D3329" s="14" t="s">
        <x:v>94</x:v>
      </x:c>
      <x:c r="E3329" s="15">
        <x:v>44771.476661828165</x:v>
      </x:c>
      <x:c r="F3329" t="s">
        <x:v>99</x:v>
      </x:c>
      <x:c r="G3329" s="6">
        <x:v>88.87393830106085</x:v>
      </x:c>
      <x:c r="H3329" t="s">
        <x:v>97</x:v>
      </x:c>
      <x:c r="I3329" s="6">
        <x:v>27.79768514188663</x:v>
      </x:c>
      <x:c r="J3329" t="s">
        <x:v>95</x:v>
      </x:c>
      <x:c r="K3329" s="6">
        <x:v>1021</x:v>
      </x:c>
      <x:c r="L3329" t="s">
        <x:v>96</x:v>
      </x:c>
      <x:c r="M3329" t="s">
        <x:v>98</x:v>
      </x:c>
      <x:c r="N3329" s="8">
        <x:v>36.4</x:v>
      </x:c>
      <x:c r="O3329" s="8">
        <x:v>0</x:v>
      </x:c>
      <x:c r="Q3329">
        <x:v>0</x:v>
      </x:c>
      <x:c r="R3329" s="6">
        <x:v>21.758999999999997</x:v>
      </x:c>
      <x:c r="S3329" s="8">
        <x:v>72749.1190430524</x:v>
      </x:c>
      <x:c r="T3329" s="12">
        <x:v>336356.324343654</x:v>
      </x:c>
      <x:c r="U3329" s="12">
        <x:v>28</x:v>
      </x:c>
      <x:c r="V3329" s="12">
        <x:v>85</x:v>
      </x:c>
      <x:c r="W3329" s="12">
        <x:f>NA()</x:f>
      </x:c>
    </x:row>
    <x:row r="3330">
      <x:c r="A3330">
        <x:v>397372</x:v>
      </x:c>
      <x:c r="B3330" s="1">
        <x:v>44784.44405680187</x:v>
      </x:c>
      <x:c r="C3330" s="6">
        <x:v>55.46780278</x:v>
      </x:c>
      <x:c r="D3330" s="14" t="s">
        <x:v>94</x:v>
      </x:c>
      <x:c r="E3330" s="15">
        <x:v>44771.476661828165</x:v>
      </x:c>
      <x:c r="F3330" t="s">
        <x:v>99</x:v>
      </x:c>
      <x:c r="G3330" s="6">
        <x:v>88.85312429177321</x:v>
      </x:c>
      <x:c r="H3330" t="s">
        <x:v>97</x:v>
      </x:c>
      <x:c r="I3330" s="6">
        <x:v>27.80388116737913</x:v>
      </x:c>
      <x:c r="J3330" t="s">
        <x:v>95</x:v>
      </x:c>
      <x:c r="K3330" s="6">
        <x:v>1021</x:v>
      </x:c>
      <x:c r="L3330" t="s">
        <x:v>96</x:v>
      </x:c>
      <x:c r="M3330" t="s">
        <x:v>98</x:v>
      </x:c>
      <x:c r="N3330" s="8">
        <x:v>36.4</x:v>
      </x:c>
      <x:c r="O3330" s="8">
        <x:v>0</x:v>
      </x:c>
      <x:c r="Q3330">
        <x:v>0</x:v>
      </x:c>
      <x:c r="R3330" s="6">
        <x:v>21.761</x:v>
      </x:c>
      <x:c r="S3330" s="8">
        <x:v>72752.0338348735</x:v>
      </x:c>
      <x:c r="T3330" s="12">
        <x:v>336332.89080398093</x:v>
      </x:c>
      <x:c r="U3330" s="12">
        <x:v>28</x:v>
      </x:c>
      <x:c r="V3330" s="12">
        <x:v>85</x:v>
      </x:c>
      <x:c r="W3330" s="12">
        <x:f>NA()</x:f>
      </x:c>
    </x:row>
    <x:row r="3331">
      <x:c r="A3331">
        <x:v>397377</x:v>
      </x:c>
      <x:c r="B3331" s="1">
        <x:v>44784.44406855757</x:v>
      </x:c>
      <x:c r="C3331" s="6">
        <x:v>55.484730975</x:v>
      </x:c>
      <x:c r="D3331" s="14" t="s">
        <x:v>94</x:v>
      </x:c>
      <x:c r="E3331" s="15">
        <x:v>44771.476661828165</x:v>
      </x:c>
      <x:c r="F3331" t="s">
        <x:v>99</x:v>
      </x:c>
      <x:c r="G3331" s="6">
        <x:v>88.82613962211748</x:v>
      </x:c>
      <x:c r="H3331" t="s">
        <x:v>97</x:v>
      </x:c>
      <x:c r="I3331" s="6">
        <x:v>27.799249186077304</x:v>
      </x:c>
      <x:c r="J3331" t="s">
        <x:v>95</x:v>
      </x:c>
      <x:c r="K3331" s="6">
        <x:v>1021</x:v>
      </x:c>
      <x:c r="L3331" t="s">
        <x:v>96</x:v>
      </x:c>
      <x:c r="M3331" t="s">
        <x:v>98</x:v>
      </x:c>
      <x:c r="N3331" s="8">
        <x:v>36.4</x:v>
      </x:c>
      <x:c r="O3331" s="8">
        <x:v>0</x:v>
      </x:c>
      <x:c r="Q3331">
        <x:v>0</x:v>
      </x:c>
      <x:c r="R3331" s="6">
        <x:v>21.764999999999997</x:v>
      </x:c>
      <x:c r="S3331" s="8">
        <x:v>72754.70582772601</x:v>
      </x:c>
      <x:c r="T3331" s="12">
        <x:v>336338.84052523907</x:v>
      </x:c>
      <x:c r="U3331" s="12">
        <x:v>28</x:v>
      </x:c>
      <x:c r="V3331" s="12">
        <x:v>85</x:v>
      </x:c>
      <x:c r="W3331" s="12">
        <x:f>NA()</x:f>
      </x:c>
    </x:row>
    <x:row r="3332">
      <x:c r="A3332">
        <x:v>397385</x:v>
      </x:c>
      <x:c r="B3332" s="1">
        <x:v>44784.444080307796</x:v>
      </x:c>
      <x:c r="C3332" s="6">
        <x:v>55.501651306666666</x:v>
      </x:c>
      <x:c r="D3332" s="14" t="s">
        <x:v>94</x:v>
      </x:c>
      <x:c r="E3332" s="15">
        <x:v>44771.476661828165</x:v>
      </x:c>
      <x:c r="F3332" t="s">
        <x:v>99</x:v>
      </x:c>
      <x:c r="G3332" s="6">
        <x:v>88.84865217296165</x:v>
      </x:c>
      <x:c r="H3332" t="s">
        <x:v>97</x:v>
      </x:c>
      <x:c r="I3332" s="6">
        <x:v>27.809084634517603</x:v>
      </x:c>
      <x:c r="J3332" t="s">
        <x:v>95</x:v>
      </x:c>
      <x:c r="K3332" s="6">
        <x:v>1021</x:v>
      </x:c>
      <x:c r="L3332" t="s">
        <x:v>96</x:v>
      </x:c>
      <x:c r="M3332" t="s">
        <x:v>98</x:v>
      </x:c>
      <x:c r="N3332" s="8">
        <x:v>36.4</x:v>
      </x:c>
      <x:c r="O3332" s="8">
        <x:v>0</x:v>
      </x:c>
      <x:c r="Q3332">
        <x:v>0</x:v>
      </x:c>
      <x:c r="R3332" s="6">
        <x:v>21.761</x:v>
      </x:c>
      <x:c r="S3332" s="8">
        <x:v>72750.85351281594</x:v>
      </x:c>
      <x:c r="T3332" s="12">
        <x:v>336348.0027151934</x:v>
      </x:c>
      <x:c r="U3332" s="12">
        <x:v>28</x:v>
      </x:c>
      <x:c r="V3332" s="12">
        <x:v>85</x:v>
      </x:c>
      <x:c r="W3332" s="12">
        <x:f>NA()</x:f>
      </x:c>
    </x:row>
    <x:row r="3333">
      <x:c r="A3333">
        <x:v>397387</x:v>
      </x:c>
      <x:c r="B3333" s="1">
        <x:v>44784.444091490965</x:v>
      </x:c>
      <x:c r="C3333" s="6">
        <x:v>55.51775507833333</x:v>
      </x:c>
      <x:c r="D3333" s="14" t="s">
        <x:v>94</x:v>
      </x:c>
      <x:c r="E3333" s="15">
        <x:v>44771.476661828165</x:v>
      </x:c>
      <x:c r="F3333" t="s">
        <x:v>99</x:v>
      </x:c>
      <x:c r="G3333" s="6">
        <x:v>88.82694313075109</x:v>
      </x:c>
      <x:c r="H3333" t="s">
        <x:v>97</x:v>
      </x:c>
      <x:c r="I3333" s="6">
        <x:v>27.834350138785794</x:v>
      </x:c>
      <x:c r="J3333" t="s">
        <x:v>95</x:v>
      </x:c>
      <x:c r="K3333" s="6">
        <x:v>1021</x:v>
      </x:c>
      <x:c r="L3333" t="s">
        <x:v>96</x:v>
      </x:c>
      <x:c r="M3333" t="s">
        <x:v>98</x:v>
      </x:c>
      <x:c r="N3333" s="8">
        <x:v>36.4</x:v>
      </x:c>
      <x:c r="O3333" s="8">
        <x:v>0</x:v>
      </x:c>
      <x:c r="Q3333">
        <x:v>0</x:v>
      </x:c>
      <x:c r="R3333" s="6">
        <x:v>21.761</x:v>
      </x:c>
      <x:c r="S3333" s="8">
        <x:v>72751.17430639545</x:v>
      </x:c>
      <x:c r="T3333" s="12">
        <x:v>336328.1923501387</x:v>
      </x:c>
      <x:c r="U3333" s="12">
        <x:v>28</x:v>
      </x:c>
      <x:c r="V3333" s="12">
        <x:v>85</x:v>
      </x:c>
      <x:c r="W3333" s="12">
        <x:f>NA()</x:f>
      </x:c>
    </x:row>
    <x:row r="3334">
      <x:c r="A3334">
        <x:v>397392</x:v>
      </x:c>
      <x:c r="B3334" s="1">
        <x:v>44784.444103237314</x:v>
      </x:c>
      <x:c r="C3334" s="6">
        <x:v>55.53466981333333</x:v>
      </x:c>
      <x:c r="D3334" s="14" t="s">
        <x:v>94</x:v>
      </x:c>
      <x:c r="E3334" s="15">
        <x:v>44771.476661828165</x:v>
      </x:c>
      <x:c r="F3334" t="s">
        <x:v>99</x:v>
      </x:c>
      <x:c r="G3334" s="6">
        <x:v>88.8199521877489</x:v>
      </x:c>
      <x:c r="H3334" t="s">
        <x:v>97</x:v>
      </x:c>
      <x:c r="I3334" s="6">
        <x:v>27.833477874159144</x:v>
      </x:c>
      <x:c r="J3334" t="s">
        <x:v>95</x:v>
      </x:c>
      <x:c r="K3334" s="6">
        <x:v>1021</x:v>
      </x:c>
      <x:c r="L3334" t="s">
        <x:v>96</x:v>
      </x:c>
      <x:c r="M3334" t="s">
        <x:v>98</x:v>
      </x:c>
      <x:c r="N3334" s="8">
        <x:v>36.4</x:v>
      </x:c>
      <x:c r="O3334" s="8">
        <x:v>0</x:v>
      </x:c>
      <x:c r="Q3334">
        <x:v>0</x:v>
      </x:c>
      <x:c r="R3334" s="6">
        <x:v>21.761999999999997</x:v>
      </x:c>
      <x:c r="S3334" s="8">
        <x:v>72752.05015730008</x:v>
      </x:c>
      <x:c r="T3334" s="12">
        <x:v>336334.7091758486</x:v>
      </x:c>
      <x:c r="U3334" s="12">
        <x:v>28</x:v>
      </x:c>
      <x:c r="V3334" s="12">
        <x:v>85</x:v>
      </x:c>
      <x:c r="W3334" s="12">
        <x:f>NA()</x:f>
      </x:c>
    </x:row>
    <x:row r="3335">
      <x:c r="A3335">
        <x:v>397398</x:v>
      </x:c>
      <x:c r="B3335" s="1">
        <x:v>44784.44411500715</x:v>
      </x:c>
      <x:c r="C3335" s="6">
        <x:v>55.551618383333334</x:v>
      </x:c>
      <x:c r="D3335" s="14" t="s">
        <x:v>94</x:v>
      </x:c>
      <x:c r="E3335" s="15">
        <x:v>44771.476661828165</x:v>
      </x:c>
      <x:c r="F3335" t="s">
        <x:v>99</x:v>
      </x:c>
      <x:c r="G3335" s="6">
        <x:v>88.87229077245874</x:v>
      </x:c>
      <x:c r="H3335" t="s">
        <x:v>97</x:v>
      </x:c>
      <x:c r="I3335" s="6">
        <x:v>27.835643497098317</x:v>
      </x:c>
      <x:c r="J3335" t="s">
        <x:v>95</x:v>
      </x:c>
      <x:c r="K3335" s="6">
        <x:v>1021</x:v>
      </x:c>
      <x:c r="L3335" t="s">
        <x:v>96</x:v>
      </x:c>
      <x:c r="M3335" t="s">
        <x:v>98</x:v>
      </x:c>
      <x:c r="N3335" s="8">
        <x:v>36.4</x:v>
      </x:c>
      <x:c r="O3335" s="8">
        <x:v>0</x:v>
      </x:c>
      <x:c r="Q3335">
        <x:v>0</x:v>
      </x:c>
      <x:c r="R3335" s="6">
        <x:v>21.755</x:v>
      </x:c>
      <x:c r="S3335" s="8">
        <x:v>72756.10230990015</x:v>
      </x:c>
      <x:c r="T3335" s="12">
        <x:v>336343.2483601366</x:v>
      </x:c>
      <x:c r="U3335" s="12">
        <x:v>28</x:v>
      </x:c>
      <x:c r="V3335" s="12">
        <x:v>85</x:v>
      </x:c>
      <x:c r="W3335" s="12">
        <x:f>NA()</x:f>
      </x:c>
    </x:row>
    <x:row r="3336">
      <x:c r="A3336">
        <x:v>397406</x:v>
      </x:c>
      <x:c r="B3336" s="1">
        <x:v>44784.444126749826</x:v>
      </x:c>
      <x:c r="C3336" s="6">
        <x:v>55.56852783666667</x:v>
      </x:c>
      <x:c r="D3336" s="14" t="s">
        <x:v>94</x:v>
      </x:c>
      <x:c r="E3336" s="15">
        <x:v>44771.476661828165</x:v>
      </x:c>
      <x:c r="F3336" t="s">
        <x:v>99</x:v>
      </x:c>
      <x:c r="G3336" s="6">
        <x:v>88.79938362116206</x:v>
      </x:c>
      <x:c r="H3336" t="s">
        <x:v>97</x:v>
      </x:c>
      <x:c r="I3336" s="6">
        <x:v>27.821386505097507</x:v>
      </x:c>
      <x:c r="J3336" t="s">
        <x:v>95</x:v>
      </x:c>
      <x:c r="K3336" s="6">
        <x:v>1021</x:v>
      </x:c>
      <x:c r="L3336" t="s">
        <x:v>96</x:v>
      </x:c>
      <x:c r="M3336" t="s">
        <x:v>98</x:v>
      </x:c>
      <x:c r="N3336" s="8">
        <x:v>36.4</x:v>
      </x:c>
      <x:c r="O3336" s="8">
        <x:v>0</x:v>
      </x:c>
      <x:c r="Q3336">
        <x:v>0</x:v>
      </x:c>
      <x:c r="R3336" s="6">
        <x:v>21.766</x:v>
      </x:c>
      <x:c r="S3336" s="8">
        <x:v>72761.82985530896</x:v>
      </x:c>
      <x:c r="T3336" s="12">
        <x:v>336343.3136800765</x:v>
      </x:c>
      <x:c r="U3336" s="12">
        <x:v>28</x:v>
      </x:c>
      <x:c r="V3336" s="12">
        <x:v>85</x:v>
      </x:c>
      <x:c r="W3336" s="12">
        <x:f>NA()</x:f>
      </x:c>
    </x:row>
    <x:row r="3337">
      <x:c r="A3337">
        <x:v>397407</x:v>
      </x:c>
      <x:c r="B3337" s="1">
        <x:v>44784.444137938175</x:v>
      </x:c>
      <x:c r="C3337" s="6">
        <x:v>55.584639063333334</x:v>
      </x:c>
      <x:c r="D3337" s="14" t="s">
        <x:v>94</x:v>
      </x:c>
      <x:c r="E3337" s="15">
        <x:v>44771.476661828165</x:v>
      </x:c>
      <x:c r="F3337" t="s">
        <x:v>99</x:v>
      </x:c>
      <x:c r="G3337" s="6">
        <x:v>88.82091981950823</x:v>
      </x:c>
      <x:c r="H3337" t="s">
        <x:v>97</x:v>
      </x:c>
      <x:c r="I3337" s="6">
        <x:v>27.82334157425703</x:v>
      </x:c>
      <x:c r="J3337" t="s">
        <x:v>95</x:v>
      </x:c>
      <x:c r="K3337" s="6">
        <x:v>1021</x:v>
      </x:c>
      <x:c r="L3337" t="s">
        <x:v>96</x:v>
      </x:c>
      <x:c r="M3337" t="s">
        <x:v>98</x:v>
      </x:c>
      <x:c r="N3337" s="8">
        <x:v>36.4</x:v>
      </x:c>
      <x:c r="O3337" s="8">
        <x:v>0</x:v>
      </x:c>
      <x:c r="Q3337">
        <x:v>0</x:v>
      </x:c>
      <x:c r="R3337" s="6">
        <x:v>21.762999999999998</x:v>
      </x:c>
      <x:c r="S3337" s="8">
        <x:v>72754.19505804173</x:v>
      </x:c>
      <x:c r="T3337" s="12">
        <x:v>336339.9341680353</x:v>
      </x:c>
      <x:c r="U3337" s="12">
        <x:v>28</x:v>
      </x:c>
      <x:c r="V3337" s="12">
        <x:v>85</x:v>
      </x:c>
      <x:c r="W3337" s="12">
        <x:f>NA()</x:f>
      </x:c>
    </x:row>
    <x:row r="3338">
      <x:c r="A3338">
        <x:v>397413</x:v>
      </x:c>
      <x:c r="B3338" s="1">
        <x:v>44784.44414972795</x:v>
      </x:c>
      <x:c r="C3338" s="6">
        <x:v>55.601616318333335</x:v>
      </x:c>
      <x:c r="D3338" s="14" t="s">
        <x:v>94</x:v>
      </x:c>
      <x:c r="E3338" s="15">
        <x:v>44771.476661828165</x:v>
      </x:c>
      <x:c r="F3338" t="s">
        <x:v>99</x:v>
      </x:c>
      <x:c r="G3338" s="6">
        <x:v>88.85008768447139</x:v>
      </x:c>
      <x:c r="H3338" t="s">
        <x:v>97</x:v>
      </x:c>
      <x:c r="I3338" s="6">
        <x:v>27.816423642346763</x:v>
      </x:c>
      <x:c r="J3338" t="s">
        <x:v>95</x:v>
      </x:c>
      <x:c r="K3338" s="6">
        <x:v>1021</x:v>
      </x:c>
      <x:c r="L3338" t="s">
        <x:v>96</x:v>
      </x:c>
      <x:c r="M3338" t="s">
        <x:v>98</x:v>
      </x:c>
      <x:c r="N3338" s="8">
        <x:v>36.4</x:v>
      </x:c>
      <x:c r="O3338" s="8">
        <x:v>0</x:v>
      </x:c>
      <x:c r="Q3338">
        <x:v>0</x:v>
      </x:c>
      <x:c r="R3338" s="6">
        <x:v>21.759999999999998</x:v>
      </x:c>
      <x:c r="S3338" s="8">
        <x:v>72756.09005357725</x:v>
      </x:c>
      <x:c r="T3338" s="12">
        <x:v>336343.4590201192</x:v>
      </x:c>
      <x:c r="U3338" s="12">
        <x:v>28</x:v>
      </x:c>
      <x:c r="V3338" s="12">
        <x:v>85</x:v>
      </x:c>
      <x:c r="W3338" s="12">
        <x:f>NA()</x:f>
      </x:c>
    </x:row>
    <x:row r="3339">
      <x:c r="A3339">
        <x:v>397421</x:v>
      </x:c>
      <x:c r="B3339" s="1">
        <x:v>44784.44416145323</x:v>
      </x:c>
      <x:c r="C3339" s="6">
        <x:v>55.618500743333335</x:v>
      </x:c>
      <x:c r="D3339" s="14" t="s">
        <x:v>94</x:v>
      </x:c>
      <x:c r="E3339" s="15">
        <x:v>44771.476661828165</x:v>
      </x:c>
      <x:c r="F3339" t="s">
        <x:v>99</x:v>
      </x:c>
      <x:c r="G3339" s="6">
        <x:v>88.79412658730381</x:v>
      </x:c>
      <x:c r="H3339" t="s">
        <x:v>97</x:v>
      </x:c>
      <x:c r="I3339" s="6">
        <x:v>27.818499020422678</x:v>
      </x:c>
      <x:c r="J3339" t="s">
        <x:v>95</x:v>
      </x:c>
      <x:c r="K3339" s="6">
        <x:v>1021</x:v>
      </x:c>
      <x:c r="L3339" t="s">
        <x:v>96</x:v>
      </x:c>
      <x:c r="M3339" t="s">
        <x:v>98</x:v>
      </x:c>
      <x:c r="N3339" s="8">
        <x:v>36.4</x:v>
      </x:c>
      <x:c r="O3339" s="8">
        <x:v>0</x:v>
      </x:c>
      <x:c r="Q3339">
        <x:v>0</x:v>
      </x:c>
      <x:c r="R3339" s="6">
        <x:v>21.766999999999996</x:v>
      </x:c>
      <x:c r="S3339" s="8">
        <x:v>72759.78904572093</x:v>
      </x:c>
      <x:c r="T3339" s="12">
        <x:v>336329.4903928984</x:v>
      </x:c>
      <x:c r="U3339" s="12">
        <x:v>28</x:v>
      </x:c>
      <x:c r="V3339" s="12">
        <x:v>85</x:v>
      </x:c>
      <x:c r="W3339" s="12">
        <x:f>NA()</x:f>
      </x:c>
    </x:row>
    <x:row r="3340">
      <x:c r="A3340">
        <x:v>397422</x:v>
      </x:c>
      <x:c r="B3340" s="1">
        <x:v>44784.44417262703</x:v>
      </x:c>
      <x:c r="C3340" s="6">
        <x:v>55.634591005</x:v>
      </x:c>
      <x:c r="D3340" s="14" t="s">
        <x:v>94</x:v>
      </x:c>
      <x:c r="E3340" s="15">
        <x:v>44771.476661828165</x:v>
      </x:c>
      <x:c r="F3340" t="s">
        <x:v>99</x:v>
      </x:c>
      <x:c r="G3340" s="6">
        <x:v>88.86547159558344</x:v>
      </x:c>
      <x:c r="H3340" t="s">
        <x:v>97</x:v>
      </x:c>
      <x:c r="I3340" s="6">
        <x:v>27.816543954083954</x:v>
      </x:c>
      <x:c r="J3340" t="s">
        <x:v>95</x:v>
      </x:c>
      <x:c r="K3340" s="6">
        <x:v>1021</x:v>
      </x:c>
      <x:c r="L3340" t="s">
        <x:v>96</x:v>
      </x:c>
      <x:c r="M3340" t="s">
        <x:v>98</x:v>
      </x:c>
      <x:c r="N3340" s="8">
        <x:v>36.4</x:v>
      </x:c>
      <x:c r="O3340" s="8">
        <x:v>0</x:v>
      </x:c>
      <x:c r="Q3340">
        <x:v>0</x:v>
      </x:c>
      <x:c r="R3340" s="6">
        <x:v>21.758</x:v>
      </x:c>
      <x:c r="S3340" s="8">
        <x:v>72756.531567219</x:v>
      </x:c>
      <x:c r="T3340" s="12">
        <x:v>336332.54967055033</x:v>
      </x:c>
      <x:c r="U3340" s="12">
        <x:v>28</x:v>
      </x:c>
      <x:c r="V3340" s="12">
        <x:v>85</x:v>
      </x:c>
      <x:c r="W3340" s="12">
        <x:f>NA()</x:f>
      </x:c>
    </x:row>
    <x:row r="3341">
      <x:c r="A3341">
        <x:v>397427</x:v>
      </x:c>
      <x:c r="B3341" s="1">
        <x:v>44784.44418448831</x:v>
      </x:c>
      <x:c r="C3341" s="6">
        <x:v>55.651671263333334</x:v>
      </x:c>
      <x:c r="D3341" s="14" t="s">
        <x:v>94</x:v>
      </x:c>
      <x:c r="E3341" s="15">
        <x:v>44771.476661828165</x:v>
      </x:c>
      <x:c r="F3341" t="s">
        <x:v>99</x:v>
      </x:c>
      <x:c r="G3341" s="6">
        <x:v>88.83254864695107</x:v>
      </x:c>
      <x:c r="H3341" t="s">
        <x:v>97</x:v>
      </x:c>
      <x:c r="I3341" s="6">
        <x:v>27.809806503428717</x:v>
      </x:c>
      <x:c r="J3341" t="s">
        <x:v>95</x:v>
      </x:c>
      <x:c r="K3341" s="6">
        <x:v>1021</x:v>
      </x:c>
      <x:c r="L3341" t="s">
        <x:v>96</x:v>
      </x:c>
      <x:c r="M3341" t="s">
        <x:v>98</x:v>
      </x:c>
      <x:c r="N3341" s="8">
        <x:v>36.4</x:v>
      </x:c>
      <x:c r="O3341" s="8">
        <x:v>0</x:v>
      </x:c>
      <x:c r="Q3341">
        <x:v>0</x:v>
      </x:c>
      <x:c r="R3341" s="6">
        <x:v>21.762999999999998</x:v>
      </x:c>
      <x:c r="S3341" s="8">
        <x:v>72759.11369400381</x:v>
      </x:c>
      <x:c r="T3341" s="12">
        <x:v>336334.31812059274</x:v>
      </x:c>
      <x:c r="U3341" s="12">
        <x:v>28</x:v>
      </x:c>
      <x:c r="V3341" s="12">
        <x:v>85</x:v>
      </x:c>
      <x:c r="W3341" s="12">
        <x:f>NA()</x:f>
      </x:c>
    </x:row>
    <x:row r="3342">
      <x:c r="A3342">
        <x:v>397434</x:v>
      </x:c>
      <x:c r="B3342" s="1">
        <x:v>44784.444195661985</x:v>
      </x:c>
      <x:c r="C3342" s="6">
        <x:v>55.66776134166667</x:v>
      </x:c>
      <x:c r="D3342" s="14" t="s">
        <x:v>94</x:v>
      </x:c>
      <x:c r="E3342" s="15">
        <x:v>44771.476661828165</x:v>
      </x:c>
      <x:c r="F3342" t="s">
        <x:v>99</x:v>
      </x:c>
      <x:c r="G3342" s="6">
        <x:v>88.80597150994241</x:v>
      </x:c>
      <x:c r="H3342" t="s">
        <x:v>97</x:v>
      </x:c>
      <x:c r="I3342" s="6">
        <x:v>27.813716629394094</x:v>
      </x:c>
      <x:c r="J3342" t="s">
        <x:v>95</x:v>
      </x:c>
      <x:c r="K3342" s="6">
        <x:v>1021</x:v>
      </x:c>
      <x:c r="L3342" t="s">
        <x:v>96</x:v>
      </x:c>
      <x:c r="M3342" t="s">
        <x:v>98</x:v>
      </x:c>
      <x:c r="N3342" s="8">
        <x:v>36.4</x:v>
      </x:c>
      <x:c r="O3342" s="8">
        <x:v>0</x:v>
      </x:c>
      <x:c r="Q3342">
        <x:v>0</x:v>
      </x:c>
      <x:c r="R3342" s="6">
        <x:v>21.766</x:v>
      </x:c>
      <x:c r="S3342" s="8">
        <x:v>72754.43472049212</x:v>
      </x:c>
      <x:c r="T3342" s="12">
        <x:v>336322.5960258618</x:v>
      </x:c>
      <x:c r="U3342" s="12">
        <x:v>28</x:v>
      </x:c>
      <x:c r="V3342" s="12">
        <x:v>85</x:v>
      </x:c>
      <x:c r="W3342" s="12">
        <x:f>NA()</x:f>
      </x:c>
    </x:row>
    <x:row r="3343">
      <x:c r="A3343">
        <x:v>397439</x:v>
      </x:c>
      <x:c r="B3343" s="1">
        <x:v>44784.44420743999</x:v>
      </x:c>
      <x:c r="C3343" s="6">
        <x:v>55.684721675</x:v>
      </x:c>
      <x:c r="D3343" s="14" t="s">
        <x:v>94</x:v>
      </x:c>
      <x:c r="E3343" s="15">
        <x:v>44771.476661828165</x:v>
      </x:c>
      <x:c r="F3343" t="s">
        <x:v>99</x:v>
      </x:c>
      <x:c r="G3343" s="6">
        <x:v>88.8248474973605</x:v>
      </x:c>
      <x:c r="H3343" t="s">
        <x:v>97</x:v>
      </x:c>
      <x:c r="I3343" s="6">
        <x:v>27.818769722005072</x:v>
      </x:c>
      <x:c r="J3343" t="s">
        <x:v>95</x:v>
      </x:c>
      <x:c r="K3343" s="6">
        <x:v>1021</x:v>
      </x:c>
      <x:c r="L3343" t="s">
        <x:v>96</x:v>
      </x:c>
      <x:c r="M3343" t="s">
        <x:v>98</x:v>
      </x:c>
      <x:c r="N3343" s="8">
        <x:v>36.4</x:v>
      </x:c>
      <x:c r="O3343" s="8">
        <x:v>0</x:v>
      </x:c>
      <x:c r="Q3343">
        <x:v>0</x:v>
      </x:c>
      <x:c r="R3343" s="6">
        <x:v>21.762999999999998</x:v>
      </x:c>
      <x:c r="S3343" s="8">
        <x:v>72761.32228699046</x:v>
      </x:c>
      <x:c r="T3343" s="12">
        <x:v>336333.8719789247</x:v>
      </x:c>
      <x:c r="U3343" s="12">
        <x:v>28</x:v>
      </x:c>
      <x:c r="V3343" s="12">
        <x:v>85</x:v>
      </x:c>
      <x:c r="W3343" s="12">
        <x:f>NA()</x:f>
      </x:c>
    </x:row>
    <x:row r="3344">
      <x:c r="A3344">
        <x:v>397443</x:v>
      </x:c>
      <x:c r="B3344" s="1">
        <x:v>44784.444219169185</x:v>
      </x:c>
      <x:c r="C3344" s="6">
        <x:v>55.70161170833333</x:v>
      </x:c>
      <x:c r="D3344" s="14" t="s">
        <x:v>94</x:v>
      </x:c>
      <x:c r="E3344" s="15">
        <x:v>44771.476661828165</x:v>
      </x:c>
      <x:c r="F3344" t="s">
        <x:v>99</x:v>
      </x:c>
      <x:c r="G3344" s="6">
        <x:v>88.8190069814986</x:v>
      </x:c>
      <x:c r="H3344" t="s">
        <x:v>97</x:v>
      </x:c>
      <x:c r="I3344" s="6">
        <x:v>27.807550663597794</x:v>
      </x:c>
      <x:c r="J3344" t="s">
        <x:v>95</x:v>
      </x:c>
      <x:c r="K3344" s="6">
        <x:v>1021</x:v>
      </x:c>
      <x:c r="L3344" t="s">
        <x:v>96</x:v>
      </x:c>
      <x:c r="M3344" t="s">
        <x:v>98</x:v>
      </x:c>
      <x:c r="N3344" s="8">
        <x:v>36.4</x:v>
      </x:c>
      <x:c r="O3344" s="8">
        <x:v>0</x:v>
      </x:c>
      <x:c r="Q3344">
        <x:v>0</x:v>
      </x:c>
      <x:c r="R3344" s="6">
        <x:v>21.764999999999997</x:v>
      </x:c>
      <x:c r="S3344" s="8">
        <x:v>72755.58723169612</x:v>
      </x:c>
      <x:c r="T3344" s="12">
        <x:v>336322.8456253195</x:v>
      </x:c>
      <x:c r="U3344" s="12">
        <x:v>28</x:v>
      </x:c>
      <x:c r="V3344" s="12">
        <x:v>85</x:v>
      </x:c>
      <x:c r="W3344" s="12">
        <x:f>NA()</x:f>
      </x:c>
    </x:row>
    <x:row r="3345">
      <x:c r="A3345">
        <x:v>397450</x:v>
      </x:c>
      <x:c r="B3345" s="1">
        <x:v>44784.44423092714</x:v>
      </x:c>
      <x:c r="C3345" s="6">
        <x:v>55.71854316833333</x:v>
      </x:c>
      <x:c r="D3345" s="14" t="s">
        <x:v>94</x:v>
      </x:c>
      <x:c r="E3345" s="15">
        <x:v>44771.476661828165</x:v>
      </x:c>
      <x:c r="F3345" t="s">
        <x:v>99</x:v>
      </x:c>
      <x:c r="G3345" s="6">
        <x:v>88.82011816392847</x:v>
      </x:c>
      <x:c r="H3345" t="s">
        <x:v>97</x:v>
      </x:c>
      <x:c r="I3345" s="6">
        <x:v>27.806257316111896</x:v>
      </x:c>
      <x:c r="J3345" t="s">
        <x:v>95</x:v>
      </x:c>
      <x:c r="K3345" s="6">
        <x:v>1021</x:v>
      </x:c>
      <x:c r="L3345" t="s">
        <x:v>96</x:v>
      </x:c>
      <x:c r="M3345" t="s">
        <x:v>98</x:v>
      </x:c>
      <x:c r="N3345" s="8">
        <x:v>36.4</x:v>
      </x:c>
      <x:c r="O3345" s="8">
        <x:v>0</x:v>
      </x:c>
      <x:c r="Q3345">
        <x:v>0</x:v>
      </x:c>
      <x:c r="R3345" s="6">
        <x:v>21.764999999999997</x:v>
      </x:c>
      <x:c r="S3345" s="8">
        <x:v>72762.03370589449</x:v>
      </x:c>
      <x:c r="T3345" s="12">
        <x:v>336333.68575381587</x:v>
      </x:c>
      <x:c r="U3345" s="12">
        <x:v>28</x:v>
      </x:c>
      <x:c r="V3345" s="12">
        <x:v>85</x:v>
      </x:c>
      <x:c r="W3345" s="12">
        <x:f>NA()</x:f>
      </x:c>
    </x:row>
    <x:row r="3346">
      <x:c r="A3346">
        <x:v>397453</x:v>
      </x:c>
      <x:c r="B3346" s="1">
        <x:v>44784.4442421042</x:v>
      </x:c>
      <x:c r="C3346" s="6">
        <x:v>55.734638125</x:v>
      </x:c>
      <x:c r="D3346" s="14" t="s">
        <x:v>94</x:v>
      </x:c>
      <x:c r="E3346" s="15">
        <x:v>44771.476661828165</x:v>
      </x:c>
      <x:c r="F3346" t="s">
        <x:v>99</x:v>
      </x:c>
      <x:c r="G3346" s="6">
        <x:v>88.84440131993503</x:v>
      </x:c>
      <x:c r="H3346" t="s">
        <x:v>97</x:v>
      </x:c>
      <x:c r="I3346" s="6">
        <x:v>27.82304079431242</x:v>
      </x:c>
      <x:c r="J3346" t="s">
        <x:v>95</x:v>
      </x:c>
      <x:c r="K3346" s="6">
        <x:v>1021</x:v>
      </x:c>
      <x:c r="L3346" t="s">
        <x:v>96</x:v>
      </x:c>
      <x:c r="M3346" t="s">
        <x:v>98</x:v>
      </x:c>
      <x:c r="N3346" s="8">
        <x:v>36.4</x:v>
      </x:c>
      <x:c r="O3346" s="8">
        <x:v>0</x:v>
      </x:c>
      <x:c r="Q3346">
        <x:v>0</x:v>
      </x:c>
      <x:c r="R3346" s="6">
        <x:v>21.759999999999998</x:v>
      </x:c>
      <x:c r="S3346" s="8">
        <x:v>72761.96301787031</x:v>
      </x:c>
      <x:c r="T3346" s="12">
        <x:v>336320.53285014763</x:v>
      </x:c>
      <x:c r="U3346" s="12">
        <x:v>28</x:v>
      </x:c>
      <x:c r="V3346" s="12">
        <x:v>85</x:v>
      </x:c>
      <x:c r="W3346" s="12">
        <x:f>NA()</x:f>
      </x:c>
    </x:row>
    <x:row r="3347">
      <x:c r="A3347">
        <x:v>397457</x:v>
      </x:c>
      <x:c r="B3347" s="1">
        <x:v>44784.44425386009</x:v>
      </x:c>
      <x:c r="C3347" s="6">
        <x:v>55.751566615</x:v>
      </x:c>
      <x:c r="D3347" s="14" t="s">
        <x:v>94</x:v>
      </x:c>
      <x:c r="E3347" s="15">
        <x:v>44771.476661828165</x:v>
      </x:c>
      <x:c r="F3347" t="s">
        <x:v>99</x:v>
      </x:c>
      <x:c r="G3347" s="6">
        <x:v>88.81244372178843</x:v>
      </x:c>
      <x:c r="H3347" t="s">
        <x:v>97</x:v>
      </x:c>
      <x:c r="I3347" s="6">
        <x:v>27.815190447286113</x:v>
      </x:c>
      <x:c r="J3347" t="s">
        <x:v>95</x:v>
      </x:c>
      <x:c r="K3347" s="6">
        <x:v>1021</x:v>
      </x:c>
      <x:c r="L3347" t="s">
        <x:v>96</x:v>
      </x:c>
      <x:c r="M3347" t="s">
        <x:v>98</x:v>
      </x:c>
      <x:c r="N3347" s="8">
        <x:v>36.4</x:v>
      </x:c>
      <x:c r="O3347" s="8">
        <x:v>0</x:v>
      </x:c>
      <x:c r="Q3347">
        <x:v>0</x:v>
      </x:c>
      <x:c r="R3347" s="6">
        <x:v>21.764999999999997</x:v>
      </x:c>
      <x:c r="S3347" s="8">
        <x:v>72759.91931544601</x:v>
      </x:c>
      <x:c r="T3347" s="12">
        <x:v>336331.2698517042</x:v>
      </x:c>
      <x:c r="U3347" s="12">
        <x:v>28</x:v>
      </x:c>
      <x:c r="V3347" s="12">
        <x:v>85</x:v>
      </x:c>
      <x:c r="W3347" s="12">
        <x:f>NA()</x:f>
      </x:c>
    </x:row>
    <x:row r="3348">
      <x:c r="A3348">
        <x:v>397465</x:v>
      </x:c>
      <x:c r="B3348" s="1">
        <x:v>44784.44426559673</x:v>
      </x:c>
      <x:c r="C3348" s="6">
        <x:v>55.768467375</x:v>
      </x:c>
      <x:c r="D3348" s="14" t="s">
        <x:v>94</x:v>
      </x:c>
      <x:c r="E3348" s="15">
        <x:v>44771.476661828165</x:v>
      </x:c>
      <x:c r="F3348" t="s">
        <x:v>99</x:v>
      </x:c>
      <x:c r="G3348" s="6">
        <x:v>88.81106153051468</x:v>
      </x:c>
      <x:c r="H3348" t="s">
        <x:v>97</x:v>
      </x:c>
      <x:c r="I3348" s="6">
        <x:v>27.807791286440533</x:v>
      </x:c>
      <x:c r="J3348" t="s">
        <x:v>95</x:v>
      </x:c>
      <x:c r="K3348" s="6">
        <x:v>1021</x:v>
      </x:c>
      <x:c r="L3348" t="s">
        <x:v>96</x:v>
      </x:c>
      <x:c r="M3348" t="s">
        <x:v>98</x:v>
      </x:c>
      <x:c r="N3348" s="8">
        <x:v>36.4</x:v>
      </x:c>
      <x:c r="O3348" s="8">
        <x:v>0</x:v>
      </x:c>
      <x:c r="Q3348">
        <x:v>0</x:v>
      </x:c>
      <x:c r="R3348" s="6">
        <x:v>21.766</x:v>
      </x:c>
      <x:c r="S3348" s="8">
        <x:v>72763.25489977503</x:v>
      </x:c>
      <x:c r="T3348" s="12">
        <x:v>336330.58880949643</x:v>
      </x:c>
      <x:c r="U3348" s="12">
        <x:v>28</x:v>
      </x:c>
      <x:c r="V3348" s="12">
        <x:v>85</x:v>
      </x:c>
      <x:c r="W3348" s="12">
        <x:f>NA()</x:f>
      </x:c>
    </x:row>
    <x:row r="3349">
      <x:c r="A3349">
        <x:v>397468</x:v>
      </x:c>
      <x:c r="B3349" s="1">
        <x:v>44784.44427676974</x:v>
      </x:c>
      <x:c r="C3349" s="6">
        <x:v>55.78455650833333</x:v>
      </x:c>
      <x:c r="D3349" s="14" t="s">
        <x:v>94</x:v>
      </x:c>
      <x:c r="E3349" s="15">
        <x:v>44771.476661828165</x:v>
      </x:c>
      <x:c r="F3349" t="s">
        <x:v>99</x:v>
      </x:c>
      <x:c r="G3349" s="6">
        <x:v>88.81818006996298</x:v>
      </x:c>
      <x:c r="H3349" t="s">
        <x:v>97</x:v>
      </x:c>
      <x:c r="I3349" s="6">
        <x:v>27.808513155073342</x:v>
      </x:c>
      <x:c r="J3349" t="s">
        <x:v>95</x:v>
      </x:c>
      <x:c r="K3349" s="6">
        <x:v>1021</x:v>
      </x:c>
      <x:c r="L3349" t="s">
        <x:v>96</x:v>
      </x:c>
      <x:c r="M3349" t="s">
        <x:v>98</x:v>
      </x:c>
      <x:c r="N3349" s="8">
        <x:v>36.4</x:v>
      </x:c>
      <x:c r="O3349" s="8">
        <x:v>0</x:v>
      </x:c>
      <x:c r="Q3349">
        <x:v>0</x:v>
      </x:c>
      <x:c r="R3349" s="6">
        <x:v>21.764999999999997</x:v>
      </x:c>
      <x:c r="S3349" s="8">
        <x:v>72756.62422028663</x:v>
      </x:c>
      <x:c r="T3349" s="12">
        <x:v>336332.05678143975</x:v>
      </x:c>
      <x:c r="U3349" s="12">
        <x:v>28</x:v>
      </x:c>
      <x:c r="V3349" s="12">
        <x:v>85</x:v>
      </x:c>
      <x:c r="W3349" s="12">
        <x:f>NA()</x:f>
      </x:c>
    </x:row>
    <x:row r="3350">
      <x:c r="A3350">
        <x:v>397472</x:v>
      </x:c>
      <x:c r="B3350" s="1">
        <x:v>44784.44428853166</x:v>
      </x:c>
      <x:c r="C3350" s="6">
        <x:v>55.801493666666666</x:v>
      </x:c>
      <x:c r="D3350" s="14" t="s">
        <x:v>94</x:v>
      </x:c>
      <x:c r="E3350" s="15">
        <x:v>44771.476661828165</x:v>
      </x:c>
      <x:c r="F3350" t="s">
        <x:v>99</x:v>
      </x:c>
      <x:c r="G3350" s="6">
        <x:v>88.8442445020711</x:v>
      </x:c>
      <x:c r="H3350" t="s">
        <x:v>97</x:v>
      </x:c>
      <x:c r="I3350" s="6">
        <x:v>27.805204591782513</x:v>
      </x:c>
      <x:c r="J3350" t="s">
        <x:v>95</x:v>
      </x:c>
      <x:c r="K3350" s="6">
        <x:v>1021</x:v>
      </x:c>
      <x:c r="L3350" t="s">
        <x:v>96</x:v>
      </x:c>
      <x:c r="M3350" t="s">
        <x:v>98</x:v>
      </x:c>
      <x:c r="N3350" s="8">
        <x:v>36.4</x:v>
      </x:c>
      <x:c r="O3350" s="8">
        <x:v>0</x:v>
      </x:c>
      <x:c r="Q3350">
        <x:v>0</x:v>
      </x:c>
      <x:c r="R3350" s="6">
        <x:v>21.761999999999997</x:v>
      </x:c>
      <x:c r="S3350" s="8">
        <x:v>72770.79428009705</x:v>
      </x:c>
      <x:c r="T3350" s="12">
        <x:v>336327.60905509436</x:v>
      </x:c>
      <x:c r="U3350" s="12">
        <x:v>28</x:v>
      </x:c>
      <x:c r="V3350" s="12">
        <x:v>85</x:v>
      </x:c>
      <x:c r="W3350" s="12">
        <x:f>NA()</x:f>
      </x:c>
    </x:row>
    <x:row r="3351">
      <x:c r="A3351">
        <x:v>397479</x:v>
      </x:c>
      <x:c r="B3351" s="1">
        <x:v>44784.444300294585</x:v>
      </x:c>
      <x:c r="C3351" s="6">
        <x:v>55.81843228166667</x:v>
      </x:c>
      <x:c r="D3351" s="14" t="s">
        <x:v>94</x:v>
      </x:c>
      <x:c r="E3351" s="15">
        <x:v>44771.476661828165</x:v>
      </x:c>
      <x:c r="F3351" t="s">
        <x:v>99</x:v>
      </x:c>
      <x:c r="G3351" s="6">
        <x:v>88.81037671950085</x:v>
      </x:c>
      <x:c r="H3351" t="s">
        <x:v>97</x:v>
      </x:c>
      <x:c r="I3351" s="6">
        <x:v>27.81759668197128</x:v>
      </x:c>
      <x:c r="J3351" t="s">
        <x:v>95</x:v>
      </x:c>
      <x:c r="K3351" s="6">
        <x:v>1021</x:v>
      </x:c>
      <x:c r="L3351" t="s">
        <x:v>96</x:v>
      </x:c>
      <x:c r="M3351" t="s">
        <x:v>98</x:v>
      </x:c>
      <x:c r="N3351" s="8">
        <x:v>36.4</x:v>
      </x:c>
      <x:c r="O3351" s="8">
        <x:v>0</x:v>
      </x:c>
      <x:c r="Q3351">
        <x:v>0</x:v>
      </x:c>
      <x:c r="R3351" s="6">
        <x:v>21.764999999999997</x:v>
      </x:c>
      <x:c r="S3351" s="8">
        <x:v>72766.546024849</x:v>
      </x:c>
      <x:c r="T3351" s="12">
        <x:v>336338.9761238476</x:v>
      </x:c>
      <x:c r="U3351" s="12">
        <x:v>28</x:v>
      </x:c>
      <x:c r="V3351" s="12">
        <x:v>85</x:v>
      </x:c>
      <x:c r="W3351" s="12">
        <x:f>NA()</x:f>
      </x:c>
    </x:row>
    <x:row r="3352">
      <x:c r="A3352">
        <x:v>397482</x:v>
      </x:c>
      <x:c r="B3352" s="1">
        <x:v>44784.44431145055</x:v>
      </x:c>
      <x:c r="C3352" s="6">
        <x:v>55.834496875</x:v>
      </x:c>
      <x:c r="D3352" s="14" t="s">
        <x:v>94</x:v>
      </x:c>
      <x:c r="E3352" s="15">
        <x:v>44771.476661828165</x:v>
      </x:c>
      <x:c r="F3352" t="s">
        <x:v>99</x:v>
      </x:c>
      <x:c r="G3352" s="6">
        <x:v>88.73003885830605</x:v>
      </x:c>
      <x:c r="H3352" t="s">
        <x:v>97</x:v>
      </x:c>
      <x:c r="I3352" s="6">
        <x:v>27.839102481080772</x:v>
      </x:c>
      <x:c r="J3352" t="s">
        <x:v>95</x:v>
      </x:c>
      <x:c r="K3352" s="6">
        <x:v>1021</x:v>
      </x:c>
      <x:c r="L3352" t="s">
        <x:v>96</x:v>
      </x:c>
      <x:c r="M3352" t="s">
        <x:v>98</x:v>
      </x:c>
      <x:c r="N3352" s="8">
        <x:v>36.4</x:v>
      </x:c>
      <x:c r="O3352" s="8">
        <x:v>0</x:v>
      </x:c>
      <x:c r="Q3352">
        <x:v>0</x:v>
      </x:c>
      <x:c r="R3352" s="6">
        <x:v>21.772999999999996</x:v>
      </x:c>
      <x:c r="S3352" s="8">
        <x:v>72760.82192458579</x:v>
      </x:c>
      <x:c r="T3352" s="12">
        <x:v>336323.3245812776</x:v>
      </x:c>
      <x:c r="U3352" s="12">
        <x:v>28</x:v>
      </x:c>
      <x:c r="V3352" s="12">
        <x:v>85</x:v>
      </x:c>
      <x:c r="W3352" s="12">
        <x:f>NA()</x:f>
      </x:c>
    </x:row>
    <x:row r="3353">
      <x:c r="A3353">
        <x:v>397487</x:v>
      </x:c>
      <x:c r="B3353" s="1">
        <x:v>44784.44432318389</x:v>
      </x:c>
      <x:c r="C3353" s="6">
        <x:v>55.851392888333336</x:v>
      </x:c>
      <x:c r="D3353" s="14" t="s">
        <x:v>94</x:v>
      </x:c>
      <x:c r="E3353" s="15">
        <x:v>44771.476661828165</x:v>
      </x:c>
      <x:c r="F3353" t="s">
        <x:v>99</x:v>
      </x:c>
      <x:c r="G3353" s="6">
        <x:v>88.78172852736056</x:v>
      </x:c>
      <x:c r="H3353" t="s">
        <x:v>97</x:v>
      </x:c>
      <x:c r="I3353" s="6">
        <x:v>27.832936468642856</x:v>
      </x:c>
      <x:c r="J3353" t="s">
        <x:v>95</x:v>
      </x:c>
      <x:c r="K3353" s="6">
        <x:v>1021</x:v>
      </x:c>
      <x:c r="L3353" t="s">
        <x:v>96</x:v>
      </x:c>
      <x:c r="M3353" t="s">
        <x:v>98</x:v>
      </x:c>
      <x:c r="N3353" s="8">
        <x:v>36.4</x:v>
      </x:c>
      <x:c r="O3353" s="8">
        <x:v>0</x:v>
      </x:c>
      <x:c r="Q3353">
        <x:v>0</x:v>
      </x:c>
      <x:c r="R3353" s="6">
        <x:v>21.766999999999996</x:v>
      </x:c>
      <x:c r="S3353" s="8">
        <x:v>72762.02319886496</x:v>
      </x:c>
      <x:c r="T3353" s="12">
        <x:v>336326.83239073725</x:v>
      </x:c>
      <x:c r="U3353" s="12">
        <x:v>28</x:v>
      </x:c>
      <x:c r="V3353" s="12">
        <x:v>85</x:v>
      </x:c>
      <x:c r="W3353" s="12">
        <x:f>NA()</x:f>
      </x:c>
    </x:row>
    <x:row r="3354">
      <x:c r="A3354">
        <x:v>397493</x:v>
      </x:c>
      <x:c r="B3354" s="1">
        <x:v>44784.44433496197</x:v>
      </x:c>
      <x:c r="C3354" s="6">
        <x:v>55.868353326666664</x:v>
      </x:c>
      <x:c r="D3354" s="14" t="s">
        <x:v>94</x:v>
      </x:c>
      <x:c r="E3354" s="15">
        <x:v>44771.476661828165</x:v>
      </x:c>
      <x:c r="F3354" t="s">
        <x:v>99</x:v>
      </x:c>
      <x:c r="G3354" s="6">
        <x:v>88.80825812473907</x:v>
      </x:c>
      <x:c r="H3354" t="s">
        <x:v>97</x:v>
      </x:c>
      <x:c r="I3354" s="6">
        <x:v>27.82006307431311</x:v>
      </x:c>
      <x:c r="J3354" t="s">
        <x:v>95</x:v>
      </x:c>
      <x:c r="K3354" s="6">
        <x:v>1021</x:v>
      </x:c>
      <x:c r="L3354" t="s">
        <x:v>96</x:v>
      </x:c>
      <x:c r="M3354" t="s">
        <x:v>98</x:v>
      </x:c>
      <x:c r="N3354" s="8">
        <x:v>36.4</x:v>
      </x:c>
      <x:c r="O3354" s="8">
        <x:v>0</x:v>
      </x:c>
      <x:c r="Q3354">
        <x:v>0</x:v>
      </x:c>
      <x:c r="R3354" s="6">
        <x:v>21.764999999999997</x:v>
      </x:c>
      <x:c r="S3354" s="8">
        <x:v>72757.14137511807</x:v>
      </x:c>
      <x:c r="T3354" s="12">
        <x:v>336318.53986873635</x:v>
      </x:c>
      <x:c r="U3354" s="12">
        <x:v>28</x:v>
      </x:c>
      <x:c r="V3354" s="12">
        <x:v>85</x:v>
      </x:c>
      <x:c r="W3354" s="12">
        <x:f>NA()</x:f>
      </x:c>
    </x:row>
    <x:row r="3355">
      <x:c r="A3355">
        <x:v>397497</x:v>
      </x:c>
      <x:c r="B3355" s="1">
        <x:v>44784.44434613403</x:v>
      </x:c>
      <x:c r="C3355" s="6">
        <x:v>55.884441081666665</x:v>
      </x:c>
      <x:c r="D3355" s="14" t="s">
        <x:v>94</x:v>
      </x:c>
      <x:c r="E3355" s="15">
        <x:v>44771.476661828165</x:v>
      </x:c>
      <x:c r="F3355" t="s">
        <x:v>99</x:v>
      </x:c>
      <x:c r="G3355" s="6">
        <x:v>88.8339835352615</x:v>
      </x:c>
      <x:c r="H3355" t="s">
        <x:v>97</x:v>
      </x:c>
      <x:c r="I3355" s="6">
        <x:v>27.81714551283676</x:v>
      </x:c>
      <x:c r="J3355" t="s">
        <x:v>95</x:v>
      </x:c>
      <x:c r="K3355" s="6">
        <x:v>1021</x:v>
      </x:c>
      <x:c r="L3355" t="s">
        <x:v>96</x:v>
      </x:c>
      <x:c r="M3355" t="s">
        <x:v>98</x:v>
      </x:c>
      <x:c r="N3355" s="8">
        <x:v>36.4</x:v>
      </x:c>
      <x:c r="O3355" s="8">
        <x:v>0</x:v>
      </x:c>
      <x:c r="Q3355">
        <x:v>0</x:v>
      </x:c>
      <x:c r="R3355" s="6">
        <x:v>21.761999999999997</x:v>
      </x:c>
      <x:c r="S3355" s="8">
        <x:v>72762.03170046143</x:v>
      </x:c>
      <x:c r="T3355" s="12">
        <x:v>336339.6297452564</x:v>
      </x:c>
      <x:c r="U3355" s="12">
        <x:v>28</x:v>
      </x:c>
      <x:c r="V3355" s="12">
        <x:v>85</x:v>
      </x:c>
      <x:c r="W3355" s="12">
        <x:f>NA()</x:f>
      </x:c>
    </x:row>
    <x:row r="3356">
      <x:c r="A3356">
        <x:v>397503</x:v>
      </x:c>
      <x:c r="B3356" s="1">
        <x:v>44784.44435789259</x:v>
      </x:c>
      <x:c r="C3356" s="6">
        <x:v>55.901373418333336</x:v>
      </x:c>
      <x:c r="D3356" s="14" t="s">
        <x:v>94</x:v>
      </x:c>
      <x:c r="E3356" s="15">
        <x:v>44771.476661828165</x:v>
      </x:c>
      <x:c r="F3356" t="s">
        <x:v>99</x:v>
      </x:c>
      <x:c r="G3356" s="6">
        <x:v>88.82535105311284</x:v>
      </x:c>
      <x:c r="H3356" t="s">
        <x:v>97</x:v>
      </x:c>
      <x:c r="I3356" s="6">
        <x:v>27.809174868122682</x:v>
      </x:c>
      <x:c r="J3356" t="s">
        <x:v>95</x:v>
      </x:c>
      <x:c r="K3356" s="6">
        <x:v>1021</x:v>
      </x:c>
      <x:c r="L3356" t="s">
        <x:v>96</x:v>
      </x:c>
      <x:c r="M3356" t="s">
        <x:v>98</x:v>
      </x:c>
      <x:c r="N3356" s="8">
        <x:v>36.4</x:v>
      </x:c>
      <x:c r="O3356" s="8">
        <x:v>0</x:v>
      </x:c>
      <x:c r="Q3356">
        <x:v>0</x:v>
      </x:c>
      <x:c r="R3356" s="6">
        <x:v>21.763999999999996</x:v>
      </x:c>
      <x:c r="S3356" s="8">
        <x:v>72764.96286585419</x:v>
      </x:c>
      <x:c r="T3356" s="12">
        <x:v>336330.334623718</x:v>
      </x:c>
      <x:c r="U3356" s="12">
        <x:v>28</x:v>
      </x:c>
      <x:c r="V3356" s="12">
        <x:v>85</x:v>
      </x:c>
      <x:c r="W3356" s="12">
        <x:f>NA()</x:f>
      </x:c>
    </x:row>
    <x:row r="3357">
      <x:c r="A3357">
        <x:v>397509</x:v>
      </x:c>
      <x:c r="B3357" s="1">
        <x:v>44784.4443696476</x:v>
      </x:c>
      <x:c r="C3357" s="6">
        <x:v>55.918300636666665</x:v>
      </x:c>
      <x:c r="D3357" s="14" t="s">
        <x:v>94</x:v>
      </x:c>
      <x:c r="E3357" s="15">
        <x:v>44771.476661828165</x:v>
      </x:c>
      <x:c r="F3357" t="s">
        <x:v>99</x:v>
      </x:c>
      <x:c r="G3357" s="6">
        <x:v>88.78999358247157</x:v>
      </x:c>
      <x:c r="H3357" t="s">
        <x:v>97</x:v>
      </x:c>
      <x:c r="I3357" s="6">
        <x:v>27.82331149626134</x:v>
      </x:c>
      <x:c r="J3357" t="s">
        <x:v>95</x:v>
      </x:c>
      <x:c r="K3357" s="6">
        <x:v>1021</x:v>
      </x:c>
      <x:c r="L3357" t="s">
        <x:v>96</x:v>
      </x:c>
      <x:c r="M3357" t="s">
        <x:v>98</x:v>
      </x:c>
      <x:c r="N3357" s="8">
        <x:v>36.4</x:v>
      </x:c>
      <x:c r="O3357" s="8">
        <x:v>0</x:v>
      </x:c>
      <x:c r="Q3357">
        <x:v>0</x:v>
      </x:c>
      <x:c r="R3357" s="6">
        <x:v>21.766999999999996</x:v>
      </x:c>
      <x:c r="S3357" s="8">
        <x:v>72761.07319440115</x:v>
      </x:c>
      <x:c r="T3357" s="12">
        <x:v>336325.38189288095</x:v>
      </x:c>
      <x:c r="U3357" s="12">
        <x:v>28</x:v>
      </x:c>
      <x:c r="V3357" s="12">
        <x:v>85</x:v>
      </x:c>
      <x:c r="W3357" s="12">
        <x:f>NA()</x:f>
      </x:c>
    </x:row>
    <x:row r="3358">
      <x:c r="A3358">
        <x:v>397512</x:v>
      </x:c>
      <x:c r="B3358" s="1">
        <x:v>44784.44438088082</x:v>
      </x:c>
      <x:c r="C3358" s="6">
        <x:v>55.93447647333333</x:v>
      </x:c>
      <x:c r="D3358" s="14" t="s">
        <x:v>94</x:v>
      </x:c>
      <x:c r="E3358" s="15">
        <x:v>44771.476661828165</x:v>
      </x:c>
      <x:c r="F3358" t="s">
        <x:v>99</x:v>
      </x:c>
      <x:c r="G3358" s="6">
        <x:v>88.79742032832279</x:v>
      </x:c>
      <x:c r="H3358" t="s">
        <x:v>97</x:v>
      </x:c>
      <x:c r="I3358" s="6">
        <x:v>27.82367243222734</x:v>
      </x:c>
      <x:c r="J3358" t="s">
        <x:v>95</x:v>
      </x:c>
      <x:c r="K3358" s="6">
        <x:v>1021</x:v>
      </x:c>
      <x:c r="L3358" t="s">
        <x:v>96</x:v>
      </x:c>
      <x:c r="M3358" t="s">
        <x:v>98</x:v>
      </x:c>
      <x:c r="N3358" s="8">
        <x:v>36.4</x:v>
      </x:c>
      <x:c r="O3358" s="8">
        <x:v>0</x:v>
      </x:c>
      <x:c r="Q3358">
        <x:v>0</x:v>
      </x:c>
      <x:c r="R3358" s="6">
        <x:v>21.766</x:v>
      </x:c>
      <x:c r="S3358" s="8">
        <x:v>72761.35122467738</x:v>
      </x:c>
      <x:c r="T3358" s="12">
        <x:v>336314.9017389866</x:v>
      </x:c>
      <x:c r="U3358" s="12">
        <x:v>28</x:v>
      </x:c>
      <x:c r="V3358" s="12">
        <x:v>85</x:v>
      </x:c>
      <x:c r="W3358" s="12">
        <x:f>NA()</x:f>
      </x:c>
    </x:row>
    <x:row r="3359">
      <x:c r="A3359">
        <x:v>397517</x:v>
      </x:c>
      <x:c r="B3359" s="1">
        <x:v>44784.444392554455</x:v>
      </x:c>
      <x:c r="C3359" s="6">
        <x:v>55.951286493333335</x:v>
      </x:c>
      <x:c r="D3359" s="14" t="s">
        <x:v>94</x:v>
      </x:c>
      <x:c r="E3359" s="15">
        <x:v>44771.476661828165</x:v>
      </x:c>
      <x:c r="F3359" t="s">
        <x:v>99</x:v>
      </x:c>
      <x:c r="G3359" s="6">
        <x:v>88.76257941382555</x:v>
      </x:c>
      <x:c r="H3359" t="s">
        <x:v>97</x:v>
      </x:c>
      <x:c r="I3359" s="6">
        <x:v>27.828214213118372</x:v>
      </x:c>
      <x:c r="J3359" t="s">
        <x:v>95</x:v>
      </x:c>
      <x:c r="K3359" s="6">
        <x:v>1021</x:v>
      </x:c>
      <x:c r="L3359" t="s">
        <x:v>96</x:v>
      </x:c>
      <x:c r="M3359" t="s">
        <x:v>98</x:v>
      </x:c>
      <x:c r="N3359" s="8">
        <x:v>36.4</x:v>
      </x:c>
      <x:c r="O3359" s="8">
        <x:v>0</x:v>
      </x:c>
      <x:c r="Q3359">
        <x:v>0</x:v>
      </x:c>
      <x:c r="R3359" s="6">
        <x:v>21.769999999999996</x:v>
      </x:c>
      <x:c r="S3359" s="8">
        <x:v>72763.21491405928</x:v>
      </x:c>
      <x:c r="T3359" s="12">
        <x:v>336308.15418845066</x:v>
      </x:c>
      <x:c r="U3359" s="12">
        <x:v>28</x:v>
      </x:c>
      <x:c r="V3359" s="12">
        <x:v>85</x:v>
      </x:c>
      <x:c r="W3359" s="12">
        <x:f>NA()</x:f>
      </x:c>
    </x:row>
    <x:row r="3360">
      <x:c r="A3360">
        <x:v>397523</x:v>
      </x:c>
      <x:c r="B3360" s="1">
        <x:v>44784.44440430997</x:v>
      </x:c>
      <x:c r="C3360" s="6">
        <x:v>55.968214445</x:v>
      </x:c>
      <x:c r="D3360" s="14" t="s">
        <x:v>94</x:v>
      </x:c>
      <x:c r="E3360" s="15">
        <x:v>44771.476661828165</x:v>
      </x:c>
      <x:c r="F3360" t="s">
        <x:v>99</x:v>
      </x:c>
      <x:c r="G3360" s="6">
        <x:v>88.82852979995995</x:v>
      </x:c>
      <x:c r="H3360" t="s">
        <x:v>97</x:v>
      </x:c>
      <x:c r="I3360" s="6">
        <x:v>27.805475292292613</x:v>
      </x:c>
      <x:c r="J3360" t="s">
        <x:v>95</x:v>
      </x:c>
      <x:c r="K3360" s="6">
        <x:v>1021</x:v>
      </x:c>
      <x:c r="L3360" t="s">
        <x:v>96</x:v>
      </x:c>
      <x:c r="M3360" t="s">
        <x:v>98</x:v>
      </x:c>
      <x:c r="N3360" s="8">
        <x:v>36.4</x:v>
      </x:c>
      <x:c r="O3360" s="8">
        <x:v>0</x:v>
      </x:c>
      <x:c r="Q3360">
        <x:v>0</x:v>
      </x:c>
      <x:c r="R3360" s="6">
        <x:v>21.763999999999996</x:v>
      </x:c>
      <x:c r="S3360" s="8">
        <x:v>72766.79132346236</x:v>
      </x:c>
      <x:c r="T3360" s="12">
        <x:v>336322.5184250086</x:v>
      </x:c>
      <x:c r="U3360" s="12">
        <x:v>28</x:v>
      </x:c>
      <x:c r="V3360" s="12">
        <x:v>85</x:v>
      </x:c>
      <x:c r="W3360" s="12">
        <x:f>NA()</x:f>
      </x:c>
    </x:row>
    <x:row r="3361">
      <x:c r="A3361">
        <x:v>397530</x:v>
      </x:c>
      <x:c r="B3361" s="1">
        <x:v>44784.44441607466</x:v>
      </x:c>
      <x:c r="C3361" s="6">
        <x:v>55.985155586666664</x:v>
      </x:c>
      <x:c r="D3361" s="14" t="s">
        <x:v>94</x:v>
      </x:c>
      <x:c r="E3361" s="15">
        <x:v>44771.476661828165</x:v>
      </x:c>
      <x:c r="F3361" t="s">
        <x:v>99</x:v>
      </x:c>
      <x:c r="G3361" s="6">
        <x:v>88.77367217453605</x:v>
      </x:c>
      <x:c r="H3361" t="s">
        <x:v>97</x:v>
      </x:c>
      <x:c r="I3361" s="6">
        <x:v>27.806287393954335</x:v>
      </x:c>
      <x:c r="J3361" t="s">
        <x:v>95</x:v>
      </x:c>
      <x:c r="K3361" s="6">
        <x:v>1021</x:v>
      </x:c>
      <x:c r="L3361" t="s">
        <x:v>96</x:v>
      </x:c>
      <x:c r="M3361" t="s">
        <x:v>98</x:v>
      </x:c>
      <x:c r="N3361" s="8">
        <x:v>36.4</x:v>
      </x:c>
      <x:c r="O3361" s="8">
        <x:v>0</x:v>
      </x:c>
      <x:c r="Q3361">
        <x:v>0</x:v>
      </x:c>
      <x:c r="R3361" s="6">
        <x:v>21.770999999999997</x:v>
      </x:c>
      <x:c r="S3361" s="8">
        <x:v>72769.9079958045</x:v>
      </x:c>
      <x:c r="T3361" s="12">
        <x:v>336323.19423509354</x:v>
      </x:c>
      <x:c r="U3361" s="12">
        <x:v>28</x:v>
      </x:c>
      <x:c r="V3361" s="12">
        <x:v>85</x:v>
      </x:c>
      <x:c r="W3361" s="12">
        <x:f>NA()</x:f>
      </x:c>
    </x:row>
    <x:row r="3362">
      <x:c r="A3362">
        <x:v>397533</x:v>
      </x:c>
      <x:c r="B3362" s="1">
        <x:v>44784.444427247836</x:v>
      </x:c>
      <x:c r="C3362" s="6">
        <x:v>56.001244963333335</x:v>
      </x:c>
      <x:c r="D3362" s="14" t="s">
        <x:v>94</x:v>
      </x:c>
      <x:c r="E3362" s="15">
        <x:v>44771.476661828165</x:v>
      </x:c>
      <x:c r="F3362" t="s">
        <x:v>99</x:v>
      </x:c>
      <x:c r="G3362" s="6">
        <x:v>88.74186465763012</x:v>
      </x:c>
      <x:c r="H3362" t="s">
        <x:v>97</x:v>
      </x:c>
      <x:c r="I3362" s="6">
        <x:v>27.807310040772336</x:v>
      </x:c>
      <x:c r="J3362" t="s">
        <x:v>95</x:v>
      </x:c>
      <x:c r="K3362" s="6">
        <x:v>1021</x:v>
      </x:c>
      <x:c r="L3362" t="s">
        <x:v>96</x:v>
      </x:c>
      <x:c r="M3362" t="s">
        <x:v>98</x:v>
      </x:c>
      <x:c r="N3362" s="8">
        <x:v>36.4</x:v>
      </x:c>
      <x:c r="O3362" s="8">
        <x:v>0</x:v>
      </x:c>
      <x:c r="Q3362">
        <x:v>0</x:v>
      </x:c>
      <x:c r="R3362" s="6">
        <x:v>21.775</x:v>
      </x:c>
      <x:c r="S3362" s="8">
        <x:v>72765.70761611145</x:v>
      </x:c>
      <x:c r="T3362" s="12">
        <x:v>336310.1531107934</x:v>
      </x:c>
      <x:c r="U3362" s="12">
        <x:v>28</x:v>
      </x:c>
      <x:c r="V3362" s="12">
        <x:v>85</x:v>
      </x:c>
      <x:c r="W3362" s="12">
        <x:f>NA()</x:f>
      </x:c>
    </x:row>
    <x:row r="3363">
      <x:c r="A3363">
        <x:v>397537</x:v>
      </x:c>
      <x:c r="B3363" s="1">
        <x:v>44784.444438993596</x:v>
      </x:c>
      <x:c r="C3363" s="6">
        <x:v>56.01815885333333</x:v>
      </x:c>
      <x:c r="D3363" s="14" t="s">
        <x:v>94</x:v>
      </x:c>
      <x:c r="E3363" s="15">
        <x:v>44771.476661828165</x:v>
      </x:c>
      <x:c r="F3363" t="s">
        <x:v>99</x:v>
      </x:c>
      <x:c r="G3363" s="6">
        <x:v>88.7823485002621</x:v>
      </x:c>
      <x:c r="H3363" t="s">
        <x:v>97</x:v>
      </x:c>
      <x:c r="I3363" s="6">
        <x:v>27.814197875981336</x:v>
      </x:c>
      <x:c r="J3363" t="s">
        <x:v>95</x:v>
      </x:c>
      <x:c r="K3363" s="6">
        <x:v>1021</x:v>
      </x:c>
      <x:c r="L3363" t="s">
        <x:v>96</x:v>
      </x:c>
      <x:c r="M3363" t="s">
        <x:v>98</x:v>
      </x:c>
      <x:c r="N3363" s="8">
        <x:v>36.4</x:v>
      </x:c>
      <x:c r="O3363" s="8">
        <x:v>0</x:v>
      </x:c>
      <x:c r="Q3363">
        <x:v>0</x:v>
      </x:c>
      <x:c r="R3363" s="6">
        <x:v>21.769</x:v>
      </x:c>
      <x:c r="S3363" s="8">
        <x:v>72770.0139412371</x:v>
      </x:c>
      <x:c r="T3363" s="12">
        <x:v>336317.10076011345</x:v>
      </x:c>
      <x:c r="U3363" s="12">
        <x:v>28</x:v>
      </x:c>
      <x:c r="V3363" s="12">
        <x:v>85</x:v>
      </x:c>
      <x:c r="W3363" s="12">
        <x:f>NA()</x:f>
      </x:c>
    </x:row>
    <x:row r="3364">
      <x:c r="A3364">
        <x:v>397545</x:v>
      </x:c>
      <x:c r="B3364" s="1">
        <x:v>44784.44445074065</x:v>
      </x:c>
      <x:c r="C3364" s="6">
        <x:v>56.035074613333336</x:v>
      </x:c>
      <x:c r="D3364" s="14" t="s">
        <x:v>94</x:v>
      </x:c>
      <x:c r="E3364" s="15">
        <x:v>44771.476661828165</x:v>
      </x:c>
      <x:c r="F3364" t="s">
        <x:v>99</x:v>
      </x:c>
      <x:c r="G3364" s="6">
        <x:v>88.79743322029583</x:v>
      </x:c>
      <x:c r="H3364" t="s">
        <x:v>97</x:v>
      </x:c>
      <x:c r="I3364" s="6">
        <x:v>27.814649044720227</x:v>
      </x:c>
      <x:c r="J3364" t="s">
        <x:v>95</x:v>
      </x:c>
      <x:c r="K3364" s="6">
        <x:v>1021</x:v>
      </x:c>
      <x:c r="L3364" t="s">
        <x:v>96</x:v>
      </x:c>
      <x:c r="M3364" t="s">
        <x:v>98</x:v>
      </x:c>
      <x:c r="N3364" s="8">
        <x:v>36.4</x:v>
      </x:c>
      <x:c r="O3364" s="8">
        <x:v>0</x:v>
      </x:c>
      <x:c r="Q3364">
        <x:v>0</x:v>
      </x:c>
      <x:c r="R3364" s="6">
        <x:v>21.766999999999996</x:v>
      </x:c>
      <x:c r="S3364" s="8">
        <x:v>72776.61607004402</x:v>
      </x:c>
      <x:c r="T3364" s="12">
        <x:v>336318.4915022961</x:v>
      </x:c>
      <x:c r="U3364" s="12">
        <x:v>28</x:v>
      </x:c>
      <x:c r="V3364" s="12">
        <x:v>85</x:v>
      </x:c>
      <x:c r="W3364" s="12">
        <x:f>NA()</x:f>
      </x:c>
    </x:row>
    <x:row r="3365">
      <x:c r="A3365">
        <x:v>397548</x:v>
      </x:c>
      <x:c r="B3365" s="1">
        <x:v>44784.44446191536</x:v>
      </x:c>
      <x:c r="C3365" s="6">
        <x:v>56.05116621</x:v>
      </x:c>
      <x:c r="D3365" s="14" t="s">
        <x:v>94</x:v>
      </x:c>
      <x:c r="E3365" s="15">
        <x:v>44771.476661828165</x:v>
      </x:c>
      <x:c r="F3365" t="s">
        <x:v>99</x:v>
      </x:c>
      <x:c r="G3365" s="6">
        <x:v>88.75398555805614</x:v>
      </x:c>
      <x:c r="H3365" t="s">
        <x:v>97</x:v>
      </x:c>
      <x:c r="I3365" s="6">
        <x:v>27.802196809802354</x:v>
      </x:c>
      <x:c r="J3365" t="s">
        <x:v>95</x:v>
      </x:c>
      <x:c r="K3365" s="6">
        <x:v>1021</x:v>
      </x:c>
      <x:c r="L3365" t="s">
        <x:v>96</x:v>
      </x:c>
      <x:c r="M3365" t="s">
        <x:v>98</x:v>
      </x:c>
      <x:c r="N3365" s="8">
        <x:v>36.4</x:v>
      </x:c>
      <x:c r="O3365" s="8">
        <x:v>0</x:v>
      </x:c>
      <x:c r="Q3365">
        <x:v>0</x:v>
      </x:c>
      <x:c r="R3365" s="6">
        <x:v>21.773999999999997</x:v>
      </x:c>
      <x:c r="S3365" s="8">
        <x:v>72762.32356059166</x:v>
      </x:c>
      <x:c r="T3365" s="12">
        <x:v>336319.47650815704</x:v>
      </x:c>
      <x:c r="U3365" s="12">
        <x:v>28</x:v>
      </x:c>
      <x:c r="V3365" s="12">
        <x:v>85</x:v>
      </x:c>
      <x:c r="W3365" s="12">
        <x:f>NA()</x:f>
      </x:c>
    </x:row>
    <x:row r="3366">
      <x:c r="A3366">
        <x:v>397552</x:v>
      </x:c>
      <x:c r="B3366" s="1">
        <x:v>44784.44447363909</x:v>
      </x:c>
      <x:c r="C3366" s="6">
        <x:v>56.06804837</x:v>
      </x:c>
      <x:c r="D3366" s="14" t="s">
        <x:v>94</x:v>
      </x:c>
      <x:c r="E3366" s="15">
        <x:v>44771.476661828165</x:v>
      </x:c>
      <x:c r="F3366" t="s">
        <x:v>99</x:v>
      </x:c>
      <x:c r="G3366" s="6">
        <x:v>88.75864205970393</x:v>
      </x:c>
      <x:c r="H3366" t="s">
        <x:v>97</x:v>
      </x:c>
      <x:c r="I3366" s="6">
        <x:v>27.823792744224647</x:v>
      </x:c>
      <x:c r="J3366" t="s">
        <x:v>95</x:v>
      </x:c>
      <x:c r="K3366" s="6">
        <x:v>1021</x:v>
      </x:c>
      <x:c r="L3366" t="s">
        <x:v>96</x:v>
      </x:c>
      <x:c r="M3366" t="s">
        <x:v>98</x:v>
      </x:c>
      <x:c r="N3366" s="8">
        <x:v>36.4</x:v>
      </x:c>
      <x:c r="O3366" s="8">
        <x:v>0</x:v>
      </x:c>
      <x:c r="Q3366">
        <x:v>0</x:v>
      </x:c>
      <x:c r="R3366" s="6">
        <x:v>21.770999999999997</x:v>
      </x:c>
      <x:c r="S3366" s="8">
        <x:v>72770.42246030869</x:v>
      </x:c>
      <x:c r="T3366" s="12">
        <x:v>336327.2249775126</x:v>
      </x:c>
      <x:c r="U3366" s="12">
        <x:v>28</x:v>
      </x:c>
      <x:c r="V3366" s="12">
        <x:v>85</x:v>
      </x:c>
      <x:c r="W3366" s="12">
        <x:f>NA()</x:f>
      </x:c>
    </x:row>
    <x:row r="3367">
      <x:c r="A3367">
        <x:v>397559</x:v>
      </x:c>
      <x:c r="B3367" s="1">
        <x:v>44784.44448537799</x:v>
      </x:c>
      <x:c r="C3367" s="6">
        <x:v>56.08495239</x:v>
      </x:c>
      <x:c r="D3367" s="14" t="s">
        <x:v>94</x:v>
      </x:c>
      <x:c r="E3367" s="15">
        <x:v>44771.476661828165</x:v>
      </x:c>
      <x:c r="F3367" t="s">
        <x:v>99</x:v>
      </x:c>
      <x:c r="G3367" s="6">
        <x:v>88.73823542859081</x:v>
      </x:c>
      <x:c r="H3367" t="s">
        <x:v>97</x:v>
      </x:c>
      <x:c r="I3367" s="6">
        <x:v>27.820544321811212</x:v>
      </x:c>
      <x:c r="J3367" t="s">
        <x:v>95</x:v>
      </x:c>
      <x:c r="K3367" s="6">
        <x:v>1021</x:v>
      </x:c>
      <x:c r="L3367" t="s">
        <x:v>96</x:v>
      </x:c>
      <x:c r="M3367" t="s">
        <x:v>98</x:v>
      </x:c>
      <x:c r="N3367" s="8">
        <x:v>36.4</x:v>
      </x:c>
      <x:c r="O3367" s="8">
        <x:v>0</x:v>
      </x:c>
      <x:c r="Q3367">
        <x:v>0</x:v>
      </x:c>
      <x:c r="R3367" s="6">
        <x:v>21.773999999999997</x:v>
      </x:c>
      <x:c r="S3367" s="8">
        <x:v>72767.98376874728</x:v>
      </x:c>
      <x:c r="T3367" s="12">
        <x:v>336330.3818551748</x:v>
      </x:c>
      <x:c r="U3367" s="12">
        <x:v>28</x:v>
      </x:c>
      <x:c r="V3367" s="12">
        <x:v>85</x:v>
      </x:c>
      <x:c r="W3367" s="12">
        <x:f>NA()</x:f>
      </x:c>
    </x:row>
    <x:row r="3368">
      <x:c r="A3368">
        <x:v>397565</x:v>
      </x:c>
      <x:c r="B3368" s="1">
        <x:v>44784.44449711606</x:v>
      </x:c>
      <x:c r="C3368" s="6">
        <x:v>56.101855216666664</x:v>
      </x:c>
      <x:c r="D3368" s="14" t="s">
        <x:v>94</x:v>
      </x:c>
      <x:c r="E3368" s="15">
        <x:v>44771.476661828165</x:v>
      </x:c>
      <x:c r="F3368" t="s">
        <x:v>99</x:v>
      </x:c>
      <x:c r="G3368" s="6">
        <x:v>88.81297364262127</x:v>
      </x:c>
      <x:c r="H3368" t="s">
        <x:v>97</x:v>
      </x:c>
      <x:c r="I3368" s="6">
        <x:v>27.80556552580083</x:v>
      </x:c>
      <x:c r="J3368" t="s">
        <x:v>95</x:v>
      </x:c>
      <x:c r="K3368" s="6">
        <x:v>1021</x:v>
      </x:c>
      <x:c r="L3368" t="s">
        <x:v>96</x:v>
      </x:c>
      <x:c r="M3368" t="s">
        <x:v>98</x:v>
      </x:c>
      <x:c r="N3368" s="8">
        <x:v>36.4</x:v>
      </x:c>
      <x:c r="O3368" s="8">
        <x:v>0</x:v>
      </x:c>
      <x:c r="Q3368">
        <x:v>0</x:v>
      </x:c>
      <x:c r="R3368" s="6">
        <x:v>21.766</x:v>
      </x:c>
      <x:c r="S3368" s="8">
        <x:v>72766.2099492065</x:v>
      </x:c>
      <x:c r="T3368" s="12">
        <x:v>336324.341927027</x:v>
      </x:c>
      <x:c r="U3368" s="12">
        <x:v>28</x:v>
      </x:c>
      <x:c r="V3368" s="12">
        <x:v>85</x:v>
      </x:c>
      <x:c r="W3368" s="12">
        <x:f>NA()</x:f>
      </x:c>
    </x:row>
    <x:row r="3369">
      <x:c r="A3369">
        <x:v>397568</x:v>
      </x:c>
      <x:c r="B3369" s="1">
        <x:v>44784.444508271554</x:v>
      </x:c>
      <x:c r="C3369" s="6">
        <x:v>56.117919125</x:v>
      </x:c>
      <x:c r="D3369" s="14" t="s">
        <x:v>94</x:v>
      </x:c>
      <x:c r="E3369" s="15">
        <x:v>44771.476661828165</x:v>
      </x:c>
      <x:c r="F3369" t="s">
        <x:v>99</x:v>
      </x:c>
      <x:c r="G3369" s="6">
        <x:v>88.79477400933857</x:v>
      </x:c>
      <x:c r="H3369" t="s">
        <x:v>97</x:v>
      </x:c>
      <x:c r="I3369" s="6">
        <x:v>27.79973043058999</x:v>
      </x:c>
      <x:c r="J3369" t="s">
        <x:v>95</x:v>
      </x:c>
      <x:c r="K3369" s="6">
        <x:v>1021</x:v>
      </x:c>
      <x:c r="L3369" t="s">
        <x:v>96</x:v>
      </x:c>
      <x:c r="M3369" t="s">
        <x:v>98</x:v>
      </x:c>
      <x:c r="N3369" s="8">
        <x:v>36.4</x:v>
      </x:c>
      <x:c r="O3369" s="8">
        <x:v>0</x:v>
      </x:c>
      <x:c r="Q3369">
        <x:v>0</x:v>
      </x:c>
      <x:c r="R3369" s="6">
        <x:v>21.769</x:v>
      </x:c>
      <x:c r="S3369" s="8">
        <x:v>72774.70680916494</x:v>
      </x:c>
      <x:c r="T3369" s="12">
        <x:v>336318.5545757632</x:v>
      </x:c>
      <x:c r="U3369" s="12">
        <x:v>28</x:v>
      </x:c>
      <x:c r="V3369" s="12">
        <x:v>85</x:v>
      </x:c>
      <x:c r="W3369" s="12">
        <x:f>NA()</x:f>
      </x:c>
    </x:row>
    <x:row r="3370">
      <x:c r="A3370">
        <x:v>397573</x:v>
      </x:c>
      <x:c r="B3370" s="1">
        <x:v>44784.44452002211</x:v>
      </x:c>
      <x:c r="C3370" s="6">
        <x:v>56.134839925</x:v>
      </x:c>
      <x:c r="D3370" s="14" t="s">
        <x:v>94</x:v>
      </x:c>
      <x:c r="E3370" s="15">
        <x:v>44771.476661828165</x:v>
      </x:c>
      <x:c r="F3370" t="s">
        <x:v>99</x:v>
      </x:c>
      <x:c r="G3370" s="6">
        <x:v>88.77219996701896</x:v>
      </x:c>
      <x:c r="H3370" t="s">
        <x:v>97</x:v>
      </x:c>
      <x:c r="I3370" s="6">
        <x:v>27.808001831442652</x:v>
      </x:c>
      <x:c r="J3370" t="s">
        <x:v>95</x:v>
      </x:c>
      <x:c r="K3370" s="6">
        <x:v>1021</x:v>
      </x:c>
      <x:c r="L3370" t="s">
        <x:v>96</x:v>
      </x:c>
      <x:c r="M3370" t="s">
        <x:v>98</x:v>
      </x:c>
      <x:c r="N3370" s="8">
        <x:v>36.4</x:v>
      </x:c>
      <x:c r="O3370" s="8">
        <x:v>0</x:v>
      </x:c>
      <x:c r="Q3370">
        <x:v>0</x:v>
      </x:c>
      <x:c r="R3370" s="6">
        <x:v>21.770999999999997</x:v>
      </x:c>
      <x:c r="S3370" s="8">
        <x:v>72771.57962779052</x:v>
      </x:c>
      <x:c r="T3370" s="12">
        <x:v>336313.6852013486</x:v>
      </x:c>
      <x:c r="U3370" s="12">
        <x:v>28</x:v>
      </x:c>
      <x:c r="V3370" s="12">
        <x:v>85</x:v>
      </x:c>
      <x:c r="W3370" s="12">
        <x:f>NA()</x:f>
      </x:c>
    </x:row>
    <x:row r="3371">
      <x:c r="A3371">
        <x:v>397581</x:v>
      </x:c>
      <x:c r="B3371" s="1">
        <x:v>44784.44453180299</x:v>
      </x:c>
      <x:c r="C3371" s="6">
        <x:v>56.151804393333336</x:v>
      </x:c>
      <x:c r="D3371" s="14" t="s">
        <x:v>94</x:v>
      </x:c>
      <x:c r="E3371" s="15">
        <x:v>44771.476661828165</x:v>
      </x:c>
      <x:c r="F3371" t="s">
        <x:v>99</x:v>
      </x:c>
      <x:c r="G3371" s="6">
        <x:v>88.7825808023175</x:v>
      </x:c>
      <x:c r="H3371" t="s">
        <x:v>97</x:v>
      </x:c>
      <x:c r="I3371" s="6">
        <x:v>27.83194389208893</x:v>
      </x:c>
      <x:c r="J3371" t="s">
        <x:v>95</x:v>
      </x:c>
      <x:c r="K3371" s="6">
        <x:v>1021</x:v>
      </x:c>
      <x:c r="L3371" t="s">
        <x:v>96</x:v>
      </x:c>
      <x:c r="M3371" t="s">
        <x:v>98</x:v>
      </x:c>
      <x:c r="N3371" s="8">
        <x:v>36.4</x:v>
      </x:c>
      <x:c r="O3371" s="8">
        <x:v>0</x:v>
      </x:c>
      <x:c r="Q3371">
        <x:v>0</x:v>
      </x:c>
      <x:c r="R3371" s="6">
        <x:v>21.766999999999996</x:v>
      </x:c>
      <x:c r="S3371" s="8">
        <x:v>72767.2299527028</x:v>
      </x:c>
      <x:c r="T3371" s="12">
        <x:v>336308.6606948534</x:v>
      </x:c>
      <x:c r="U3371" s="12">
        <x:v>28</x:v>
      </x:c>
      <x:c r="V3371" s="12">
        <x:v>85</x:v>
      </x:c>
      <x:c r="W3371" s="12">
        <x:f>NA()</x:f>
      </x:c>
    </x:row>
    <x:row r="3372">
      <x:c r="A3372">
        <x:v>397582</x:v>
      </x:c>
      <x:c r="B3372" s="1">
        <x:v>44784.44454298539</x:v>
      </x:c>
      <x:c r="C3372" s="6">
        <x:v>56.16790704333334</x:v>
      </x:c>
      <x:c r="D3372" s="14" t="s">
        <x:v>94</x:v>
      </x:c>
      <x:c r="E3372" s="15">
        <x:v>44771.476661828165</x:v>
      </x:c>
      <x:c r="F3372" t="s">
        <x:v>99</x:v>
      </x:c>
      <x:c r="G3372" s="6">
        <x:v>88.74115089401052</x:v>
      </x:c>
      <x:c r="H3372" t="s">
        <x:v>97</x:v>
      </x:c>
      <x:c r="I3372" s="6">
        <x:v>27.835162247435164</x:v>
      </x:c>
      <x:c r="J3372" t="s">
        <x:v>95</x:v>
      </x:c>
      <x:c r="K3372" s="6">
        <x:v>1021</x:v>
      </x:c>
      <x:c r="L3372" t="s">
        <x:v>96</x:v>
      </x:c>
      <x:c r="M3372" t="s">
        <x:v>98</x:v>
      </x:c>
      <x:c r="N3372" s="8">
        <x:v>36.4</x:v>
      </x:c>
      <x:c r="O3372" s="8">
        <x:v>0</x:v>
      </x:c>
      <x:c r="Q3372">
        <x:v>0</x:v>
      </x:c>
      <x:c r="R3372" s="6">
        <x:v>21.772</x:v>
      </x:c>
      <x:c r="S3372" s="8">
        <x:v>72771.68563431258</x:v>
      </x:c>
      <x:c r="T3372" s="12">
        <x:v>336314.45976444177</x:v>
      </x:c>
      <x:c r="U3372" s="12">
        <x:v>28</x:v>
      </x:c>
      <x:c r="V3372" s="12">
        <x:v>85</x:v>
      </x:c>
      <x:c r="W3372" s="12">
        <x:f>NA()</x:f>
      </x:c>
    </x:row>
    <x:row r="3373">
      <x:c r="A3373">
        <x:v>397588</x:v>
      </x:c>
      <x:c r="B3373" s="1">
        <x:v>44784.44455473193</x:v>
      </x:c>
      <x:c r="C3373" s="6">
        <x:v>56.184822065</x:v>
      </x:c>
      <x:c r="D3373" s="14" t="s">
        <x:v>94</x:v>
      </x:c>
      <x:c r="E3373" s="15">
        <x:v>44771.476661828165</x:v>
      </x:c>
      <x:c r="F3373" t="s">
        <x:v>99</x:v>
      </x:c>
      <x:c r="G3373" s="6">
        <x:v>88.75921013182428</x:v>
      </x:c>
      <x:c r="H3373" t="s">
        <x:v>97</x:v>
      </x:c>
      <x:c r="I3373" s="6">
        <x:v>27.823131028292664</x:v>
      </x:c>
      <x:c r="J3373" t="s">
        <x:v>95</x:v>
      </x:c>
      <x:c r="K3373" s="6">
        <x:v>1021</x:v>
      </x:c>
      <x:c r="L3373" t="s">
        <x:v>96</x:v>
      </x:c>
      <x:c r="M3373" t="s">
        <x:v>98</x:v>
      </x:c>
      <x:c r="N3373" s="8">
        <x:v>36.4</x:v>
      </x:c>
      <x:c r="O3373" s="8">
        <x:v>0</x:v>
      </x:c>
      <x:c r="Q3373">
        <x:v>0</x:v>
      </x:c>
      <x:c r="R3373" s="6">
        <x:v>21.770999999999997</x:v>
      </x:c>
      <x:c r="S3373" s="8">
        <x:v>72770.68329999197</x:v>
      </x:c>
      <x:c r="T3373" s="12">
        <x:v>336317.08399622905</x:v>
      </x:c>
      <x:c r="U3373" s="12">
        <x:v>28</x:v>
      </x:c>
      <x:c r="V3373" s="12">
        <x:v>85</x:v>
      </x:c>
      <x:c r="W3373" s="12">
        <x:f>NA()</x:f>
      </x:c>
    </x:row>
    <x:row r="3374">
      <x:c r="A3374">
        <x:v>397595</x:v>
      </x:c>
      <x:c r="B3374" s="1">
        <x:v>44784.444566497354</x:v>
      </x:c>
      <x:c r="C3374" s="6">
        <x:v>56.20176427333333</x:v>
      </x:c>
      <x:c r="D3374" s="14" t="s">
        <x:v>94</x:v>
      </x:c>
      <x:c r="E3374" s="15">
        <x:v>44771.476661828165</x:v>
      </x:c>
      <x:c r="F3374" t="s">
        <x:v>99</x:v>
      </x:c>
      <x:c r="G3374" s="6">
        <x:v>88.7835880538046</x:v>
      </x:c>
      <x:c r="H3374" t="s">
        <x:v>97</x:v>
      </x:c>
      <x:c r="I3374" s="6">
        <x:v>27.830770847449912</x:v>
      </x:c>
      <x:c r="J3374" t="s">
        <x:v>95</x:v>
      </x:c>
      <x:c r="K3374" s="6">
        <x:v>1021</x:v>
      </x:c>
      <x:c r="L3374" t="s">
        <x:v>96</x:v>
      </x:c>
      <x:c r="M3374" t="s">
        <x:v>98</x:v>
      </x:c>
      <x:c r="N3374" s="8">
        <x:v>36.4</x:v>
      </x:c>
      <x:c r="O3374" s="8">
        <x:v>0</x:v>
      </x:c>
      <x:c r="Q3374">
        <x:v>0</x:v>
      </x:c>
      <x:c r="R3374" s="6">
        <x:v>21.766999999999996</x:v>
      </x:c>
      <x:c r="S3374" s="8">
        <x:v>72777.59049528225</x:v>
      </x:c>
      <x:c r="T3374" s="12">
        <x:v>336310.76659424865</x:v>
      </x:c>
      <x:c r="U3374" s="12">
        <x:v>28</x:v>
      </x:c>
      <x:c r="V3374" s="12">
        <x:v>85</x:v>
      </x:c>
      <x:c r="W3374" s="12">
        <x:f>NA()</x:f>
      </x:c>
    </x:row>
    <x:row r="3375">
      <x:c r="A3375">
        <x:v>397597</x:v>
      </x:c>
      <x:c r="B3375" s="1">
        <x:v>44784.44457767717</x:v>
      </x:c>
      <x:c r="C3375" s="6">
        <x:v>56.21786320166667</x:v>
      </x:c>
      <x:c r="D3375" s="14" t="s">
        <x:v>94</x:v>
      </x:c>
      <x:c r="E3375" s="15">
        <x:v>44771.476661828165</x:v>
      </x:c>
      <x:c r="F3375" t="s">
        <x:v>99</x:v>
      </x:c>
      <x:c r="G3375" s="6">
        <x:v>88.7659363381694</x:v>
      </x:c>
      <x:c r="H3375" t="s">
        <x:v>97</x:v>
      </x:c>
      <x:c r="I3375" s="6">
        <x:v>27.82430407026186</x:v>
      </x:c>
      <x:c r="J3375" t="s">
        <x:v>95</x:v>
      </x:c>
      <x:c r="K3375" s="6">
        <x:v>1021</x:v>
      </x:c>
      <x:c r="L3375" t="s">
        <x:v>96</x:v>
      </x:c>
      <x:c r="M3375" t="s">
        <x:v>98</x:v>
      </x:c>
      <x:c r="N3375" s="8">
        <x:v>36.4</x:v>
      </x:c>
      <x:c r="O3375" s="8">
        <x:v>0</x:v>
      </x:c>
      <x:c r="Q3375">
        <x:v>0</x:v>
      </x:c>
      <x:c r="R3375" s="6">
        <x:v>21.769999999999996</x:v>
      </x:c>
      <x:c r="S3375" s="8">
        <x:v>72768.81754611475</x:v>
      </x:c>
      <x:c r="T3375" s="12">
        <x:v>336309.0474406001</x:v>
      </x:c>
      <x:c r="U3375" s="12">
        <x:v>28</x:v>
      </x:c>
      <x:c r="V3375" s="12">
        <x:v>85</x:v>
      </x:c>
      <x:c r="W3375" s="12">
        <x:f>NA()</x:f>
      </x:c>
    </x:row>
    <x:row r="3376">
      <x:c r="A3376">
        <x:v>397603</x:v>
      </x:c>
      <x:c r="B3376" s="1">
        <x:v>44784.44458944475</x:v>
      </x:c>
      <x:c r="C3376" s="6">
        <x:v>56.234808521666665</x:v>
      </x:c>
      <x:c r="D3376" s="14" t="s">
        <x:v>94</x:v>
      </x:c>
      <x:c r="E3376" s="15">
        <x:v>44771.476661828165</x:v>
      </x:c>
      <x:c r="F3376" t="s">
        <x:v>99</x:v>
      </x:c>
      <x:c r="G3376" s="6">
        <x:v>88.75537653471645</x:v>
      </x:c>
      <x:c r="H3376" t="s">
        <x:v>97</x:v>
      </x:c>
      <x:c r="I3376" s="6">
        <x:v>27.81858925428105</x:v>
      </x:c>
      <x:c r="J3376" t="s">
        <x:v>95</x:v>
      </x:c>
      <x:c r="K3376" s="6">
        <x:v>1021</x:v>
      </x:c>
      <x:c r="L3376" t="s">
        <x:v>96</x:v>
      </x:c>
      <x:c r="M3376" t="s">
        <x:v>98</x:v>
      </x:c>
      <x:c r="N3376" s="8">
        <x:v>36.4</x:v>
      </x:c>
      <x:c r="O3376" s="8">
        <x:v>0</x:v>
      </x:c>
      <x:c r="Q3376">
        <x:v>0</x:v>
      </x:c>
      <x:c r="R3376" s="6">
        <x:v>21.772</x:v>
      </x:c>
      <x:c r="S3376" s="8">
        <x:v>72775.83778275966</x:v>
      </x:c>
      <x:c r="T3376" s="12">
        <x:v>336299.75944031385</x:v>
      </x:c>
      <x:c r="U3376" s="12">
        <x:v>28</x:v>
      </x:c>
      <x:c r="V3376" s="12">
        <x:v>85</x:v>
      </x:c>
      <x:c r="W3376" s="12">
        <x:f>NA()</x:f>
      </x:c>
    </x:row>
    <x:row r="3377">
      <x:c r="A3377">
        <x:v>397610</x:v>
      </x:c>
      <x:c r="B3377" s="1">
        <x:v>44784.44460120998</x:v>
      </x:c>
      <x:c r="C3377" s="6">
        <x:v>56.25175046166667</x:v>
      </x:c>
      <x:c r="D3377" s="14" t="s">
        <x:v>94</x:v>
      </x:c>
      <x:c r="E3377" s="15">
        <x:v>44771.476661828165</x:v>
      </x:c>
      <x:c r="F3377" t="s">
        <x:v>99</x:v>
      </x:c>
      <x:c r="G3377" s="6">
        <x:v>88.7814186125499</x:v>
      </x:c>
      <x:c r="H3377" t="s">
        <x:v>97</x:v>
      </x:c>
      <x:c r="I3377" s="6">
        <x:v>27.83329740564386</x:v>
      </x:c>
      <x:c r="J3377" t="s">
        <x:v>95</x:v>
      </x:c>
      <x:c r="K3377" s="6">
        <x:v>1021</x:v>
      </x:c>
      <x:c r="L3377" t="s">
        <x:v>96</x:v>
      </x:c>
      <x:c r="M3377" t="s">
        <x:v>98</x:v>
      </x:c>
      <x:c r="N3377" s="8">
        <x:v>36.4</x:v>
      </x:c>
      <x:c r="O3377" s="8">
        <x:v>0</x:v>
      </x:c>
      <x:c r="Q3377">
        <x:v>0</x:v>
      </x:c>
      <x:c r="R3377" s="6">
        <x:v>21.766999999999996</x:v>
      </x:c>
      <x:c r="S3377" s="8">
        <x:v>72771.92642447395</x:v>
      </x:c>
      <x:c r="T3377" s="12">
        <x:v>336309.4914141149</x:v>
      </x:c>
      <x:c r="U3377" s="12">
        <x:v>28</x:v>
      </x:c>
      <x:c r="V3377" s="12">
        <x:v>85</x:v>
      </x:c>
      <x:c r="W3377" s="12">
        <x:f>NA()</x:f>
      </x:c>
    </x:row>
    <x:row r="3378">
      <x:c r="A3378">
        <x:v>397613</x:v>
      </x:c>
      <x:c r="B3378" s="1">
        <x:v>44784.44461237124</x:v>
      </x:c>
      <x:c r="C3378" s="6">
        <x:v>56.267822675</x:v>
      </x:c>
      <x:c r="D3378" s="14" t="s">
        <x:v>94</x:v>
      </x:c>
      <x:c r="E3378" s="15">
        <x:v>44771.476661828165</x:v>
      </x:c>
      <x:c r="F3378" t="s">
        <x:v>99</x:v>
      </x:c>
      <x:c r="G3378" s="6">
        <x:v>88.7749235999731</x:v>
      </x:c>
      <x:c r="H3378" t="s">
        <x:v>97</x:v>
      </x:c>
      <x:c r="I3378" s="6">
        <x:v>27.813836941034424</x:v>
      </x:c>
      <x:c r="J3378" t="s">
        <x:v>95</x:v>
      </x:c>
      <x:c r="K3378" s="6">
        <x:v>1021</x:v>
      </x:c>
      <x:c r="L3378" t="s">
        <x:v>96</x:v>
      </x:c>
      <x:c r="M3378" t="s">
        <x:v>98</x:v>
      </x:c>
      <x:c r="N3378" s="8">
        <x:v>36.4</x:v>
      </x:c>
      <x:c r="O3378" s="8">
        <x:v>0</x:v>
      </x:c>
      <x:c r="Q3378">
        <x:v>0</x:v>
      </x:c>
      <x:c r="R3378" s="6">
        <x:v>21.769999999999996</x:v>
      </x:c>
      <x:c r="S3378" s="8">
        <x:v>72778.7992346832</x:v>
      </x:c>
      <x:c r="T3378" s="12">
        <x:v>336303.68335050595</x:v>
      </x:c>
      <x:c r="U3378" s="12">
        <x:v>28</x:v>
      </x:c>
      <x:c r="V3378" s="12">
        <x:v>85</x:v>
      </x:c>
      <x:c r="W3378" s="12">
        <x:f>NA()</x:f>
      </x:c>
    </x:row>
    <x:row r="3379">
      <x:c r="A3379">
        <x:v>397618</x:v>
      </x:c>
      <x:c r="B3379" s="1">
        <x:v>44784.44462414169</x:v>
      </x:c>
      <x:c r="C3379" s="6">
        <x:v>56.284772105</x:v>
      </x:c>
      <x:c r="D3379" s="14" t="s">
        <x:v>94</x:v>
      </x:c>
      <x:c r="E3379" s="15">
        <x:v>44771.476661828165</x:v>
      </x:c>
      <x:c r="F3379" t="s">
        <x:v>99</x:v>
      </x:c>
      <x:c r="G3379" s="6">
        <x:v>88.7954957153193</x:v>
      </x:c>
      <x:c r="H3379" t="s">
        <x:v>97</x:v>
      </x:c>
      <x:c r="I3379" s="6">
        <x:v>27.816904889322814</x:v>
      </x:c>
      <x:c r="J3379" t="s">
        <x:v>95</x:v>
      </x:c>
      <x:c r="K3379" s="6">
        <x:v>1021</x:v>
      </x:c>
      <x:c r="L3379" t="s">
        <x:v>96</x:v>
      </x:c>
      <x:c r="M3379" t="s">
        <x:v>98</x:v>
      </x:c>
      <x:c r="N3379" s="8">
        <x:v>36.4</x:v>
      </x:c>
      <x:c r="O3379" s="8">
        <x:v>0</x:v>
      </x:c>
      <x:c r="Q3379">
        <x:v>0</x:v>
      </x:c>
      <x:c r="R3379" s="6">
        <x:v>21.766999999999996</x:v>
      </x:c>
      <x:c r="S3379" s="8">
        <x:v>72774.42814792097</x:v>
      </x:c>
      <x:c r="T3379" s="12">
        <x:v>336304.384817274</x:v>
      </x:c>
      <x:c r="U3379" s="12">
        <x:v>28</x:v>
      </x:c>
      <x:c r="V3379" s="12">
        <x:v>85</x:v>
      </x:c>
      <x:c r="W3379" s="12">
        <x:f>NA()</x:f>
      </x:c>
    </x:row>
    <x:row r="3380">
      <x:c r="A3380">
        <x:v>397625</x:v>
      </x:c>
      <x:c r="B3380" s="1">
        <x:v>44784.444635924454</x:v>
      </x:c>
      <x:c r="C3380" s="6">
        <x:v>56.3017393</x:v>
      </x:c>
      <x:c r="D3380" s="14" t="s">
        <x:v>94</x:v>
      </x:c>
      <x:c r="E3380" s="15">
        <x:v>44771.476661828165</x:v>
      </x:c>
      <x:c r="F3380" t="s">
        <x:v>99</x:v>
      </x:c>
      <x:c r="G3380" s="6">
        <x:v>88.77106212148936</x:v>
      </x:c>
      <x:c r="H3380" t="s">
        <x:v>97</x:v>
      </x:c>
      <x:c r="I3380" s="6">
        <x:v>27.82734195008652</x:v>
      </x:c>
      <x:c r="J3380" t="s">
        <x:v>95</x:v>
      </x:c>
      <x:c r="K3380" s="6">
        <x:v>1021</x:v>
      </x:c>
      <x:c r="L3380" t="s">
        <x:v>96</x:v>
      </x:c>
      <x:c r="M3380" t="s">
        <x:v>98</x:v>
      </x:c>
      <x:c r="N3380" s="8">
        <x:v>36.4</x:v>
      </x:c>
      <x:c r="O3380" s="8">
        <x:v>0</x:v>
      </x:c>
      <x:c r="Q3380">
        <x:v>0</x:v>
      </x:c>
      <x:c r="R3380" s="6">
        <x:v>21.769</x:v>
      </x:c>
      <x:c r="S3380" s="8">
        <x:v>72776.24161642007</x:v>
      </x:c>
      <x:c r="T3380" s="12">
        <x:v>336298.70479437907</x:v>
      </x:c>
      <x:c r="U3380" s="12">
        <x:v>28</x:v>
      </x:c>
      <x:c r="V3380" s="12">
        <x:v>85</x:v>
      </x:c>
      <x:c r="W3380" s="12">
        <x:f>NA()</x:f>
      </x:c>
    </x:row>
    <x:row r="3381">
      <x:c r="A3381">
        <x:v>397628</x:v>
      </x:c>
      <x:c r="B3381" s="1">
        <x:v>44784.44464709655</x:v>
      </x:c>
      <x:c r="C3381" s="6">
        <x:v>56.31782711</x:v>
      </x:c>
      <x:c r="D3381" s="14" t="s">
        <x:v>94</x:v>
      </x:c>
      <x:c r="E3381" s="15">
        <x:v>44771.476661828165</x:v>
      </x:c>
      <x:c r="F3381" t="s">
        <x:v>99</x:v>
      </x:c>
      <x:c r="G3381" s="6">
        <x:v>88.77559446902556</x:v>
      </x:c>
      <x:c r="H3381" t="s">
        <x:v>97</x:v>
      </x:c>
      <x:c r="I3381" s="6">
        <x:v>27.831071628087557</x:v>
      </x:c>
      <x:c r="J3381" t="s">
        <x:v>95</x:v>
      </x:c>
      <x:c r="K3381" s="6">
        <x:v>1021</x:v>
      </x:c>
      <x:c r="L3381" t="s">
        <x:v>96</x:v>
      </x:c>
      <x:c r="M3381" t="s">
        <x:v>98</x:v>
      </x:c>
      <x:c r="N3381" s="8">
        <x:v>36.4</x:v>
      </x:c>
      <x:c r="O3381" s="8">
        <x:v>0</x:v>
      </x:c>
      <x:c r="Q3381">
        <x:v>0</x:v>
      </x:c>
      <x:c r="R3381" s="6">
        <x:v>21.767999999999997</x:v>
      </x:c>
      <x:c r="S3381" s="8">
        <x:v>72776.12080222435</x:v>
      </x:c>
      <x:c r="T3381" s="12">
        <x:v>336293.23726342263</x:v>
      </x:c>
      <x:c r="U3381" s="12">
        <x:v>28</x:v>
      </x:c>
      <x:c r="V3381" s="12">
        <x:v>85</x:v>
      </x:c>
      <x:c r="W3381" s="12">
        <x:f>NA()</x:f>
      </x:c>
    </x:row>
    <x:row r="3382">
      <x:c r="A3382">
        <x:v>397633</x:v>
      </x:c>
      <x:c r="B3382" s="1">
        <x:v>44784.44465885687</x:v>
      </x:c>
      <x:c r="C3382" s="6">
        <x:v>56.334761973333336</x:v>
      </x:c>
      <x:c r="D3382" s="14" t="s">
        <x:v>94</x:v>
      </x:c>
      <x:c r="E3382" s="15">
        <x:v>44771.476661828165</x:v>
      </x:c>
      <x:c r="F3382" t="s">
        <x:v>99</x:v>
      </x:c>
      <x:c r="G3382" s="6">
        <x:v>88.78764307792699</x:v>
      </x:c>
      <x:c r="H3382" t="s">
        <x:v>97</x:v>
      </x:c>
      <x:c r="I3382" s="6">
        <x:v>27.8260485949736</x:v>
      </x:c>
      <x:c r="J3382" t="s">
        <x:v>95</x:v>
      </x:c>
      <x:c r="K3382" s="6">
        <x:v>1021</x:v>
      </x:c>
      <x:c r="L3382" t="s">
        <x:v>96</x:v>
      </x:c>
      <x:c r="M3382" t="s">
        <x:v>98</x:v>
      </x:c>
      <x:c r="N3382" s="8">
        <x:v>36.4</x:v>
      </x:c>
      <x:c r="O3382" s="8">
        <x:v>0</x:v>
      </x:c>
      <x:c r="Q3382">
        <x:v>0</x:v>
      </x:c>
      <x:c r="R3382" s="6">
        <x:v>21.766999999999996</x:v>
      </x:c>
      <x:c r="S3382" s="8">
        <x:v>72774.0098411107</x:v>
      </x:c>
      <x:c r="T3382" s="12">
        <x:v>336300.96409381734</x:v>
      </x:c>
      <x:c r="U3382" s="12">
        <x:v>28</x:v>
      </x:c>
      <x:c r="V3382" s="12">
        <x:v>85</x:v>
      </x:c>
      <x:c r="W3382" s="12">
        <x:f>NA()</x:f>
      </x:c>
    </x:row>
    <x:row r="3383">
      <x:c r="A3383">
        <x:v>397640</x:v>
      </x:c>
      <x:c r="B3383" s="1">
        <x:v>44784.44467059285</x:v>
      </x:c>
      <x:c r="C3383" s="6">
        <x:v>56.35166179</x:v>
      </x:c>
      <x:c r="D3383" s="14" t="s">
        <x:v>94</x:v>
      </x:c>
      <x:c r="E3383" s="15">
        <x:v>44771.476661828165</x:v>
      </x:c>
      <x:c r="F3383" t="s">
        <x:v>99</x:v>
      </x:c>
      <x:c r="G3383" s="6">
        <x:v>88.76223134368523</x:v>
      </x:c>
      <x:c r="H3383" t="s">
        <x:v>97</x:v>
      </x:c>
      <x:c r="I3383" s="6">
        <x:v>27.81961190484708</x:v>
      </x:c>
      <x:c r="J3383" t="s">
        <x:v>95</x:v>
      </x:c>
      <x:c r="K3383" s="6">
        <x:v>1021</x:v>
      </x:c>
      <x:c r="L3383" t="s">
        <x:v>96</x:v>
      </x:c>
      <x:c r="M3383" t="s">
        <x:v>98</x:v>
      </x:c>
      <x:c r="N3383" s="8">
        <x:v>36.4</x:v>
      </x:c>
      <x:c r="O3383" s="8">
        <x:v>0</x:v>
      </x:c>
      <x:c r="Q3383">
        <x:v>0</x:v>
      </x:c>
      <x:c r="R3383" s="6">
        <x:v>21.770999999999997</x:v>
      </x:c>
      <x:c r="S3383" s="8">
        <x:v>72782.39073831134</x:v>
      </x:c>
      <x:c r="T3383" s="12">
        <x:v>336292.07759426</x:v>
      </x:c>
      <x:c r="U3383" s="12">
        <x:v>28</x:v>
      </x:c>
      <x:c r="V3383" s="12">
        <x:v>85</x:v>
      </x:c>
      <x:c r="W3383" s="12">
        <x:f>NA()</x:f>
      </x:c>
    </x:row>
    <x:row r="3384">
      <x:c r="A3384">
        <x:v>397643</x:v>
      </x:c>
      <x:c r="B3384" s="1">
        <x:v>44784.444681771565</x:v>
      </x:c>
      <x:c r="C3384" s="6">
        <x:v>56.36775913333334</x:v>
      </x:c>
      <x:c r="D3384" s="14" t="s">
        <x:v>94</x:v>
      </x:c>
      <x:c r="E3384" s="15">
        <x:v>44771.476661828165</x:v>
      </x:c>
      <x:c r="F3384" t="s">
        <x:v>99</x:v>
      </x:c>
      <x:c r="G3384" s="6">
        <x:v>88.74231452663982</x:v>
      </x:c>
      <x:c r="H3384" t="s">
        <x:v>97</x:v>
      </x:c>
      <x:c r="I3384" s="6">
        <x:v>27.81579200579563</x:v>
      </x:c>
      <x:c r="J3384" t="s">
        <x:v>95</x:v>
      </x:c>
      <x:c r="K3384" s="6">
        <x:v>1021</x:v>
      </x:c>
      <x:c r="L3384" t="s">
        <x:v>96</x:v>
      </x:c>
      <x:c r="M3384" t="s">
        <x:v>98</x:v>
      </x:c>
      <x:c r="N3384" s="8">
        <x:v>36.4</x:v>
      </x:c>
      <x:c r="O3384" s="8">
        <x:v>0</x:v>
      </x:c>
      <x:c r="Q3384">
        <x:v>0</x:v>
      </x:c>
      <x:c r="R3384" s="6">
        <x:v>21.773999999999997</x:v>
      </x:c>
      <x:c r="S3384" s="8">
        <x:v>72773.88713394324</x:v>
      </x:c>
      <x:c r="T3384" s="12">
        <x:v>336292.4545504699</x:v>
      </x:c>
      <x:c r="U3384" s="12">
        <x:v>28</x:v>
      </x:c>
      <x:c r="V3384" s="12">
        <x:v>85</x:v>
      </x:c>
      <x:c r="W3384" s="12">
        <x:f>NA()</x:f>
      </x:c>
    </x:row>
    <x:row r="3385">
      <x:c r="A3385">
        <x:v>397647</x:v>
      </x:c>
      <x:c r="B3385" s="1">
        <x:v>44784.44469351766</x:v>
      </x:c>
      <x:c r="C3385" s="6">
        <x:v>56.38467351166667</x:v>
      </x:c>
      <x:c r="D3385" s="14" t="s">
        <x:v>94</x:v>
      </x:c>
      <x:c r="E3385" s="15">
        <x:v>44771.476661828165</x:v>
      </x:c>
      <x:c r="F3385" t="s">
        <x:v>99</x:v>
      </x:c>
      <x:c r="G3385" s="6">
        <x:v>88.74114172009538</x:v>
      </x:c>
      <x:c r="H3385" t="s">
        <x:v>97</x:v>
      </x:c>
      <x:c r="I3385" s="6">
        <x:v>27.808152220738066</x:v>
      </x:c>
      <x:c r="J3385" t="s">
        <x:v>95</x:v>
      </x:c>
      <x:c r="K3385" s="6">
        <x:v>1021</x:v>
      </x:c>
      <x:c r="L3385" t="s">
        <x:v>96</x:v>
      </x:c>
      <x:c r="M3385" t="s">
        <x:v>98</x:v>
      </x:c>
      <x:c r="N3385" s="8">
        <x:v>36.4</x:v>
      </x:c>
      <x:c r="O3385" s="8">
        <x:v>0</x:v>
      </x:c>
      <x:c r="Q3385">
        <x:v>0</x:v>
      </x:c>
      <x:c r="R3385" s="6">
        <x:v>21.775</x:v>
      </x:c>
      <x:c r="S3385" s="8">
        <x:v>72772.99430500704</x:v>
      </x:c>
      <x:c r="T3385" s="12">
        <x:v>336291.2934550993</x:v>
      </x:c>
      <x:c r="U3385" s="12">
        <x:v>28</x:v>
      </x:c>
      <x:c r="V3385" s="12">
        <x:v>85</x:v>
      </x:c>
      <x:c r="W3385" s="12">
        <x:f>NA()</x:f>
      </x:c>
    </x:row>
    <x:row r="3386">
      <x:c r="A3386">
        <x:v>397654</x:v>
      </x:c>
      <x:c r="B3386" s="1">
        <x:v>44784.44470527789</x:v>
      </x:c>
      <x:c r="C3386" s="6">
        <x:v>56.401608241666665</x:v>
      </x:c>
      <x:c r="D3386" s="14" t="s">
        <x:v>94</x:v>
      </x:c>
      <x:c r="E3386" s="15">
        <x:v>44771.476661828165</x:v>
      </x:c>
      <x:c r="F3386" t="s">
        <x:v>99</x:v>
      </x:c>
      <x:c r="G3386" s="6">
        <x:v>88.76600510585415</x:v>
      </x:c>
      <x:c r="H3386" t="s">
        <x:v>97</x:v>
      </x:c>
      <x:c r="I3386" s="6">
        <x:v>27.797203897666805</x:v>
      </x:c>
      <x:c r="J3386" t="s">
        <x:v>95</x:v>
      </x:c>
      <x:c r="K3386" s="6">
        <x:v>1021</x:v>
      </x:c>
      <x:c r="L3386" t="s">
        <x:v>96</x:v>
      </x:c>
      <x:c r="M3386" t="s">
        <x:v>98</x:v>
      </x:c>
      <x:c r="N3386" s="8">
        <x:v>36.4</x:v>
      </x:c>
      <x:c r="O3386" s="8">
        <x:v>0</x:v>
      </x:c>
      <x:c r="Q3386">
        <x:v>0</x:v>
      </x:c>
      <x:c r="R3386" s="6">
        <x:v>21.772999999999996</x:v>
      </x:c>
      <x:c r="S3386" s="8">
        <x:v>72778.28267390006</x:v>
      </x:c>
      <x:c r="T3386" s="12">
        <x:v>336297.9131640858</x:v>
      </x:c>
      <x:c r="U3386" s="12">
        <x:v>28</x:v>
      </x:c>
      <x:c r="V3386" s="12">
        <x:v>85</x:v>
      </x:c>
      <x:c r="W3386" s="12">
        <x:f>NA()</x:f>
      </x:c>
    </x:row>
    <x:row r="3387">
      <x:c r="A3387">
        <x:v>397661</x:v>
      </x:c>
      <x:c r="B3387" s="1">
        <x:v>44784.44471703988</x:v>
      </x:c>
      <x:c r="C3387" s="6">
        <x:v>56.418545515</x:v>
      </x:c>
      <x:c r="D3387" s="14" t="s">
        <x:v>94</x:v>
      </x:c>
      <x:c r="E3387" s="15">
        <x:v>44771.476661828165</x:v>
      </x:c>
      <x:c r="F3387" t="s">
        <x:v>99</x:v>
      </x:c>
      <x:c r="G3387" s="6">
        <x:v>88.73817261453094</x:v>
      </x:c>
      <x:c r="H3387" t="s">
        <x:v>97</x:v>
      </x:c>
      <x:c r="I3387" s="6">
        <x:v>27.811611176385213</x:v>
      </x:c>
      <x:c r="J3387" t="s">
        <x:v>95</x:v>
      </x:c>
      <x:c r="K3387" s="6">
        <x:v>1021</x:v>
      </x:c>
      <x:c r="L3387" t="s">
        <x:v>96</x:v>
      </x:c>
      <x:c r="M3387" t="s">
        <x:v>98</x:v>
      </x:c>
      <x:c r="N3387" s="8">
        <x:v>36.4</x:v>
      </x:c>
      <x:c r="O3387" s="8">
        <x:v>0</x:v>
      </x:c>
      <x:c r="Q3387">
        <x:v>0</x:v>
      </x:c>
      <x:c r="R3387" s="6">
        <x:v>21.775</x:v>
      </x:c>
      <x:c r="S3387" s="8">
        <x:v>72772.76114167333</x:v>
      </x:c>
      <x:c r="T3387" s="12">
        <x:v>336294.5356759116</x:v>
      </x:c>
      <x:c r="U3387" s="12">
        <x:v>28</x:v>
      </x:c>
      <x:c r="V3387" s="12">
        <x:v>85</x:v>
      </x:c>
      <x:c r="W3387" s="12">
        <x:f>NA()</x:f>
      </x:c>
    </x:row>
    <x:row r="3388">
      <x:c r="A3388">
        <x:v>397662</x:v>
      </x:c>
      <x:c r="B3388" s="1">
        <x:v>44784.44472820437</x:v>
      </x:c>
      <x:c r="C3388" s="6">
        <x:v>56.43462238</x:v>
      </x:c>
      <x:c r="D3388" s="14" t="s">
        <x:v>94</x:v>
      </x:c>
      <x:c r="E3388" s="15">
        <x:v>44771.476661828165</x:v>
      </x:c>
      <x:c r="F3388" t="s">
        <x:v>99</x:v>
      </x:c>
      <x:c r="G3388" s="6">
        <x:v>88.76792714565575</x:v>
      </x:c>
      <x:c r="H3388" t="s">
        <x:v>97</x:v>
      </x:c>
      <x:c r="I3388" s="6">
        <x:v>27.803971400844148</x:v>
      </x:c>
      <x:c r="J3388" t="s">
        <x:v>95</x:v>
      </x:c>
      <x:c r="K3388" s="6">
        <x:v>1021</x:v>
      </x:c>
      <x:c r="L3388" t="s">
        <x:v>96</x:v>
      </x:c>
      <x:c r="M3388" t="s">
        <x:v>98</x:v>
      </x:c>
      <x:c r="N3388" s="8">
        <x:v>36.4</x:v>
      </x:c>
      <x:c r="O3388" s="8">
        <x:v>0</x:v>
      </x:c>
      <x:c r="Q3388">
        <x:v>0</x:v>
      </x:c>
      <x:c r="R3388" s="6">
        <x:v>21.772</x:v>
      </x:c>
      <x:c r="S3388" s="8">
        <x:v>72775.0768871068</x:v>
      </x:c>
      <x:c r="T3388" s="12">
        <x:v>336296.24506985536</x:v>
      </x:c>
      <x:c r="U3388" s="12">
        <x:v>28</x:v>
      </x:c>
      <x:c r="V3388" s="12">
        <x:v>85</x:v>
      </x:c>
      <x:c r="W3388" s="12">
        <x:f>NA()</x:f>
      </x:c>
    </x:row>
    <x:row r="3389">
      <x:c r="A3389">
        <x:v>397668</x:v>
      </x:c>
      <x:c r="B3389" s="1">
        <x:v>44784.4447399686</x:v>
      </x:c>
      <x:c r="C3389" s="6">
        <x:v>56.45156287333333</x:v>
      </x:c>
      <x:c r="D3389" s="14" t="s">
        <x:v>94</x:v>
      </x:c>
      <x:c r="E3389" s="15">
        <x:v>44771.476661828165</x:v>
      </x:c>
      <x:c r="F3389" t="s">
        <x:v>99</x:v>
      </x:c>
      <x:c r="G3389" s="6">
        <x:v>88.73073766245929</x:v>
      </x:c>
      <x:c r="H3389" t="s">
        <x:v>97</x:v>
      </x:c>
      <x:c r="I3389" s="6">
        <x:v>27.820273620084663</x:v>
      </x:c>
      <x:c r="J3389" t="s">
        <x:v>95</x:v>
      </x:c>
      <x:c r="K3389" s="6">
        <x:v>1021</x:v>
      </x:c>
      <x:c r="L3389" t="s">
        <x:v>96</x:v>
      </x:c>
      <x:c r="M3389" t="s">
        <x:v>98</x:v>
      </x:c>
      <x:c r="N3389" s="8">
        <x:v>36.4</x:v>
      </x:c>
      <x:c r="O3389" s="8">
        <x:v>0</x:v>
      </x:c>
      <x:c r="Q3389">
        <x:v>0</x:v>
      </x:c>
      <x:c r="R3389" s="6">
        <x:v>21.775</x:v>
      </x:c>
      <x:c r="S3389" s="8">
        <x:v>72779.32911750951</x:v>
      </x:c>
      <x:c r="T3389" s="12">
        <x:v>336294.74694456736</x:v>
      </x:c>
      <x:c r="U3389" s="12">
        <x:v>28</x:v>
      </x:c>
      <x:c r="V3389" s="12">
        <x:v>85</x:v>
      </x:c>
      <x:c r="W3389" s="12">
        <x:f>NA()</x:f>
      </x:c>
    </x:row>
    <x:row r="3390">
      <x:c r="A3390">
        <x:v>397676</x:v>
      </x:c>
      <x:c r="B3390" s="1">
        <x:v>44784.44475173542</x:v>
      </x:c>
      <x:c r="C3390" s="6">
        <x:v>56.46850708666667</x:v>
      </x:c>
      <x:c r="D3390" s="14" t="s">
        <x:v>94</x:v>
      </x:c>
      <x:c r="E3390" s="15">
        <x:v>44771.476661828165</x:v>
      </x:c>
      <x:c r="F3390" t="s">
        <x:v>99</x:v>
      </x:c>
      <x:c r="G3390" s="6">
        <x:v>88.75505301578924</x:v>
      </x:c>
      <x:c r="H3390" t="s">
        <x:v>97</x:v>
      </x:c>
      <x:c r="I3390" s="6">
        <x:v>27.8279735888118</x:v>
      </x:c>
      <x:c r="J3390" t="s">
        <x:v>95</x:v>
      </x:c>
      <x:c r="K3390" s="6">
        <x:v>1021</x:v>
      </x:c>
      <x:c r="L3390" t="s">
        <x:v>96</x:v>
      </x:c>
      <x:c r="M3390" t="s">
        <x:v>98</x:v>
      </x:c>
      <x:c r="N3390" s="8">
        <x:v>36.4</x:v>
      </x:c>
      <x:c r="O3390" s="8">
        <x:v>0</x:v>
      </x:c>
      <x:c r="Q3390">
        <x:v>0</x:v>
      </x:c>
      <x:c r="R3390" s="6">
        <x:v>21.770999999999997</x:v>
      </x:c>
      <x:c r="S3390" s="8">
        <x:v>72774.80960076323</x:v>
      </x:c>
      <x:c r="T3390" s="12">
        <x:v>336289.4518757793</x:v>
      </x:c>
      <x:c r="U3390" s="12">
        <x:v>28</x:v>
      </x:c>
      <x:c r="V3390" s="12">
        <x:v>85</x:v>
      </x:c>
      <x:c r="W3390" s="12">
        <x:f>NA()</x:f>
      </x:c>
    </x:row>
    <x:row r="3391">
      <x:c r="A3391">
        <x:v>397677</x:v>
      </x:c>
      <x:c r="B3391" s="1">
        <x:v>44784.44476290978</x:v>
      </x:c>
      <x:c r="C3391" s="6">
        <x:v>56.484598158333334</x:v>
      </x:c>
      <x:c r="D3391" s="14" t="s">
        <x:v>94</x:v>
      </x:c>
      <x:c r="E3391" s="15">
        <x:v>44771.476661828165</x:v>
      </x:c>
      <x:c r="F3391" t="s">
        <x:v>99</x:v>
      </x:c>
      <x:c r="G3391" s="6">
        <x:v>88.71169258454096</x:v>
      </x:c>
      <x:c r="H3391" t="s">
        <x:v>97</x:v>
      </x:c>
      <x:c r="I3391" s="6">
        <x:v>27.824454460287598</x:v>
      </x:c>
      <x:c r="J3391" t="s">
        <x:v>95</x:v>
      </x:c>
      <x:c r="K3391" s="6">
        <x:v>1021</x:v>
      </x:c>
      <x:c r="L3391" t="s">
        <x:v>96</x:v>
      </x:c>
      <x:c r="M3391" t="s">
        <x:v>98</x:v>
      </x:c>
      <x:c r="N3391" s="8">
        <x:v>36.4</x:v>
      </x:c>
      <x:c r="O3391" s="8">
        <x:v>0</x:v>
      </x:c>
      <x:c r="Q3391">
        <x:v>0</x:v>
      </x:c>
      <x:c r="R3391" s="6">
        <x:v>21.776999999999997</x:v>
      </x:c>
      <x:c r="S3391" s="8">
        <x:v>72776.77772391944</x:v>
      </x:c>
      <x:c r="T3391" s="12">
        <x:v>336296.3357401245</x:v>
      </x:c>
      <x:c r="U3391" s="12">
        <x:v>28</x:v>
      </x:c>
      <x:c r="V3391" s="12">
        <x:v>85</x:v>
      </x:c>
      <x:c r="W3391" s="12">
        <x:f>NA()</x:f>
      </x:c>
    </x:row>
    <x:row r="3392">
      <x:c r="A3392">
        <x:v>397684</x:v>
      </x:c>
      <x:c r="B3392" s="1">
        <x:v>44784.444774683485</x:v>
      </x:c>
      <x:c r="C3392" s="6">
        <x:v>56.50155229833333</x:v>
      </x:c>
      <x:c r="D3392" s="14" t="s">
        <x:v>94</x:v>
      </x:c>
      <x:c r="E3392" s="15">
        <x:v>44771.476661828165</x:v>
      </x:c>
      <x:c r="F3392" t="s">
        <x:v>99</x:v>
      </x:c>
      <x:c r="G3392" s="6">
        <x:v>88.7355764367232</x:v>
      </x:c>
      <x:c r="H3392" t="s">
        <x:v>97</x:v>
      </x:c>
      <x:c r="I3392" s="6">
        <x:v>27.82364235422847</x:v>
      </x:c>
      <x:c r="J3392" t="s">
        <x:v>95</x:v>
      </x:c>
      <x:c r="K3392" s="6">
        <x:v>1021</x:v>
      </x:c>
      <x:c r="L3392" t="s">
        <x:v>96</x:v>
      </x:c>
      <x:c r="M3392" t="s">
        <x:v>98</x:v>
      </x:c>
      <x:c r="N3392" s="8">
        <x:v>36.4</x:v>
      </x:c>
      <x:c r="O3392" s="8">
        <x:v>0</x:v>
      </x:c>
      <x:c r="Q3392">
        <x:v>0</x:v>
      </x:c>
      <x:c r="R3392" s="6">
        <x:v>21.773999999999997</x:v>
      </x:c>
      <x:c r="S3392" s="8">
        <x:v>72791.237575755</x:v>
      </x:c>
      <x:c r="T3392" s="12">
        <x:v>336291.59239626466</x:v>
      </x:c>
      <x:c r="U3392" s="12">
        <x:v>28</x:v>
      </x:c>
      <x:c r="V3392" s="12">
        <x:v>85</x:v>
      </x:c>
      <x:c r="W3392" s="12">
        <x:f>NA()</x:f>
      </x:c>
    </x:row>
    <x:row r="3393">
      <x:c r="A3393">
        <x:v>397690</x:v>
      </x:c>
      <x:c r="B3393" s="1">
        <x:v>44784.44478645853</x:v>
      </x:c>
      <x:c r="C3393" s="6">
        <x:v>56.51850836166667</x:v>
      </x:c>
      <x:c r="D3393" s="14" t="s">
        <x:v>94</x:v>
      </x:c>
      <x:c r="E3393" s="15">
        <x:v>44771.476661828165</x:v>
      </x:c>
      <x:c r="F3393" t="s">
        <x:v>99</x:v>
      </x:c>
      <x:c r="G3393" s="6">
        <x:v>88.70178700060353</x:v>
      </x:c>
      <x:c r="H3393" t="s">
        <x:v>97</x:v>
      </x:c>
      <x:c r="I3393" s="6">
        <x:v>27.81798769526995</x:v>
      </x:c>
      <x:c r="J3393" t="s">
        <x:v>95</x:v>
      </x:c>
      <x:c r="K3393" s="6">
        <x:v>1021</x:v>
      </x:c>
      <x:c r="L3393" t="s">
        <x:v>96</x:v>
      </x:c>
      <x:c r="M3393" t="s">
        <x:v>98</x:v>
      </x:c>
      <x:c r="N3393" s="8">
        <x:v>36.4</x:v>
      </x:c>
      <x:c r="O3393" s="8">
        <x:v>0</x:v>
      </x:c>
      <x:c r="Q3393">
        <x:v>0</x:v>
      </x:c>
      <x:c r="R3393" s="6">
        <x:v>21.778999999999996</x:v>
      </x:c>
      <x:c r="S3393" s="8">
        <x:v>72781.9009360348</x:v>
      </x:c>
      <x:c r="T3393" s="12">
        <x:v>336286.2771944778</x:v>
      </x:c>
      <x:c r="U3393" s="12">
        <x:v>28</x:v>
      </x:c>
      <x:c r="V3393" s="12">
        <x:v>85</x:v>
      </x:c>
      <x:c r="W3393" s="12">
        <x:f>NA()</x:f>
      </x:c>
    </x:row>
    <x:row r="3394">
      <x:c r="A3394">
        <x:v>397692</x:v>
      </x:c>
      <x:c r="B3394" s="1">
        <x:v>44784.44479763901</x:v>
      </x:c>
      <x:c r="C3394" s="6">
        <x:v>56.53460826</x:v>
      </x:c>
      <x:c r="D3394" s="14" t="s">
        <x:v>94</x:v>
      </x:c>
      <x:c r="E3394" s="15">
        <x:v>44771.476661828165</x:v>
      </x:c>
      <x:c r="F3394" t="s">
        <x:v>99</x:v>
      </x:c>
      <x:c r="G3394" s="6">
        <x:v>88.72141961171259</x:v>
      </x:c>
      <x:c r="H3394" t="s">
        <x:v>97</x:v>
      </x:c>
      <x:c r="I3394" s="6">
        <x:v>27.83113178421854</x:v>
      </x:c>
      <x:c r="J3394" t="s">
        <x:v>95</x:v>
      </x:c>
      <x:c r="K3394" s="6">
        <x:v>1021</x:v>
      </x:c>
      <x:c r="L3394" t="s">
        <x:v>96</x:v>
      </x:c>
      <x:c r="M3394" t="s">
        <x:v>98</x:v>
      </x:c>
      <x:c r="N3394" s="8">
        <x:v>36.4</x:v>
      </x:c>
      <x:c r="O3394" s="8">
        <x:v>0</x:v>
      </x:c>
      <x:c r="Q3394">
        <x:v>0</x:v>
      </x:c>
      <x:c r="R3394" s="6">
        <x:v>21.775</x:v>
      </x:c>
      <x:c r="S3394" s="8">
        <x:v>72783.04217067405</x:v>
      </x:c>
      <x:c r="T3394" s="12">
        <x:v>336277.05652449315</x:v>
      </x:c>
      <x:c r="U3394" s="12">
        <x:v>28</x:v>
      </x:c>
      <x:c r="V3394" s="12">
        <x:v>85</x:v>
      </x:c>
      <x:c r="W3394" s="12">
        <x:f>NA()</x:f>
      </x:c>
    </x:row>
    <x:row r="3395">
      <x:c r="A3395">
        <x:v>397698</x:v>
      </x:c>
      <x:c r="B3395" s="1">
        <x:v>44784.44480938063</x:v>
      </x:c>
      <x:c r="C3395" s="6">
        <x:v>56.55151619</x:v>
      </x:c>
      <x:c r="D3395" s="14" t="s">
        <x:v>94</x:v>
      </x:c>
      <x:c r="E3395" s="15">
        <x:v>44771.476661828165</x:v>
      </x:c>
      <x:c r="F3395" t="s">
        <x:v>99</x:v>
      </x:c>
      <x:c r="G3395" s="6">
        <x:v>88.73428571148641</x:v>
      </x:c>
      <x:c r="H3395" t="s">
        <x:v>97</x:v>
      </x:c>
      <x:c r="I3395" s="6">
        <x:v>27.82514625449221</x:v>
      </x:c>
      <x:c r="J3395" t="s">
        <x:v>95</x:v>
      </x:c>
      <x:c r="K3395" s="6">
        <x:v>1021</x:v>
      </x:c>
      <x:c r="L3395" t="s">
        <x:v>96</x:v>
      </x:c>
      <x:c r="M3395" t="s">
        <x:v>98</x:v>
      </x:c>
      <x:c r="N3395" s="8">
        <x:v>36.4</x:v>
      </x:c>
      <x:c r="O3395" s="8">
        <x:v>0</x:v>
      </x:c>
      <x:c r="Q3395">
        <x:v>0</x:v>
      </x:c>
      <x:c r="R3395" s="6">
        <x:v>21.773999999999997</x:v>
      </x:c>
      <x:c r="S3395" s="8">
        <x:v>72779.81625008304</x:v>
      </x:c>
      <x:c r="T3395" s="12">
        <x:v>336280.7793719107</x:v>
      </x:c>
      <x:c r="U3395" s="12">
        <x:v>28</x:v>
      </x:c>
      <x:c r="V3395" s="12">
        <x:v>85</x:v>
      </x:c>
      <x:c r="W3395" s="12">
        <x:f>NA()</x:f>
      </x:c>
    </x:row>
    <x:row r="3396">
      <x:c r="A3396">
        <x:v>397706</x:v>
      </x:c>
      <x:c r="B3396" s="1">
        <x:v>44784.44482114386</x:v>
      </x:c>
      <x:c r="C3396" s="6">
        <x:v>56.568455245</x:v>
      </x:c>
      <x:c r="D3396" s="14" t="s">
        <x:v>94</x:v>
      </x:c>
      <x:c r="E3396" s="15">
        <x:v>44771.476661828165</x:v>
      </x:c>
      <x:c r="F3396" t="s">
        <x:v>99</x:v>
      </x:c>
      <x:c r="G3396" s="6">
        <x:v>88.739021706365</x:v>
      </x:c>
      <x:c r="H3396" t="s">
        <x:v>97</x:v>
      </x:c>
      <x:c r="I3396" s="6">
        <x:v>27.828635305697844</x:v>
      </x:c>
      <x:c r="J3396" t="s">
        <x:v>95</x:v>
      </x:c>
      <x:c r="K3396" s="6">
        <x:v>1021</x:v>
      </x:c>
      <x:c r="L3396" t="s">
        <x:v>96</x:v>
      </x:c>
      <x:c r="M3396" t="s">
        <x:v>98</x:v>
      </x:c>
      <x:c r="N3396" s="8">
        <x:v>36.4</x:v>
      </x:c>
      <x:c r="O3396" s="8">
        <x:v>0</x:v>
      </x:c>
      <x:c r="Q3396">
        <x:v>0</x:v>
      </x:c>
      <x:c r="R3396" s="6">
        <x:v>21.772999999999996</x:v>
      </x:c>
      <x:c r="S3396" s="8">
        <x:v>72775.9386587885</x:v>
      </x:c>
      <x:c r="T3396" s="12">
        <x:v>336282.789377055</x:v>
      </x:c>
      <x:c r="U3396" s="12">
        <x:v>28</x:v>
      </x:c>
      <x:c r="V3396" s="12">
        <x:v>85</x:v>
      </x:c>
      <x:c r="W3396" s="12">
        <x:f>NA()</x:f>
      </x:c>
    </x:row>
    <x:row r="3397">
      <x:c r="A3397">
        <x:v>397707</x:v>
      </x:c>
      <x:c r="B3397" s="1">
        <x:v>44784.444832298694</x:v>
      </x:c>
      <x:c r="C3397" s="6">
        <x:v>56.584518205</x:v>
      </x:c>
      <x:c r="D3397" s="14" t="s">
        <x:v>94</x:v>
      </x:c>
      <x:c r="E3397" s="15">
        <x:v>44771.476661828165</x:v>
      </x:c>
      <x:c r="F3397" t="s">
        <x:v>99</x:v>
      </x:c>
      <x:c r="G3397" s="6">
        <x:v>88.7208123942681</x:v>
      </x:c>
      <x:c r="H3397" t="s">
        <x:v>97</x:v>
      </x:c>
      <x:c r="I3397" s="6">
        <x:v>27.840847013485018</x:v>
      </x:c>
      <x:c r="J3397" t="s">
        <x:v>95</x:v>
      </x:c>
      <x:c r="K3397" s="6">
        <x:v>1021</x:v>
      </x:c>
      <x:c r="L3397" t="s">
        <x:v>96</x:v>
      </x:c>
      <x:c r="M3397" t="s">
        <x:v>98</x:v>
      </x:c>
      <x:c r="N3397" s="8">
        <x:v>36.4</x:v>
      </x:c>
      <x:c r="O3397" s="8">
        <x:v>0</x:v>
      </x:c>
      <x:c r="Q3397">
        <x:v>0</x:v>
      </x:c>
      <x:c r="R3397" s="6">
        <x:v>21.773999999999997</x:v>
      </x:c>
      <x:c r="S3397" s="8">
        <x:v>72780.76699471829</x:v>
      </x:c>
      <x:c r="T3397" s="12">
        <x:v>336275.9136942593</x:v>
      </x:c>
      <x:c r="U3397" s="12">
        <x:v>28</x:v>
      </x:c>
      <x:c r="V3397" s="12">
        <x:v>85</x:v>
      </x:c>
      <x:c r="W3397" s="12">
        <x:f>NA()</x:f>
      </x:c>
    </x:row>
    <x:row r="3398">
      <x:c r="A3398">
        <x:v>397713</x:v>
      </x:c>
      <x:c r="B3398" s="1">
        <x:v>44784.44484407104</x:v>
      </x:c>
      <x:c r="C3398" s="6">
        <x:v>56.60147037833333</x:v>
      </x:c>
      <x:c r="D3398" s="14" t="s">
        <x:v>94</x:v>
      </x:c>
      <x:c r="E3398" s="15">
        <x:v>44771.476661828165</x:v>
      </x:c>
      <x:c r="F3398" t="s">
        <x:v>99</x:v>
      </x:c>
      <x:c r="G3398" s="6">
        <x:v>88.72662218351854</x:v>
      </x:c>
      <x:c r="H3398" t="s">
        <x:v>97</x:v>
      </x:c>
      <x:c r="I3398" s="6">
        <x:v>27.8160627071602</x:v>
      </x:c>
      <x:c r="J3398" t="s">
        <x:v>95</x:v>
      </x:c>
      <x:c r="K3398" s="6">
        <x:v>1021</x:v>
      </x:c>
      <x:c r="L3398" t="s">
        <x:v>96</x:v>
      </x:c>
      <x:c r="M3398" t="s">
        <x:v>98</x:v>
      </x:c>
      <x:c r="N3398" s="8">
        <x:v>36.4</x:v>
      </x:c>
      <x:c r="O3398" s="8">
        <x:v>0</x:v>
      </x:c>
      <x:c r="Q3398">
        <x:v>0</x:v>
      </x:c>
      <x:c r="R3398" s="6">
        <x:v>21.775999999999996</x:v>
      </x:c>
      <x:c r="S3398" s="8">
        <x:v>72786.08206353716</x:v>
      </x:c>
      <x:c r="T3398" s="12">
        <x:v>336268.8704859893</x:v>
      </x:c>
      <x:c r="U3398" s="12">
        <x:v>28</x:v>
      </x:c>
      <x:c r="V3398" s="12">
        <x:v>85</x:v>
      </x:c>
      <x:c r="W3398" s="12">
        <x:f>NA()</x:f>
      </x:c>
    </x:row>
    <x:row r="3399">
      <x:c r="A3399">
        <x:v>397719</x:v>
      </x:c>
      <x:c r="B3399" s="1">
        <x:v>44784.44485580669</x:v>
      </x:c>
      <x:c r="C3399" s="6">
        <x:v>56.61836971</x:v>
      </x:c>
      <x:c r="D3399" s="14" t="s">
        <x:v>94</x:v>
      </x:c>
      <x:c r="E3399" s="15">
        <x:v>44771.476661828165</x:v>
      </x:c>
      <x:c r="F3399" t="s">
        <x:v>99</x:v>
      </x:c>
      <x:c r="G3399" s="6">
        <x:v>88.71218293710997</x:v>
      </x:c>
      <x:c r="H3399" t="s">
        <x:v>97</x:v>
      </x:c>
      <x:c r="I3399" s="6">
        <x:v>27.823882978225356</x:v>
      </x:c>
      <x:c r="J3399" t="s">
        <x:v>95</x:v>
      </x:c>
      <x:c r="K3399" s="6">
        <x:v>1021</x:v>
      </x:c>
      <x:c r="L3399" t="s">
        <x:v>96</x:v>
      </x:c>
      <x:c r="M3399" t="s">
        <x:v>98</x:v>
      </x:c>
      <x:c r="N3399" s="8">
        <x:v>36.4</x:v>
      </x:c>
      <x:c r="O3399" s="8">
        <x:v>0</x:v>
      </x:c>
      <x:c r="Q3399">
        <x:v>0</x:v>
      </x:c>
      <x:c r="R3399" s="6">
        <x:v>21.776999999999997</x:v>
      </x:c>
      <x:c r="S3399" s="8">
        <x:v>72787.31022914972</x:v>
      </x:c>
      <x:c r="T3399" s="12">
        <x:v>336281.8735854381</x:v>
      </x:c>
      <x:c r="U3399" s="12">
        <x:v>28</x:v>
      </x:c>
      <x:c r="V3399" s="12">
        <x:v>85</x:v>
      </x:c>
      <x:c r="W3399" s="12">
        <x:f>NA()</x:f>
      </x:c>
    </x:row>
    <x:row r="3400">
      <x:c r="A3400">
        <x:v>397722</x:v>
      </x:c>
      <x:c r="B3400" s="1">
        <x:v>44784.44486696688</x:v>
      </x:c>
      <x:c r="C3400" s="6">
        <x:v>56.634440395</x:v>
      </x:c>
      <x:c r="D3400" s="14" t="s">
        <x:v>94</x:v>
      </x:c>
      <x:c r="E3400" s="15">
        <x:v>44771.476661828165</x:v>
      </x:c>
      <x:c r="F3400" t="s">
        <x:v>99</x:v>
      </x:c>
      <x:c r="G3400" s="6">
        <x:v>88.71683973391544</x:v>
      </x:c>
      <x:c r="H3400" t="s">
        <x:v>97</x:v>
      </x:c>
      <x:c r="I3400" s="6">
        <x:v>27.82746226221525</x:v>
      </x:c>
      <x:c r="J3400" t="s">
        <x:v>95</x:v>
      </x:c>
      <x:c r="K3400" s="6">
        <x:v>1021</x:v>
      </x:c>
      <x:c r="L3400" t="s">
        <x:v>96</x:v>
      </x:c>
      <x:c r="M3400" t="s">
        <x:v>98</x:v>
      </x:c>
      <x:c r="N3400" s="8">
        <x:v>36.4</x:v>
      </x:c>
      <x:c r="O3400" s="8">
        <x:v>0</x:v>
      </x:c>
      <x:c r="Q3400">
        <x:v>0</x:v>
      </x:c>
      <x:c r="R3400" s="6">
        <x:v>21.775999999999996</x:v>
      </x:c>
      <x:c r="S3400" s="8">
        <x:v>72786.01407314441</x:v>
      </x:c>
      <x:c r="T3400" s="12">
        <x:v>336269.60287179303</x:v>
      </x:c>
      <x:c r="U3400" s="12">
        <x:v>28</x:v>
      </x:c>
      <x:c r="V3400" s="12">
        <x:v>85</x:v>
      </x:c>
      <x:c r="W3400" s="12">
        <x:f>NA()</x:f>
      </x:c>
    </x:row>
    <x:row r="3401">
      <x:c r="A3401">
        <x:v>397727</x:v>
      </x:c>
      <x:c r="B3401" s="1">
        <x:v>44784.44487870706</x:v>
      </x:c>
      <x:c r="C3401" s="6">
        <x:v>56.651346243333336</x:v>
      </x:c>
      <x:c r="D3401" s="14" t="s">
        <x:v>94</x:v>
      </x:c>
      <x:c r="E3401" s="15">
        <x:v>44771.476661828165</x:v>
      </x:c>
      <x:c r="F3401" t="s">
        <x:v>99</x:v>
      </x:c>
      <x:c r="G3401" s="6">
        <x:v>88.68443696222405</x:v>
      </x:c>
      <x:c r="H3401" t="s">
        <x:v>97</x:v>
      </x:c>
      <x:c r="I3401" s="6">
        <x:v>27.82920678856908</x:v>
      </x:c>
      <x:c r="J3401" t="s">
        <x:v>95</x:v>
      </x:c>
      <x:c r="K3401" s="6">
        <x:v>1021</x:v>
      </x:c>
      <x:c r="L3401" t="s">
        <x:v>96</x:v>
      </x:c>
      <x:c r="M3401" t="s">
        <x:v>98</x:v>
      </x:c>
      <x:c r="N3401" s="8">
        <x:v>36.4</x:v>
      </x:c>
      <x:c r="O3401" s="8">
        <x:v>0</x:v>
      </x:c>
      <x:c r="Q3401">
        <x:v>0</x:v>
      </x:c>
      <x:c r="R3401" s="6">
        <x:v>21.779999999999998</x:v>
      </x:c>
      <x:c r="S3401" s="8">
        <x:v>72782.96616830271</x:v>
      </x:c>
      <x:c r="T3401" s="12">
        <x:v>336269.9904486308</x:v>
      </x:c>
      <x:c r="U3401" s="12">
        <x:v>28</x:v>
      </x:c>
      <x:c r="V3401" s="12">
        <x:v>85</x:v>
      </x:c>
      <x:c r="W3401" s="12">
        <x:f>NA()</x:f>
      </x:c>
    </x:row>
    <x:row r="3402">
      <x:c r="A3402">
        <x:v>397733</x:v>
      </x:c>
      <x:c r="B3402" s="1">
        <x:v>44784.44489046004</x:v>
      </x:c>
      <x:c r="C3402" s="6">
        <x:v>56.66827054833333</x:v>
      </x:c>
      <x:c r="D3402" s="14" t="s">
        <x:v>94</x:v>
      </x:c>
      <x:c r="E3402" s="15">
        <x:v>44771.476661828165</x:v>
      </x:c>
      <x:c r="F3402" t="s">
        <x:v>99</x:v>
      </x:c>
      <x:c r="G3402" s="6">
        <x:v>88.76182114455479</x:v>
      </x:c>
      <x:c r="H3402" t="s">
        <x:v>97</x:v>
      </x:c>
      <x:c r="I3402" s="6">
        <x:v>27.802076498579027</x:v>
      </x:c>
      <x:c r="J3402" t="s">
        <x:v>95</x:v>
      </x:c>
      <x:c r="K3402" s="6">
        <x:v>1021</x:v>
      </x:c>
      <x:c r="L3402" t="s">
        <x:v>96</x:v>
      </x:c>
      <x:c r="M3402" t="s">
        <x:v>98</x:v>
      </x:c>
      <x:c r="N3402" s="8">
        <x:v>36.4</x:v>
      </x:c>
      <x:c r="O3402" s="8">
        <x:v>0</x:v>
      </x:c>
      <x:c r="Q3402">
        <x:v>0</x:v>
      </x:c>
      <x:c r="R3402" s="6">
        <x:v>21.772999999999996</x:v>
      </x:c>
      <x:c r="S3402" s="8">
        <x:v>72781.95726849201</x:v>
      </x:c>
      <x:c r="T3402" s="12">
        <x:v>336274.063473086</x:v>
      </x:c>
      <x:c r="U3402" s="12">
        <x:v>28</x:v>
      </x:c>
      <x:c r="V3402" s="12">
        <x:v>85</x:v>
      </x:c>
      <x:c r="W3402" s="12">
        <x:f>NA()</x:f>
      </x:c>
    </x:row>
    <x:row r="3403">
      <x:c r="A3403">
        <x:v>397741</x:v>
      </x:c>
      <x:c r="B3403" s="1">
        <x:v>44784.444902204064</x:v>
      </x:c>
      <x:c r="C3403" s="6">
        <x:v>56.685181936666666</x:v>
      </x:c>
      <x:c r="D3403" s="14" t="s">
        <x:v>94</x:v>
      </x:c>
      <x:c r="E3403" s="15">
        <x:v>44771.476661828165</x:v>
      </x:c>
      <x:c r="F3403" t="s">
        <x:v>99</x:v>
      </x:c>
      <x:c r="G3403" s="6">
        <x:v>88.73185235193642</x:v>
      </x:c>
      <x:c r="H3403" t="s">
        <x:v>97</x:v>
      </x:c>
      <x:c r="I3403" s="6">
        <x:v>27.80096361996948</x:v>
      </x:c>
      <x:c r="J3403" t="s">
        <x:v>95</x:v>
      </x:c>
      <x:c r="K3403" s="6">
        <x:v>1021</x:v>
      </x:c>
      <x:c r="L3403" t="s">
        <x:v>96</x:v>
      </x:c>
      <x:c r="M3403" t="s">
        <x:v>98</x:v>
      </x:c>
      <x:c r="N3403" s="8">
        <x:v>36.4</x:v>
      </x:c>
      <x:c r="O3403" s="8">
        <x:v>0</x:v>
      </x:c>
      <x:c r="Q3403">
        <x:v>0</x:v>
      </x:c>
      <x:c r="R3403" s="6">
        <x:v>21.776999999999997</x:v>
      </x:c>
      <x:c r="S3403" s="8">
        <x:v>72787.09430767616</x:v>
      </x:c>
      <x:c r="T3403" s="12">
        <x:v>336284.77494588343</x:v>
      </x:c>
      <x:c r="U3403" s="12">
        <x:v>28</x:v>
      </x:c>
      <x:c r="V3403" s="12">
        <x:v>85</x:v>
      </x:c>
      <x:c r="W3403" s="12">
        <x:f>NA()</x:f>
      </x:c>
    </x:row>
    <x:row r="3404">
      <x:c r="A3404">
        <x:v>397745</x:v>
      </x:c>
      <x:c r="B3404" s="1">
        <x:v>44784.44491388486</x:v>
      </x:c>
      <x:c r="C3404" s="6">
        <x:v>56.70200228666667</x:v>
      </x:c>
      <x:c r="D3404" s="14" t="s">
        <x:v>94</x:v>
      </x:c>
      <x:c r="E3404" s="15">
        <x:v>44771.476661828165</x:v>
      </x:c>
      <x:c r="F3404" t="s">
        <x:v>99</x:v>
      </x:c>
      <x:c r="G3404" s="6">
        <x:v>88.70213316679936</x:v>
      </x:c>
      <x:c r="H3404" t="s">
        <x:v>97</x:v>
      </x:c>
      <x:c r="I3404" s="6">
        <x:v>27.826589999378484</x:v>
      </x:c>
      <x:c r="J3404" t="s">
        <x:v>95</x:v>
      </x:c>
      <x:c r="K3404" s="6">
        <x:v>1021</x:v>
      </x:c>
      <x:c r="L3404" t="s">
        <x:v>96</x:v>
      </x:c>
      <x:c r="M3404" t="s">
        <x:v>98</x:v>
      </x:c>
      <x:c r="N3404" s="8">
        <x:v>36.4</x:v>
      </x:c>
      <x:c r="O3404" s="8">
        <x:v>0</x:v>
      </x:c>
      <x:c r="Q3404">
        <x:v>0</x:v>
      </x:c>
      <x:c r="R3404" s="6">
        <x:v>21.778</x:v>
      </x:c>
      <x:c r="S3404" s="8">
        <x:v>72783.34884844879</x:v>
      </x:c>
      <x:c r="T3404" s="12">
        <x:v>336280.6023249612</x:v>
      </x:c>
      <x:c r="U3404" s="12">
        <x:v>28</x:v>
      </x:c>
      <x:c r="V3404" s="12">
        <x:v>85</x:v>
      </x:c>
      <x:c r="W3404" s="12">
        <x:f>NA()</x:f>
      </x:c>
    </x:row>
    <x:row r="3405">
      <x:c r="A3405">
        <x:v>397750</x:v>
      </x:c>
      <x:c r="B3405" s="1">
        <x:v>44784.444925450494</x:v>
      </x:c>
      <x:c r="C3405" s="6">
        <x:v>56.71865679</x:v>
      </x:c>
      <x:c r="D3405" s="14" t="s">
        <x:v>94</x:v>
      </x:c>
      <x:c r="E3405" s="15">
        <x:v>44771.476661828165</x:v>
      </x:c>
      <x:c r="F3405" t="s">
        <x:v>99</x:v>
      </x:c>
      <x:c r="G3405" s="6">
        <x:v>88.75523594037689</x:v>
      </x:c>
      <x:c r="H3405" t="s">
        <x:v>97</x:v>
      </x:c>
      <x:c r="I3405" s="6">
        <x:v>27.809746347680175</x:v>
      </x:c>
      <x:c r="J3405" t="s">
        <x:v>95</x:v>
      </x:c>
      <x:c r="K3405" s="6">
        <x:v>1021</x:v>
      </x:c>
      <x:c r="L3405" t="s">
        <x:v>96</x:v>
      </x:c>
      <x:c r="M3405" t="s">
        <x:v>98</x:v>
      </x:c>
      <x:c r="N3405" s="8">
        <x:v>36.4</x:v>
      </x:c>
      <x:c r="O3405" s="8">
        <x:v>0</x:v>
      </x:c>
      <x:c r="Q3405">
        <x:v>0</x:v>
      </x:c>
      <x:c r="R3405" s="6">
        <x:v>21.772999999999996</x:v>
      </x:c>
      <x:c r="S3405" s="8">
        <x:v>72786.62169458043</x:v>
      </x:c>
      <x:c r="T3405" s="12">
        <x:v>336275.5016983416</x:v>
      </x:c>
      <x:c r="U3405" s="12">
        <x:v>28</x:v>
      </x:c>
      <x:c r="V3405" s="12">
        <x:v>85</x:v>
      </x:c>
      <x:c r="W3405" s="12">
        <x:f>NA()</x:f>
      </x:c>
    </x:row>
    <x:row r="3406">
      <x:c r="A3406">
        <x:v>397755</x:v>
      </x:c>
      <x:c r="B3406" s="1">
        <x:v>44784.44493693372</x:v>
      </x:c>
      <x:c r="C3406" s="6">
        <x:v>56.735192645</x:v>
      </x:c>
      <x:c r="D3406" s="14" t="s">
        <x:v>94</x:v>
      </x:c>
      <x:c r="E3406" s="15">
        <x:v>44771.476661828165</x:v>
      </x:c>
      <x:c r="F3406" t="s">
        <x:v>99</x:v>
      </x:c>
      <x:c r="G3406" s="6">
        <x:v>88.69782851498952</x:v>
      </x:c>
      <x:c r="H3406" t="s">
        <x:v>97</x:v>
      </x:c>
      <x:c r="I3406" s="6">
        <x:v>27.81359631775831</x:v>
      </x:c>
      <x:c r="J3406" t="s">
        <x:v>95</x:v>
      </x:c>
      <x:c r="K3406" s="6">
        <x:v>1021</x:v>
      </x:c>
      <x:c r="L3406" t="s">
        <x:v>96</x:v>
      </x:c>
      <x:c r="M3406" t="s">
        <x:v>98</x:v>
      </x:c>
      <x:c r="N3406" s="8">
        <x:v>36.4</x:v>
      </x:c>
      <x:c r="O3406" s="8">
        <x:v>0</x:v>
      </x:c>
      <x:c r="Q3406">
        <x:v>0</x:v>
      </x:c>
      <x:c r="R3406" s="6">
        <x:v>21.779999999999998</x:v>
      </x:c>
      <x:c r="S3406" s="8">
        <x:v>72782.13038121426</x:v>
      </x:c>
      <x:c r="T3406" s="12">
        <x:v>336289.1171206342</x:v>
      </x:c>
      <x:c r="U3406" s="12">
        <x:v>28</x:v>
      </x:c>
      <x:c r="V3406" s="12">
        <x:v>85</x:v>
      </x:c>
      <x:c r="W3406" s="12">
        <x:f>NA()</x:f>
      </x:c>
    </x:row>
    <x:row r="3407">
      <x:c r="A3407">
        <x:v>397761</x:v>
      </x:c>
      <x:c r="B3407" s="1">
        <x:v>44784.444948485056</x:v>
      </x:c>
      <x:c r="C3407" s="6">
        <x:v>56.751826568333335</x:v>
      </x:c>
      <x:c r="D3407" s="14" t="s">
        <x:v>94</x:v>
      </x:c>
      <x:c r="E3407" s="15">
        <x:v>44771.476661828165</x:v>
      </x:c>
      <x:c r="F3407" t="s">
        <x:v>99</x:v>
      </x:c>
      <x:c r="G3407" s="6">
        <x:v>88.69025786762437</x:v>
      </x:c>
      <x:c r="H3407" t="s">
        <x:v>97</x:v>
      </x:c>
      <x:c r="I3407" s="6">
        <x:v>27.813415850311685</x:v>
      </x:c>
      <x:c r="J3407" t="s">
        <x:v>95</x:v>
      </x:c>
      <x:c r="K3407" s="6">
        <x:v>1021</x:v>
      </x:c>
      <x:c r="L3407" t="s">
        <x:v>96</x:v>
      </x:c>
      <x:c r="M3407" t="s">
        <x:v>98</x:v>
      </x:c>
      <x:c r="N3407" s="8">
        <x:v>36.4</x:v>
      </x:c>
      <x:c r="O3407" s="8">
        <x:v>0</x:v>
      </x:c>
      <x:c r="Q3407">
        <x:v>0</x:v>
      </x:c>
      <x:c r="R3407" s="6">
        <x:v>21.781</x:v>
      </x:c>
      <x:c r="S3407" s="8">
        <x:v>72781.32483455866</x:v>
      </x:c>
      <x:c r="T3407" s="12">
        <x:v>336281.28452613537</x:v>
      </x:c>
      <x:c r="U3407" s="12">
        <x:v>28</x:v>
      </x:c>
      <x:c r="V3407" s="12">
        <x:v>85</x:v>
      </x:c>
      <x:c r="W3407" s="12">
        <x:f>NA()</x:f>
      </x:c>
    </x:row>
    <x:row r="3408">
      <x:c r="A3408">
        <x:v>397764</x:v>
      </x:c>
      <x:c r="B3408" s="1">
        <x:v>44784.44496001681</x:v>
      </x:c>
      <x:c r="C3408" s="6">
        <x:v>56.76843229</x:v>
      </x:c>
      <x:c r="D3408" s="14" t="s">
        <x:v>94</x:v>
      </x:c>
      <x:c r="E3408" s="15">
        <x:v>44771.476661828165</x:v>
      </x:c>
      <x:c r="F3408" t="s">
        <x:v>99</x:v>
      </x:c>
      <x:c r="G3408" s="6">
        <x:v>88.71301387453896</x:v>
      </x:c>
      <x:c r="H3408" t="s">
        <x:v>97</x:v>
      </x:c>
      <x:c r="I3408" s="6">
        <x:v>27.80490381346226</x:v>
      </x:c>
      <x:c r="J3408" t="s">
        <x:v>95</x:v>
      </x:c>
      <x:c r="K3408" s="6">
        <x:v>1021</x:v>
      </x:c>
      <x:c r="L3408" t="s">
        <x:v>96</x:v>
      </x:c>
      <x:c r="M3408" t="s">
        <x:v>98</x:v>
      </x:c>
      <x:c r="N3408" s="8">
        <x:v>36.4</x:v>
      </x:c>
      <x:c r="O3408" s="8">
        <x:v>0</x:v>
      </x:c>
      <x:c r="Q3408">
        <x:v>0</x:v>
      </x:c>
      <x:c r="R3408" s="6">
        <x:v>21.778999999999996</x:v>
      </x:c>
      <x:c r="S3408" s="8">
        <x:v>72790.58372093974</x:v>
      </x:c>
      <x:c r="T3408" s="12">
        <x:v>336275.90107945347</x:v>
      </x:c>
      <x:c r="U3408" s="12">
        <x:v>28</x:v>
      </x:c>
      <x:c r="V3408" s="12">
        <x:v>85</x:v>
      </x:c>
      <x:c r="W3408" s="12">
        <x:f>NA()</x:f>
      </x:c>
    </x:row>
    <x:row r="3409">
      <x:c r="A3409">
        <x:v>397770</x:v>
      </x:c>
      <x:c r="B3409" s="1">
        <x:v>44784.44497155038</x:v>
      </x:c>
      <x:c r="C3409" s="6">
        <x:v>56.785040635</x:v>
      </x:c>
      <x:c r="D3409" s="14" t="s">
        <x:v>94</x:v>
      </x:c>
      <x:c r="E3409" s="15">
        <x:v>44771.476661828165</x:v>
      </x:c>
      <x:c r="F3409" t="s">
        <x:v>99</x:v>
      </x:c>
      <x:c r="G3409" s="6">
        <x:v>88.69109361664768</x:v>
      </x:c>
      <x:c r="H3409" t="s">
        <x:v>97</x:v>
      </x:c>
      <x:c r="I3409" s="6">
        <x:v>27.821446661054324</x:v>
      </x:c>
      <x:c r="J3409" t="s">
        <x:v>95</x:v>
      </x:c>
      <x:c r="K3409" s="6">
        <x:v>1021</x:v>
      </x:c>
      <x:c r="L3409" t="s">
        <x:v>96</x:v>
      </x:c>
      <x:c r="M3409" t="s">
        <x:v>98</x:v>
      </x:c>
      <x:c r="N3409" s="8">
        <x:v>36.4</x:v>
      </x:c>
      <x:c r="O3409" s="8">
        <x:v>0</x:v>
      </x:c>
      <x:c r="Q3409">
        <x:v>0</x:v>
      </x:c>
      <x:c r="R3409" s="6">
        <x:v>21.779999999999998</x:v>
      </x:c>
      <x:c r="S3409" s="8">
        <x:v>72796.26720030628</x:v>
      </x:c>
      <x:c r="T3409" s="12">
        <x:v>336279.35453841975</x:v>
      </x:c>
      <x:c r="U3409" s="12">
        <x:v>28</x:v>
      </x:c>
      <x:c r="V3409" s="12">
        <x:v>85</x:v>
      </x:c>
      <x:c r="W3409" s="12">
        <x:f>NA()</x:f>
      </x:c>
    </x:row>
    <x:row r="3410">
      <x:c r="A3410">
        <x:v>397776</x:v>
      </x:c>
      <x:c r="B3410" s="1">
        <x:v>44784.44498305414</x:v>
      </x:c>
      <x:c r="C3410" s="6">
        <x:v>56.80160604833333</x:v>
      </x:c>
      <x:c r="D3410" s="14" t="s">
        <x:v>94</x:v>
      </x:c>
      <x:c r="E3410" s="15">
        <x:v>44771.476661828165</x:v>
      </x:c>
      <x:c r="F3410" t="s">
        <x:v>99</x:v>
      </x:c>
      <x:c r="G3410" s="6">
        <x:v>88.70548503794306</x:v>
      </x:c>
      <x:c r="H3410" t="s">
        <x:v>97</x:v>
      </x:c>
      <x:c r="I3410" s="6">
        <x:v>27.840696622724863</x:v>
      </x:c>
      <x:c r="J3410" t="s">
        <x:v>95</x:v>
      </x:c>
      <x:c r="K3410" s="6">
        <x:v>1021</x:v>
      </x:c>
      <x:c r="L3410" t="s">
        <x:v>96</x:v>
      </x:c>
      <x:c r="M3410" t="s">
        <x:v>98</x:v>
      </x:c>
      <x:c r="N3410" s="8">
        <x:v>36.4</x:v>
      </x:c>
      <x:c r="O3410" s="8">
        <x:v>0</x:v>
      </x:c>
      <x:c r="Q3410">
        <x:v>0</x:v>
      </x:c>
      <x:c r="R3410" s="6">
        <x:v>21.775999999999996</x:v>
      </x:c>
      <x:c r="S3410" s="8">
        <x:v>72789.12000721644</x:v>
      </x:c>
      <x:c r="T3410" s="12">
        <x:v>336273.901247435</x:v>
      </x:c>
      <x:c r="U3410" s="12">
        <x:v>28</x:v>
      </x:c>
      <x:c r="V3410" s="12">
        <x:v>85</x:v>
      </x:c>
      <x:c r="W3410" s="12">
        <x:f>NA()</x:f>
      </x:c>
    </x:row>
    <x:row r="3411">
      <x:c r="A3411">
        <x:v>397781</x:v>
      </x:c>
      <x:c r="B3411" s="1">
        <x:v>44784.444994617035</x:v>
      </x:c>
      <x:c r="C3411" s="6">
        <x:v>56.818256615</x:v>
      </x:c>
      <x:c r="D3411" s="14" t="s">
        <x:v>94</x:v>
      </x:c>
      <x:c r="E3411" s="15">
        <x:v>44771.476661828165</x:v>
      </x:c>
      <x:c r="F3411" t="s">
        <x:v>99</x:v>
      </x:c>
      <x:c r="G3411" s="6">
        <x:v>88.672430464856</x:v>
      </x:c>
      <x:c r="H3411" t="s">
        <x:v>97</x:v>
      </x:c>
      <x:c r="I3411" s="6">
        <x:v>27.834199748316678</x:v>
      </x:c>
      <x:c r="J3411" t="s">
        <x:v>95</x:v>
      </x:c>
      <x:c r="K3411" s="6">
        <x:v>1021</x:v>
      </x:c>
      <x:c r="L3411" t="s">
        <x:v>96</x:v>
      </x:c>
      <x:c r="M3411" t="s">
        <x:v>98</x:v>
      </x:c>
      <x:c r="N3411" s="8">
        <x:v>36.4</x:v>
      </x:c>
      <x:c r="O3411" s="8">
        <x:v>0</x:v>
      </x:c>
      <x:c r="Q3411">
        <x:v>0</x:v>
      </x:c>
      <x:c r="R3411" s="6">
        <x:v>21.781</x:v>
      </x:c>
      <x:c r="S3411" s="8">
        <x:v>72792.97382050318</x:v>
      </x:c>
      <x:c r="T3411" s="12">
        <x:v>336273.09970231354</x:v>
      </x:c>
      <x:c r="U3411" s="12">
        <x:v>28</x:v>
      </x:c>
      <x:c r="V3411" s="12">
        <x:v>85</x:v>
      </x:c>
      <x:c r="W3411" s="12">
        <x:f>NA()</x:f>
      </x:c>
    </x:row>
    <x:row r="3412">
      <x:c r="A3412">
        <x:v>397783</x:v>
      </x:c>
      <x:c r="B3412" s="1">
        <x:v>44784.44500614679</x:v>
      </x:c>
      <x:c r="C3412" s="6">
        <x:v>56.83485946</x:v>
      </x:c>
      <x:c r="D3412" s="14" t="s">
        <x:v>94</x:v>
      </x:c>
      <x:c r="E3412" s="15">
        <x:v>44771.476661828165</x:v>
      </x:c>
      <x:c r="F3412" t="s">
        <x:v>99</x:v>
      </x:c>
      <x:c r="G3412" s="6">
        <x:v>88.70771831335843</x:v>
      </x:c>
      <x:c r="H3412" t="s">
        <x:v>97</x:v>
      </x:c>
      <x:c r="I3412" s="6">
        <x:v>27.829086476377142</x:v>
      </x:c>
      <x:c r="J3412" t="s">
        <x:v>95</x:v>
      </x:c>
      <x:c r="K3412" s="6">
        <x:v>1021</x:v>
      </x:c>
      <x:c r="L3412" t="s">
        <x:v>96</x:v>
      </x:c>
      <x:c r="M3412" t="s">
        <x:v>98</x:v>
      </x:c>
      <x:c r="N3412" s="8">
        <x:v>36.4</x:v>
      </x:c>
      <x:c r="O3412" s="8">
        <x:v>0</x:v>
      </x:c>
      <x:c r="Q3412">
        <x:v>0</x:v>
      </x:c>
      <x:c r="R3412" s="6">
        <x:v>21.776999999999997</x:v>
      </x:c>
      <x:c r="S3412" s="8">
        <x:v>72791.71653690579</x:v>
      </x:c>
      <x:c r="T3412" s="12">
        <x:v>336268.5822211867</x:v>
      </x:c>
      <x:c r="U3412" s="12">
        <x:v>28</x:v>
      </x:c>
      <x:c r="V3412" s="12">
        <x:v>85</x:v>
      </x:c>
      <x:c r="W3412" s="12">
        <x:f>NA()</x:f>
      </x:c>
    </x:row>
    <x:row r="3413">
      <x:c r="A3413">
        <x:v>397788</x:v>
      </x:c>
      <x:c r="B3413" s="1">
        <x:v>44784.4450176896</x:v>
      </x:c>
      <x:c r="C3413" s="6">
        <x:v>56.851481111666665</x:v>
      </x:c>
      <x:c r="D3413" s="14" t="s">
        <x:v>94</x:v>
      </x:c>
      <x:c r="E3413" s="15">
        <x:v>44771.476661828165</x:v>
      </x:c>
      <x:c r="F3413" t="s">
        <x:v>99</x:v>
      </x:c>
      <x:c r="G3413" s="6">
        <x:v>88.68134112545124</x:v>
      </x:c>
      <x:c r="H3413" t="s">
        <x:v>97</x:v>
      </x:c>
      <x:c r="I3413" s="6">
        <x:v>27.832816156316767</x:v>
      </x:c>
      <x:c r="J3413" t="s">
        <x:v>95</x:v>
      </x:c>
      <x:c r="K3413" s="6">
        <x:v>1021</x:v>
      </x:c>
      <x:c r="L3413" t="s">
        <x:v>96</x:v>
      </x:c>
      <x:c r="M3413" t="s">
        <x:v>98</x:v>
      </x:c>
      <x:c r="N3413" s="8">
        <x:v>36.4</x:v>
      </x:c>
      <x:c r="O3413" s="8">
        <x:v>0</x:v>
      </x:c>
      <x:c r="Q3413">
        <x:v>0</x:v>
      </x:c>
      <x:c r="R3413" s="6">
        <x:v>21.779999999999998</x:v>
      </x:c>
      <x:c r="S3413" s="8">
        <x:v>72787.72359303372</x:v>
      </x:c>
      <x:c r="T3413" s="12">
        <x:v>336276.284625173</x:v>
      </x:c>
      <x:c r="U3413" s="12">
        <x:v>28</x:v>
      </x:c>
      <x:c r="V3413" s="12">
        <x:v>85</x:v>
      </x:c>
      <x:c r="W3413" s="12">
        <x:f>NA()</x:f>
      </x:c>
    </x:row>
    <x:row r="3414">
      <x:c r="A3414">
        <x:v>397793</x:v>
      </x:c>
      <x:c r="B3414" s="1">
        <x:v>44784.44502925181</x:v>
      </x:c>
      <x:c r="C3414" s="6">
        <x:v>56.86813068833333</x:v>
      </x:c>
      <x:c r="D3414" s="14" t="s">
        <x:v>94</x:v>
      </x:c>
      <x:c r="E3414" s="15">
        <x:v>44771.476661828165</x:v>
      </x:c>
      <x:c r="F3414" t="s">
        <x:v>99</x:v>
      </x:c>
      <x:c r="G3414" s="6">
        <x:v>88.6885758515295</x:v>
      </x:c>
      <x:c r="H3414" t="s">
        <x:v>97</x:v>
      </x:c>
      <x:c r="I3414" s="6">
        <x:v>27.833387639899684</x:v>
      </x:c>
      <x:c r="J3414" t="s">
        <x:v>95</x:v>
      </x:c>
      <x:c r="K3414" s="6">
        <x:v>1021</x:v>
      </x:c>
      <x:c r="L3414" t="s">
        <x:v>96</x:v>
      </x:c>
      <x:c r="M3414" t="s">
        <x:v>98</x:v>
      </x:c>
      <x:c r="N3414" s="8">
        <x:v>36.4</x:v>
      </x:c>
      <x:c r="O3414" s="8">
        <x:v>0</x:v>
      </x:c>
      <x:c r="Q3414">
        <x:v>0</x:v>
      </x:c>
      <x:c r="R3414" s="6">
        <x:v>21.778999999999996</x:v>
      </x:c>
      <x:c r="S3414" s="8">
        <x:v>72789.96537976475</x:v>
      </x:c>
      <x:c r="T3414" s="12">
        <x:v>336279.86870784016</x:v>
      </x:c>
      <x:c r="U3414" s="12">
        <x:v>28</x:v>
      </x:c>
      <x:c r="V3414" s="12">
        <x:v>85</x:v>
      </x:c>
      <x:c r="W3414" s="12">
        <x:f>NA()</x:f>
      </x:c>
    </x:row>
    <x:row r="3415">
      <x:c r="A3415">
        <x:v>397798</x:v>
      </x:c>
      <x:c r="B3415" s="1">
        <x:v>44784.445040770464</x:v>
      </x:c>
      <x:c r="C3415" s="6">
        <x:v>56.884717555</x:v>
      </x:c>
      <x:c r="D3415" s="14" t="s">
        <x:v>94</x:v>
      </x:c>
      <x:c r="E3415" s="15">
        <x:v>44771.476661828165</x:v>
      </x:c>
      <x:c r="F3415" t="s">
        <x:v>99</x:v>
      </x:c>
      <x:c r="G3415" s="6">
        <x:v>88.68426196944856</x:v>
      </x:c>
      <x:c r="H3415" t="s">
        <x:v>97</x:v>
      </x:c>
      <x:c r="I3415" s="6">
        <x:v>27.811400631157085</x:v>
      </x:c>
      <x:c r="J3415" t="s">
        <x:v>95</x:v>
      </x:c>
      <x:c r="K3415" s="6">
        <x:v>1021</x:v>
      </x:c>
      <x:c r="L3415" t="s">
        <x:v>96</x:v>
      </x:c>
      <x:c r="M3415" t="s">
        <x:v>98</x:v>
      </x:c>
      <x:c r="N3415" s="8">
        <x:v>36.4</x:v>
      </x:c>
      <x:c r="O3415" s="8">
        <x:v>0</x:v>
      </x:c>
      <x:c r="Q3415">
        <x:v>0</x:v>
      </x:c>
      <x:c r="R3415" s="6">
        <x:v>21.781999999999996</x:v>
      </x:c>
      <x:c r="S3415" s="8">
        <x:v>72786.62932572234</x:v>
      </x:c>
      <x:c r="T3415" s="12">
        <x:v>336274.12487624696</x:v>
      </x:c>
      <x:c r="U3415" s="12">
        <x:v>28</x:v>
      </x:c>
      <x:c r="V3415" s="12">
        <x:v>85</x:v>
      </x:c>
      <x:c r="W3415" s="12">
        <x:f>NA()</x:f>
      </x:c>
    </x:row>
    <x:row r="3416">
      <x:c r="A3416">
        <x:v>397803</x:v>
      </x:c>
      <x:c r="B3416" s="1">
        <x:v>44784.44505232941</x:v>
      </x:c>
      <x:c r="C3416" s="6">
        <x:v>56.90136243</x:v>
      </x:c>
      <x:c r="D3416" s="14" t="s">
        <x:v>94</x:v>
      </x:c>
      <x:c r="E3416" s="15">
        <x:v>44771.476661828165</x:v>
      </x:c>
      <x:c r="F3416" t="s">
        <x:v>99</x:v>
      </x:c>
      <x:c r="G3416" s="6">
        <x:v>88.68388472885148</x:v>
      </x:c>
      <x:c r="H3416" t="s">
        <x:v>97</x:v>
      </x:c>
      <x:c r="I3416" s="6">
        <x:v>27.82084510153163</x:v>
      </x:c>
      <x:c r="J3416" t="s">
        <x:v>95</x:v>
      </x:c>
      <x:c r="K3416" s="6">
        <x:v>1021</x:v>
      </x:c>
      <x:c r="L3416" t="s">
        <x:v>96</x:v>
      </x:c>
      <x:c r="M3416" t="s">
        <x:v>98</x:v>
      </x:c>
      <x:c r="N3416" s="8">
        <x:v>36.4</x:v>
      </x:c>
      <x:c r="O3416" s="8">
        <x:v>0</x:v>
      </x:c>
      <x:c r="Q3416">
        <x:v>0</x:v>
      </x:c>
      <x:c r="R3416" s="6">
        <x:v>21.781</x:v>
      </x:c>
      <x:c r="S3416" s="8">
        <x:v>72792.02032453664</x:v>
      </x:c>
      <x:c r="T3416" s="12">
        <x:v>336283.7066004647</x:v>
      </x:c>
      <x:c r="U3416" s="12">
        <x:v>28</x:v>
      </x:c>
      <x:c r="V3416" s="12">
        <x:v>85</x:v>
      </x:c>
      <x:c r="W3416" s="12">
        <x:f>NA()</x:f>
      </x:c>
    </x:row>
    <x:row r="3417">
      <x:c r="A3417">
        <x:v>397809</x:v>
      </x:c>
      <x:c r="B3417" s="1">
        <x:v>44784.44506387436</x:v>
      </x:c>
      <x:c r="C3417" s="6">
        <x:v>56.91798716</x:v>
      </x:c>
      <x:c r="D3417" s="14" t="s">
        <x:v>94</x:v>
      </x:c>
      <x:c r="E3417" s="15">
        <x:v>44771.476661828165</x:v>
      </x:c>
      <x:c r="F3417" t="s">
        <x:v>99</x:v>
      </x:c>
      <x:c r="G3417" s="6">
        <x:v>88.6864751523478</x:v>
      </x:c>
      <x:c r="H3417" t="s">
        <x:v>97</x:v>
      </x:c>
      <x:c r="I3417" s="6">
        <x:v>27.826830623586375</x:v>
      </x:c>
      <x:c r="J3417" t="s">
        <x:v>95</x:v>
      </x:c>
      <x:c r="K3417" s="6">
        <x:v>1021</x:v>
      </x:c>
      <x:c r="L3417" t="s">
        <x:v>96</x:v>
      </x:c>
      <x:c r="M3417" t="s">
        <x:v>98</x:v>
      </x:c>
      <x:c r="N3417" s="8">
        <x:v>36.4</x:v>
      </x:c>
      <x:c r="O3417" s="8">
        <x:v>0</x:v>
      </x:c>
      <x:c r="Q3417">
        <x:v>0</x:v>
      </x:c>
      <x:c r="R3417" s="6">
        <x:v>21.779999999999998</x:v>
      </x:c>
      <x:c r="S3417" s="8">
        <x:v>72795.13160163989</x:v>
      </x:c>
      <x:c r="T3417" s="12">
        <x:v>336277.7414785598</x:v>
      </x:c>
      <x:c r="U3417" s="12">
        <x:v>28</x:v>
      </x:c>
      <x:c r="V3417" s="12">
        <x:v>85</x:v>
      </x:c>
      <x:c r="W3417" s="12">
        <x:f>NA()</x:f>
      </x:c>
    </x:row>
    <x:row r="3418">
      <x:c r="A3418">
        <x:v>397813</x:v>
      </x:c>
      <x:c r="B3418" s="1">
        <x:v>44784.44507544394</x:v>
      </x:c>
      <x:c r="C3418" s="6">
        <x:v>56.934647356666666</x:v>
      </x:c>
      <x:c r="D3418" s="14" t="s">
        <x:v>94</x:v>
      </x:c>
      <x:c r="E3418" s="15">
        <x:v>44771.476661828165</x:v>
      </x:c>
      <x:c r="F3418" t="s">
        <x:v>99</x:v>
      </x:c>
      <x:c r="G3418" s="6">
        <x:v>88.70584919271592</x:v>
      </x:c>
      <x:c r="H3418" t="s">
        <x:v>97</x:v>
      </x:c>
      <x:c r="I3418" s="6">
        <x:v>27.822258766581854</x:v>
      </x:c>
      <x:c r="J3418" t="s">
        <x:v>95</x:v>
      </x:c>
      <x:c r="K3418" s="6">
        <x:v>1021</x:v>
      </x:c>
      <x:c r="L3418" t="s">
        <x:v>96</x:v>
      </x:c>
      <x:c r="M3418" t="s">
        <x:v>98</x:v>
      </x:c>
      <x:c r="N3418" s="8">
        <x:v>36.4</x:v>
      </x:c>
      <x:c r="O3418" s="8">
        <x:v>0</x:v>
      </x:c>
      <x:c r="Q3418">
        <x:v>0</x:v>
      </x:c>
      <x:c r="R3418" s="6">
        <x:v>21.778</x:v>
      </x:c>
      <x:c r="S3418" s="8">
        <x:v>72791.35757994532</x:v>
      </x:c>
      <x:c r="T3418" s="12">
        <x:v>336276.631441733</x:v>
      </x:c>
      <x:c r="U3418" s="12">
        <x:v>28</x:v>
      </x:c>
      <x:c r="V3418" s="12">
        <x:v>85</x:v>
      </x:c>
      <x:c r="W3418" s="12">
        <x:f>NA()</x:f>
      </x:c>
    </x:row>
    <x:row r="3419">
      <x:c r="A3419">
        <x:v>397817</x:v>
      </x:c>
      <x:c r="B3419" s="1">
        <x:v>44784.445086946034</x:v>
      </x:c>
      <x:c r="C3419" s="6">
        <x:v>56.95121037166667</x:v>
      </x:c>
      <x:c r="D3419" s="14" t="s">
        <x:v>94</x:v>
      </x:c>
      <x:c r="E3419" s="15">
        <x:v>44771.476661828165</x:v>
      </x:c>
      <x:c r="F3419" t="s">
        <x:v>99</x:v>
      </x:c>
      <x:c r="G3419" s="6">
        <x:v>88.67390649584807</x:v>
      </x:c>
      <x:c r="H3419" t="s">
        <x:v>97</x:v>
      </x:c>
      <x:c r="I3419" s="6">
        <x:v>27.814468577217212</x:v>
      </x:c>
      <x:c r="J3419" t="s">
        <x:v>95</x:v>
      </x:c>
      <x:c r="K3419" s="6">
        <x:v>1021</x:v>
      </x:c>
      <x:c r="L3419" t="s">
        <x:v>96</x:v>
      </x:c>
      <x:c r="M3419" t="s">
        <x:v>98</x:v>
      </x:c>
      <x:c r="N3419" s="8">
        <x:v>36.4</x:v>
      </x:c>
      <x:c r="O3419" s="8">
        <x:v>0</x:v>
      </x:c>
      <x:c r="Q3419">
        <x:v>0</x:v>
      </x:c>
      <x:c r="R3419" s="6">
        <x:v>21.782999999999998</x:v>
      </x:c>
      <x:c r="S3419" s="8">
        <x:v>72792.72242707782</x:v>
      </x:c>
      <x:c r="T3419" s="12">
        <x:v>336264.7875745016</x:v>
      </x:c>
      <x:c r="U3419" s="12">
        <x:v>28</x:v>
      </x:c>
      <x:c r="V3419" s="12">
        <x:v>85</x:v>
      </x:c>
      <x:c r="W3419" s="12">
        <x:f>NA()</x:f>
      </x:c>
    </x:row>
    <x:row r="3420">
      <x:c r="A3420">
        <x:v>397822</x:v>
      </x:c>
      <x:c r="B3420" s="1">
        <x:v>44784.44509849263</x:v>
      </x:c>
      <x:c r="C3420" s="6">
        <x:v>56.967837468333336</x:v>
      </x:c>
      <x:c r="D3420" s="14" t="s">
        <x:v>94</x:v>
      </x:c>
      <x:c r="E3420" s="15">
        <x:v>44771.476661828165</x:v>
      </x:c>
      <x:c r="F3420" t="s">
        <x:v>99</x:v>
      </x:c>
      <x:c r="G3420" s="6">
        <x:v>88.66489383189189</x:v>
      </x:c>
      <x:c r="H3420" t="s">
        <x:v>97</x:v>
      </x:c>
      <x:c r="I3420" s="6">
        <x:v>27.81597247337004</x:v>
      </x:c>
      <x:c r="J3420" t="s">
        <x:v>95</x:v>
      </x:c>
      <x:c r="K3420" s="6">
        <x:v>1021</x:v>
      </x:c>
      <x:c r="L3420" t="s">
        <x:v>96</x:v>
      </x:c>
      <x:c r="M3420" t="s">
        <x:v>98</x:v>
      </x:c>
      <x:c r="N3420" s="8">
        <x:v>36.4</x:v>
      </x:c>
      <x:c r="O3420" s="8">
        <x:v>0</x:v>
      </x:c>
      <x:c r="Q3420">
        <x:v>0</x:v>
      </x:c>
      <x:c r="R3420" s="6">
        <x:v>21.784</x:v>
      </x:c>
      <x:c r="S3420" s="8">
        <x:v>72796.61279380854</x:v>
      </x:c>
      <x:c r="T3420" s="12">
        <x:v>336273.82044410345</x:v>
      </x:c>
      <x:c r="U3420" s="12">
        <x:v>28</x:v>
      </x:c>
      <x:c r="V3420" s="12">
        <x:v>85</x:v>
      </x:c>
      <x:c r="W3420" s="12">
        <x:f>NA()</x:f>
      </x:c>
    </x:row>
    <x:row r="3421">
      <x:c r="A3421">
        <x:v>397827</x:v>
      </x:c>
      <x:c r="B3421" s="1">
        <x:v>44784.44511003774</x:v>
      </x:c>
      <x:c r="C3421" s="6">
        <x:v>56.98446242833333</x:v>
      </x:c>
      <x:c r="D3421" s="14" t="s">
        <x:v>94</x:v>
      </x:c>
      <x:c r="E3421" s="15">
        <x:v>44771.476661828165</x:v>
      </x:c>
      <x:c r="F3421" t="s">
        <x:v>99</x:v>
      </x:c>
      <x:c r="G3421" s="6">
        <x:v>88.68165599457807</x:v>
      </x:c>
      <x:c r="H3421" t="s">
        <x:v>97</x:v>
      </x:c>
      <x:c r="I3421" s="6">
        <x:v>27.81443849930156</x:v>
      </x:c>
      <x:c r="J3421" t="s">
        <x:v>95</x:v>
      </x:c>
      <x:c r="K3421" s="6">
        <x:v>1021</x:v>
      </x:c>
      <x:c r="L3421" t="s">
        <x:v>96</x:v>
      </x:c>
      <x:c r="M3421" t="s">
        <x:v>98</x:v>
      </x:c>
      <x:c r="N3421" s="8">
        <x:v>36.4</x:v>
      </x:c>
      <x:c r="O3421" s="8">
        <x:v>0</x:v>
      </x:c>
      <x:c r="Q3421">
        <x:v>0</x:v>
      </x:c>
      <x:c r="R3421" s="6">
        <x:v>21.781999999999996</x:v>
      </x:c>
      <x:c r="S3421" s="8">
        <x:v>72790.715159455</x:v>
      </x:c>
      <x:c r="T3421" s="12">
        <x:v>336271.7154247642</x:v>
      </x:c>
      <x:c r="U3421" s="12">
        <x:v>28</x:v>
      </x:c>
      <x:c r="V3421" s="12">
        <x:v>85</x:v>
      </x:c>
      <x:c r="W3421" s="12">
        <x:f>NA()</x:f>
      </x:c>
    </x:row>
    <x:row r="3422">
      <x:c r="A3422">
        <x:v>397833</x:v>
      </x:c>
      <x:c r="B3422" s="1">
        <x:v>44784.44512158394</x:v>
      </x:c>
      <x:c r="C3422" s="6">
        <x:v>57.00108896</x:v>
      </x:c>
      <x:c r="D3422" s="14" t="s">
        <x:v>94</x:v>
      </x:c>
      <x:c r="E3422" s="15">
        <x:v>44771.476661828165</x:v>
      </x:c>
      <x:c r="F3422" t="s">
        <x:v>99</x:v>
      </x:c>
      <x:c r="G3422" s="6">
        <x:v>88.68029855873657</x:v>
      </x:c>
      <x:c r="H3422" t="s">
        <x:v>97</x:v>
      </x:c>
      <x:c r="I3422" s="6">
        <x:v>27.825025942446246</x:v>
      </x:c>
      <x:c r="J3422" t="s">
        <x:v>95</x:v>
      </x:c>
      <x:c r="K3422" s="6">
        <x:v>1021</x:v>
      </x:c>
      <x:c r="L3422" t="s">
        <x:v>96</x:v>
      </x:c>
      <x:c r="M3422" t="s">
        <x:v>98</x:v>
      </x:c>
      <x:c r="N3422" s="8">
        <x:v>36.4</x:v>
      </x:c>
      <x:c r="O3422" s="8">
        <x:v>0</x:v>
      </x:c>
      <x:c r="Q3422">
        <x:v>0</x:v>
      </x:c>
      <x:c r="R3422" s="6">
        <x:v>21.781</x:v>
      </x:c>
      <x:c r="S3422" s="8">
        <x:v>72795.87520179895</x:v>
      </x:c>
      <x:c r="T3422" s="12">
        <x:v>336262.3037047713</x:v>
      </x:c>
      <x:c r="U3422" s="12">
        <x:v>28</x:v>
      </x:c>
      <x:c r="V3422" s="12">
        <x:v>85</x:v>
      </x:c>
      <x:c r="W3422" s="12">
        <x:f>NA()</x:f>
      </x:c>
    </x:row>
    <x:row r="3423">
      <x:c r="A3423">
        <x:v>397840</x:v>
      </x:c>
      <x:c r="B3423" s="1">
        <x:v>44784.44513382028</x:v>
      </x:c>
      <x:c r="C3423" s="6">
        <x:v>57.01870928</x:v>
      </x:c>
      <x:c r="D3423" s="14" t="s">
        <x:v>94</x:v>
      </x:c>
      <x:c r="E3423" s="15">
        <x:v>44771.476661828165</x:v>
      </x:c>
      <x:c r="F3423" t="s">
        <x:v>99</x:v>
      </x:c>
      <x:c r="G3423" s="6">
        <x:v>88.69025786762437</x:v>
      </x:c>
      <x:c r="H3423" t="s">
        <x:v>97</x:v>
      </x:c>
      <x:c r="I3423" s="6">
        <x:v>27.813415850311685</x:v>
      </x:c>
      <x:c r="J3423" t="s">
        <x:v>95</x:v>
      </x:c>
      <x:c r="K3423" s="6">
        <x:v>1021</x:v>
      </x:c>
      <x:c r="L3423" t="s">
        <x:v>96</x:v>
      </x:c>
      <x:c r="M3423" t="s">
        <x:v>98</x:v>
      </x:c>
      <x:c r="N3423" s="8">
        <x:v>36.4</x:v>
      </x:c>
      <x:c r="O3423" s="8">
        <x:v>0</x:v>
      </x:c>
      <x:c r="Q3423">
        <x:v>0</x:v>
      </x:c>
      <x:c r="R3423" s="6">
        <x:v>21.781</x:v>
      </x:c>
      <x:c r="S3423" s="8">
        <x:v>72799.4036049379</x:v>
      </x:c>
      <x:c r="T3423" s="12">
        <x:v>336270.61781765975</x:v>
      </x:c>
      <x:c r="U3423" s="12">
        <x:v>28</x:v>
      </x:c>
      <x:c r="V3423" s="12">
        <x:v>85</x:v>
      </x:c>
      <x:c r="W3423" s="12">
        <x:f>NA()</x:f>
      </x:c>
    </x:row>
    <x:row r="3424">
      <x:c r="A3424">
        <x:v>397845</x:v>
      </x:c>
      <x:c r="B3424" s="1">
        <x:v>44784.44514540027</x:v>
      </x:c>
      <x:c r="C3424" s="6">
        <x:v>57.035384475</x:v>
      </x:c>
      <x:c r="D3424" s="14" t="s">
        <x:v>94</x:v>
      </x:c>
      <x:c r="E3424" s="15">
        <x:v>44771.476661828165</x:v>
      </x:c>
      <x:c r="F3424" t="s">
        <x:v>99</x:v>
      </x:c>
      <x:c r="G3424" s="6">
        <x:v>88.71187817584703</x:v>
      </x:c>
      <x:c r="H3424" t="s">
        <x:v>97</x:v>
      </x:c>
      <x:c r="I3424" s="6">
        <x:v>27.806227238269457</x:v>
      </x:c>
      <x:c r="J3424" t="s">
        <x:v>95</x:v>
      </x:c>
      <x:c r="K3424" s="6">
        <x:v>1021</x:v>
      </x:c>
      <x:c r="L3424" t="s">
        <x:v>96</x:v>
      </x:c>
      <x:c r="M3424" t="s">
        <x:v>98</x:v>
      </x:c>
      <x:c r="N3424" s="8">
        <x:v>36.4</x:v>
      </x:c>
      <x:c r="O3424" s="8">
        <x:v>0</x:v>
      </x:c>
      <x:c r="Q3424">
        <x:v>0</x:v>
      </x:c>
      <x:c r="R3424" s="6">
        <x:v>21.778999999999996</x:v>
      </x:c>
      <x:c r="S3424" s="8">
        <x:v>72795.52999054507</x:v>
      </x:c>
      <x:c r="T3424" s="12">
        <x:v>336268.908069568</x:v>
      </x:c>
      <x:c r="U3424" s="12">
        <x:v>28</x:v>
      </x:c>
      <x:c r="V3424" s="12">
        <x:v>85</x:v>
      </x:c>
      <x:c r="W3424" s="12">
        <x:f>NA()</x:f>
      </x:c>
    </x:row>
    <x:row r="3425">
      <x:c r="A3425">
        <x:v>397850</x:v>
      </x:c>
      <x:c r="B3425" s="1">
        <x:v>44784.445156922506</x:v>
      </x:c>
      <x:c r="C3425" s="6">
        <x:v>57.051976493333335</x:v>
      </x:c>
      <x:c r="D3425" s="14" t="s">
        <x:v>94</x:v>
      </x:c>
      <x:c r="E3425" s="15">
        <x:v>44771.476661828165</x:v>
      </x:c>
      <x:c r="F3425" t="s">
        <x:v>99</x:v>
      </x:c>
      <x:c r="G3425" s="6">
        <x:v>88.67935974546546</x:v>
      </x:c>
      <x:c r="H3425" t="s">
        <x:v>97</x:v>
      </x:c>
      <x:c r="I3425" s="6">
        <x:v>27.817115434896095</x:v>
      </x:c>
      <x:c r="J3425" t="s">
        <x:v>95</x:v>
      </x:c>
      <x:c r="K3425" s="6">
        <x:v>1021</x:v>
      </x:c>
      <x:c r="L3425" t="s">
        <x:v>96</x:v>
      </x:c>
      <x:c r="M3425" t="s">
        <x:v>98</x:v>
      </x:c>
      <x:c r="N3425" s="8">
        <x:v>36.4</x:v>
      </x:c>
      <x:c r="O3425" s="8">
        <x:v>0</x:v>
      </x:c>
      <x:c r="Q3425">
        <x:v>0</x:v>
      </x:c>
      <x:c r="R3425" s="6">
        <x:v>21.781999999999996</x:v>
      </x:c>
      <x:c r="S3425" s="8">
        <x:v>72795.89782442326</x:v>
      </x:c>
      <x:c r="T3425" s="12">
        <x:v>336263.70479806216</x:v>
      </x:c>
      <x:c r="U3425" s="12">
        <x:v>28</x:v>
      </x:c>
      <x:c r="V3425" s="12">
        <x:v>85</x:v>
      </x:c>
      <x:c r="W3425" s="12">
        <x:f>NA()</x:f>
      </x:c>
    </x:row>
    <x:row r="3426">
      <x:c r="A3426">
        <x:v>397855</x:v>
      </x:c>
      <x:c r="B3426" s="1">
        <x:v>44784.44516842923</x:v>
      </x:c>
      <x:c r="C3426" s="6">
        <x:v>57.06854618333333</x:v>
      </x:c>
      <x:c r="D3426" s="14" t="s">
        <x:v>94</x:v>
      </x:c>
      <x:c r="E3426" s="15">
        <x:v>44771.476661828165</x:v>
      </x:c>
      <x:c r="F3426" t="s">
        <x:v>99</x:v>
      </x:c>
      <x:c r="G3426" s="6">
        <x:v>88.70436768312649</x:v>
      </x:c>
      <x:c r="H3426" t="s">
        <x:v>97</x:v>
      </x:c>
      <x:c r="I3426" s="6">
        <x:v>27.814979901833794</x:v>
      </x:c>
      <x:c r="J3426" t="s">
        <x:v>95</x:v>
      </x:c>
      <x:c r="K3426" s="6">
        <x:v>1021</x:v>
      </x:c>
      <x:c r="L3426" t="s">
        <x:v>96</x:v>
      </x:c>
      <x:c r="M3426" t="s">
        <x:v>98</x:v>
      </x:c>
      <x:c r="N3426" s="8">
        <x:v>36.4</x:v>
      </x:c>
      <x:c r="O3426" s="8">
        <x:v>0</x:v>
      </x:c>
      <x:c r="Q3426">
        <x:v>0</x:v>
      </x:c>
      <x:c r="R3426" s="6">
        <x:v>21.778999999999996</x:v>
      </x:c>
      <x:c r="S3426" s="8">
        <x:v>72796.33258007272</x:v>
      </x:c>
      <x:c r="T3426" s="12">
        <x:v>336276.0539018782</x:v>
      </x:c>
      <x:c r="U3426" s="12">
        <x:v>28</x:v>
      </x:c>
      <x:c r="V3426" s="12">
        <x:v>85</x:v>
      </x:c>
      <x:c r="W3426" s="12">
        <x:f>NA()</x:f>
      </x:c>
    </x:row>
    <x:row r="3427">
      <x:c r="A3427">
        <x:v>397860</x:v>
      </x:c>
      <x:c r="B3427" s="1">
        <x:v>44784.4451799208</x:v>
      </x:c>
      <x:c r="C3427" s="6">
        <x:v>57.08509402666667</x:v>
      </x:c>
      <x:c r="D3427" s="14" t="s">
        <x:v>94</x:v>
      </x:c>
      <x:c r="E3427" s="15">
        <x:v>44771.476661828165</x:v>
      </x:c>
      <x:c r="F3427" t="s">
        <x:v>99</x:v>
      </x:c>
      <x:c r="G3427" s="6">
        <x:v>88.6710686915243</x:v>
      </x:c>
      <x:c r="H3427" t="s">
        <x:v>97</x:v>
      </x:c>
      <x:c r="I3427" s="6">
        <x:v>27.817777149642097</x:v>
      </x:c>
      <x:c r="J3427" t="s">
        <x:v>95</x:v>
      </x:c>
      <x:c r="K3427" s="6">
        <x:v>1021</x:v>
      </x:c>
      <x:c r="L3427" t="s">
        <x:v>96</x:v>
      </x:c>
      <x:c r="M3427" t="s">
        <x:v>98</x:v>
      </x:c>
      <x:c r="N3427" s="8">
        <x:v>36.4</x:v>
      </x:c>
      <x:c r="O3427" s="8">
        <x:v>0</x:v>
      </x:c>
      <x:c r="Q3427">
        <x:v>0</x:v>
      </x:c>
      <x:c r="R3427" s="6">
        <x:v>21.782999999999998</x:v>
      </x:c>
      <x:c r="S3427" s="8">
        <x:v>72801.2919980231</x:v>
      </x:c>
      <x:c r="T3427" s="12">
        <x:v>336263.746415048</x:v>
      </x:c>
      <x:c r="U3427" s="12">
        <x:v>28</x:v>
      </x:c>
      <x:c r="V3427" s="12">
        <x:v>85</x:v>
      </x:c>
      <x:c r="W3427" s="12">
        <x:f>NA()</x:f>
      </x:c>
    </x:row>
    <x:row r="3428">
      <x:c r="A3428">
        <x:v>397866</x:v>
      </x:c>
      <x:c r="B3428" s="1">
        <x:v>44784.445191496765</x:v>
      </x:c>
      <x:c r="C3428" s="6">
        <x:v>57.101763426666665</x:v>
      </x:c>
      <x:c r="D3428" s="14" t="s">
        <x:v>94</x:v>
      </x:c>
      <x:c r="E3428" s="15">
        <x:v>44771.476661828165</x:v>
      </x:c>
      <x:c r="F3428" t="s">
        <x:v>99</x:v>
      </x:c>
      <x:c r="G3428" s="6">
        <x:v>88.63820691399</x:v>
      </x:c>
      <x:c r="H3428" t="s">
        <x:v>97</x:v>
      </x:c>
      <x:c r="I3428" s="6">
        <x:v>27.829086476377142</x:v>
      </x:c>
      <x:c r="J3428" t="s">
        <x:v>95</x:v>
      </x:c>
      <x:c r="K3428" s="6">
        <x:v>1021</x:v>
      </x:c>
      <x:c r="L3428" t="s">
        <x:v>96</x:v>
      </x:c>
      <x:c r="M3428" t="s">
        <x:v>98</x:v>
      </x:c>
      <x:c r="N3428" s="8">
        <x:v>36.4</x:v>
      </x:c>
      <x:c r="O3428" s="8">
        <x:v>0</x:v>
      </x:c>
      <x:c r="Q3428">
        <x:v>0</x:v>
      </x:c>
      <x:c r="R3428" s="6">
        <x:v>21.785999999999998</x:v>
      </x:c>
      <x:c r="S3428" s="8">
        <x:v>72803.69834418385</x:v>
      </x:c>
      <x:c r="T3428" s="12">
        <x:v>336255.5960821181</x:v>
      </x:c>
      <x:c r="U3428" s="12">
        <x:v>28</x:v>
      </x:c>
      <x:c r="V3428" s="12">
        <x:v>85</x:v>
      </x:c>
      <x:c r="W3428" s="12">
        <x:f>NA()</x:f>
      </x:c>
    </x:row>
    <x:row r="3429">
      <x:c r="A3429">
        <x:v>397870</x:v>
      </x:c>
      <x:c r="B3429" s="1">
        <x:v>44784.44520303029</x:v>
      </x:c>
      <x:c r="C3429" s="6">
        <x:v>57.118371715</x:v>
      </x:c>
      <x:c r="D3429" s="14" t="s">
        <x:v>94</x:v>
      </x:c>
      <x:c r="E3429" s="15">
        <x:v>44771.476661828165</x:v>
      </x:c>
      <x:c r="F3429" t="s">
        <x:v>99</x:v>
      </x:c>
      <x:c r="G3429" s="6">
        <x:v>88.67927733357467</x:v>
      </x:c>
      <x:c r="H3429" t="s">
        <x:v>97</x:v>
      </x:c>
      <x:c r="I3429" s="6">
        <x:v>27.835222403639364</x:v>
      </x:c>
      <x:c r="J3429" t="s">
        <x:v>95</x:v>
      </x:c>
      <x:c r="K3429" s="6">
        <x:v>1021</x:v>
      </x:c>
      <x:c r="L3429" t="s">
        <x:v>96</x:v>
      </x:c>
      <x:c r="M3429" t="s">
        <x:v>98</x:v>
      </x:c>
      <x:c r="N3429" s="8">
        <x:v>36.4</x:v>
      </x:c>
      <x:c r="O3429" s="8">
        <x:v>0</x:v>
      </x:c>
      <x:c r="Q3429">
        <x:v>0</x:v>
      </x:c>
      <x:c r="R3429" s="6">
        <x:v>21.779999999999998</x:v>
      </x:c>
      <x:c r="S3429" s="8">
        <x:v>72794.6834849658</x:v>
      </x:c>
      <x:c r="T3429" s="12">
        <x:v>336270.20886088134</x:v>
      </x:c>
      <x:c r="U3429" s="12">
        <x:v>28</x:v>
      </x:c>
      <x:c r="V3429" s="12">
        <x:v>85</x:v>
      </x:c>
      <x:c r="W3429" s="12">
        <x:f>NA()</x:f>
      </x:c>
    </x:row>
    <x:row r="3430">
      <x:c r="A3430">
        <x:v>397875</x:v>
      </x:c>
      <x:c r="B3430" s="1">
        <x:v>44784.445214533545</x:v>
      </x:c>
      <x:c r="C3430" s="6">
        <x:v>57.13493639666667</x:v>
      </x:c>
      <x:c r="D3430" s="14" t="s">
        <x:v>94</x:v>
      </x:c>
      <x:c r="E3430" s="15">
        <x:v>44771.476661828165</x:v>
      </x:c>
      <x:c r="F3430" t="s">
        <x:v>99</x:v>
      </x:c>
      <x:c r="G3430" s="6">
        <x:v>88.66924709956058</x:v>
      </x:c>
      <x:c r="H3430" t="s">
        <x:v>97</x:v>
      </x:c>
      <x:c r="I3430" s="6">
        <x:v>27.82890600809833</x:v>
      </x:c>
      <x:c r="J3430" t="s">
        <x:v>95</x:v>
      </x:c>
      <x:c r="K3430" s="6">
        <x:v>1021</x:v>
      </x:c>
      <x:c r="L3430" t="s">
        <x:v>96</x:v>
      </x:c>
      <x:c r="M3430" t="s">
        <x:v>98</x:v>
      </x:c>
      <x:c r="N3430" s="8">
        <x:v>36.4</x:v>
      </x:c>
      <x:c r="O3430" s="8">
        <x:v>0</x:v>
      </x:c>
      <x:c r="Q3430">
        <x:v>0</x:v>
      </x:c>
      <x:c r="R3430" s="6">
        <x:v>21.781999999999996</x:v>
      </x:c>
      <x:c r="S3430" s="8">
        <x:v>72800.26327415892</x:v>
      </x:c>
      <x:c r="T3430" s="12">
        <x:v>336267.5495682387</x:v>
      </x:c>
      <x:c r="U3430" s="12">
        <x:v>28</x:v>
      </x:c>
      <x:c r="V3430" s="12">
        <x:v>85</x:v>
      </x:c>
      <x:c r="W3430" s="12">
        <x:f>NA()</x:f>
      </x:c>
    </x:row>
    <x:row r="3431">
      <x:c r="A3431">
        <x:v>397879</x:v>
      </x:c>
      <x:c r="B3431" s="1">
        <x:v>44784.44522606124</x:v>
      </x:c>
      <x:c r="C3431" s="6">
        <x:v>57.15153626666667</x:v>
      </x:c>
      <x:c r="D3431" s="14" t="s">
        <x:v>94</x:v>
      </x:c>
      <x:c r="E3431" s="15">
        <x:v>44771.476661828165</x:v>
      </x:c>
      <x:c r="F3431" t="s">
        <x:v>99</x:v>
      </x:c>
      <x:c r="G3431" s="6">
        <x:v>88.63457116759604</x:v>
      </x:c>
      <x:c r="H3431" t="s">
        <x:v>97</x:v>
      </x:c>
      <x:c r="I3431" s="6">
        <x:v>27.833327483729136</x:v>
      </x:c>
      <x:c r="J3431" t="s">
        <x:v>95</x:v>
      </x:c>
      <x:c r="K3431" s="6">
        <x:v>1021</x:v>
      </x:c>
      <x:c r="L3431" t="s">
        <x:v>96</x:v>
      </x:c>
      <x:c r="M3431" t="s">
        <x:v>98</x:v>
      </x:c>
      <x:c r="N3431" s="8">
        <x:v>36.4</x:v>
      </x:c>
      <x:c r="O3431" s="8">
        <x:v>0</x:v>
      </x:c>
      <x:c r="Q3431">
        <x:v>0</x:v>
      </x:c>
      <x:c r="R3431" s="6">
        <x:v>21.785999999999998</x:v>
      </x:c>
      <x:c r="S3431" s="8">
        <x:v>72800.65743985247</x:v>
      </x:c>
      <x:c r="T3431" s="12">
        <x:v>336259.5795975944</x:v>
      </x:c>
      <x:c r="U3431" s="12">
        <x:v>28</x:v>
      </x:c>
      <x:c r="V3431" s="12">
        <x:v>85</x:v>
      </x:c>
      <x:c r="W3431" s="12">
        <x:f>NA()</x:f>
      </x:c>
    </x:row>
    <x:row r="3432">
      <x:c r="A3432">
        <x:v>397884</x:v>
      </x:c>
      <x:c r="B3432" s="1">
        <x:v>44784.44523757645</x:v>
      </x:c>
      <x:c r="C3432" s="6">
        <x:v>57.168118181666664</x:v>
      </x:c>
      <x:c r="D3432" s="14" t="s">
        <x:v>94</x:v>
      </x:c>
      <x:c r="E3432" s="15">
        <x:v>44771.476661828165</x:v>
      </x:c>
      <x:c r="F3432" t="s">
        <x:v>99</x:v>
      </x:c>
      <x:c r="G3432" s="6">
        <x:v>88.64339977411323</x:v>
      </x:c>
      <x:c r="H3432" t="s">
        <x:v>97</x:v>
      </x:c>
      <x:c r="I3432" s="6">
        <x:v>27.832034126308827</x:v>
      </x:c>
      <x:c r="J3432" t="s">
        <x:v>95</x:v>
      </x:c>
      <x:c r="K3432" s="6">
        <x:v>1021</x:v>
      </x:c>
      <x:c r="L3432" t="s">
        <x:v>96</x:v>
      </x:c>
      <x:c r="M3432" t="s">
        <x:v>98</x:v>
      </x:c>
      <x:c r="N3432" s="8">
        <x:v>36.4</x:v>
      </x:c>
      <x:c r="O3432" s="8">
        <x:v>0</x:v>
      </x:c>
      <x:c r="Q3432">
        <x:v>0</x:v>
      </x:c>
      <x:c r="R3432" s="6">
        <x:v>21.784999999999997</x:v>
      </x:c>
      <x:c r="S3432" s="8">
        <x:v>72799.06390690262</x:v>
      </x:c>
      <x:c r="T3432" s="12">
        <x:v>336266.4584511451</x:v>
      </x:c>
      <x:c r="U3432" s="12">
        <x:v>28</x:v>
      </x:c>
      <x:c r="V3432" s="12">
        <x:v>85</x:v>
      </x:c>
      <x:c r="W3432" s="12">
        <x:f>NA()</x:f>
      </x:c>
    </x:row>
    <x:row r="3433">
      <x:c r="A3433">
        <x:v>397889</x:v>
      </x:c>
      <x:c r="B3433" s="1">
        <x:v>44784.44524912367</x:v>
      </x:c>
      <x:c r="C3433" s="6">
        <x:v>57.184746176666664</x:v>
      </x:c>
      <x:c r="D3433" s="14" t="s">
        <x:v>94</x:v>
      </x:c>
      <x:c r="E3433" s="15">
        <x:v>44771.476661828165</x:v>
      </x:c>
      <x:c r="F3433" t="s">
        <x:v>99</x:v>
      </x:c>
      <x:c r="G3433" s="6">
        <x:v>88.7026644187273</x:v>
      </x:c>
      <x:c r="H3433" t="s">
        <x:v>97</x:v>
      </x:c>
      <x:c r="I3433" s="6">
        <x:v>27.81696504519914</x:v>
      </x:c>
      <x:c r="J3433" t="s">
        <x:v>95</x:v>
      </x:c>
      <x:c r="K3433" s="6">
        <x:v>1021</x:v>
      </x:c>
      <x:c r="L3433" t="s">
        <x:v>96</x:v>
      </x:c>
      <x:c r="M3433" t="s">
        <x:v>98</x:v>
      </x:c>
      <x:c r="N3433" s="8">
        <x:v>36.4</x:v>
      </x:c>
      <x:c r="O3433" s="8">
        <x:v>0</x:v>
      </x:c>
      <x:c r="Q3433">
        <x:v>0</x:v>
      </x:c>
      <x:c r="R3433" s="6">
        <x:v>21.778999999999996</x:v>
      </x:c>
      <x:c r="S3433" s="8">
        <x:v>72797.56474650282</x:v>
      </x:c>
      <x:c r="T3433" s="12">
        <x:v>336253.1797108783</x:v>
      </x:c>
      <x:c r="U3433" s="12">
        <x:v>28</x:v>
      </x:c>
      <x:c r="V3433" s="12">
        <x:v>85</x:v>
      </x:c>
      <x:c r="W3433" s="12">
        <x:f>NA()</x:f>
      </x:c>
    </x:row>
    <x:row r="3434">
      <x:c r="A3434">
        <x:v>397893</x:v>
      </x:c>
      <x:c r="B3434" s="1">
        <x:v>44784.445260682085</x:v>
      </x:c>
      <x:c r="C3434" s="6">
        <x:v>57.20139028</x:v>
      </x:c>
      <x:c r="D3434" s="14" t="s">
        <x:v>94</x:v>
      </x:c>
      <x:c r="E3434" s="15">
        <x:v>44771.476661828165</x:v>
      </x:c>
      <x:c r="F3434" t="s">
        <x:v>99</x:v>
      </x:c>
      <x:c r="G3434" s="6">
        <x:v>88.67580973419994</x:v>
      </x:c>
      <x:c r="H3434" t="s">
        <x:v>97</x:v>
      </x:c>
      <x:c r="I3434" s="6">
        <x:v>27.830259520427717</x:v>
      </x:c>
      <x:c r="J3434" t="s">
        <x:v>95</x:v>
      </x:c>
      <x:c r="K3434" s="6">
        <x:v>1021</x:v>
      </x:c>
      <x:c r="L3434" t="s">
        <x:v>96</x:v>
      </x:c>
      <x:c r="M3434" t="s">
        <x:v>98</x:v>
      </x:c>
      <x:c r="N3434" s="8">
        <x:v>36.4</x:v>
      </x:c>
      <x:c r="O3434" s="8">
        <x:v>0</x:v>
      </x:c>
      <x:c r="Q3434">
        <x:v>0</x:v>
      </x:c>
      <x:c r="R3434" s="6">
        <x:v>21.781</x:v>
      </x:c>
      <x:c r="S3434" s="8">
        <x:v>72795.47557015189</x:v>
      </x:c>
      <x:c r="T3434" s="12">
        <x:v>336248.0540588659</x:v>
      </x:c>
      <x:c r="U3434" s="12">
        <x:v>28</x:v>
      </x:c>
      <x:c r="V3434" s="12">
        <x:v>85</x:v>
      </x:c>
      <x:c r="W3434" s="12">
        <x:f>NA()</x:f>
      </x:c>
    </x:row>
    <x:row r="3435">
      <x:c r="A3435">
        <x:v>397899</x:v>
      </x:c>
      <x:c r="B3435" s="1">
        <x:v>44784.445272188575</x:v>
      </x:c>
      <x:c r="C3435" s="6">
        <x:v>57.21795962666667</x:v>
      </x:c>
      <x:c r="D3435" s="14" t="s">
        <x:v>94</x:v>
      </x:c>
      <x:c r="E3435" s="15">
        <x:v>44771.476661828165</x:v>
      </x:c>
      <x:c r="F3435" t="s">
        <x:v>99</x:v>
      </x:c>
      <x:c r="G3435" s="6">
        <x:v>88.64914142492658</x:v>
      </x:c>
      <x:c r="H3435" t="s">
        <x:v>97</x:v>
      </x:c>
      <x:c r="I3435" s="6">
        <x:v>27.816333408546598</x:v>
      </x:c>
      <x:c r="J3435" t="s">
        <x:v>95</x:v>
      </x:c>
      <x:c r="K3435" s="6">
        <x:v>1021</x:v>
      </x:c>
      <x:c r="L3435" t="s">
        <x:v>96</x:v>
      </x:c>
      <x:c r="M3435" t="s">
        <x:v>98</x:v>
      </x:c>
      <x:c r="N3435" s="8">
        <x:v>36.4</x:v>
      </x:c>
      <x:c r="O3435" s="8">
        <x:v>0</x:v>
      </x:c>
      <x:c r="Q3435">
        <x:v>0</x:v>
      </x:c>
      <x:c r="R3435" s="6">
        <x:v>21.785999999999998</x:v>
      </x:c>
      <x:c r="S3435" s="8">
        <x:v>72796.8823454066</x:v>
      </x:c>
      <x:c r="T3435" s="12">
        <x:v>336244.6038511259</x:v>
      </x:c>
      <x:c r="U3435" s="12">
        <x:v>28</x:v>
      </x:c>
      <x:c r="V3435" s="12">
        <x:v>85</x:v>
      </x:c>
      <x:c r="W3435" s="12">
        <x:f>NA()</x:f>
      </x:c>
    </x:row>
    <x:row r="3436">
      <x:c r="A3436">
        <x:v>397902</x:v>
      </x:c>
      <x:c r="B3436" s="1">
        <x:v>44784.445283682064</x:v>
      </x:c>
      <x:c r="C3436" s="6">
        <x:v>57.234510263333334</x:v>
      </x:c>
      <x:c r="D3436" s="14" t="s">
        <x:v>94</x:v>
      </x:c>
      <x:c r="E3436" s="15">
        <x:v>44771.476661828165</x:v>
      </x:c>
      <x:c r="F3436" t="s">
        <x:v>99</x:v>
      </x:c>
      <x:c r="G3436" s="6">
        <x:v>88.65955430607104</x:v>
      </x:c>
      <x:c r="H3436" t="s">
        <x:v>97</x:v>
      </x:c>
      <x:c r="I3436" s="6">
        <x:v>27.822198610610485</x:v>
      </x:c>
      <x:c r="J3436" t="s">
        <x:v>95</x:v>
      </x:c>
      <x:c r="K3436" s="6">
        <x:v>1021</x:v>
      </x:c>
      <x:c r="L3436" t="s">
        <x:v>96</x:v>
      </x:c>
      <x:c r="M3436" t="s">
        <x:v>98</x:v>
      </x:c>
      <x:c r="N3436" s="8">
        <x:v>36.4</x:v>
      </x:c>
      <x:c r="O3436" s="8">
        <x:v>0</x:v>
      </x:c>
      <x:c r="Q3436">
        <x:v>0</x:v>
      </x:c>
      <x:c r="R3436" s="6">
        <x:v>21.784</x:v>
      </x:c>
      <x:c r="S3436" s="8">
        <x:v>72798.49065154363</x:v>
      </x:c>
      <x:c r="T3436" s="12">
        <x:v>336252.7022088106</x:v>
      </x:c>
      <x:c r="U3436" s="12">
        <x:v>28</x:v>
      </x:c>
      <x:c r="V3436" s="12">
        <x:v>85</x:v>
      </x:c>
      <x:c r="W3436" s="12">
        <x:f>NA()</x:f>
      </x:c>
    </x:row>
    <x:row r="3437">
      <x:c r="A3437">
        <x:v>397908</x:v>
      </x:c>
      <x:c r="B3437" s="1">
        <x:v>44784.445295177975</x:v>
      </x:c>
      <x:c r="C3437" s="6">
        <x:v>57.251064363333334</x:v>
      </x:c>
      <x:c r="D3437" s="14" t="s">
        <x:v>94</x:v>
      </x:c>
      <x:c r="E3437" s="15">
        <x:v>44771.476661828165</x:v>
      </x:c>
      <x:c r="F3437" t="s">
        <x:v>99</x:v>
      </x:c>
      <x:c r="G3437" s="6">
        <x:v>88.66477446170674</x:v>
      </x:c>
      <x:c r="H3437" t="s">
        <x:v>97</x:v>
      </x:c>
      <x:c r="I3437" s="6">
        <x:v>27.825116176479696</x:v>
      </x:c>
      <x:c r="J3437" t="s">
        <x:v>95</x:v>
      </x:c>
      <x:c r="K3437" s="6">
        <x:v>1021</x:v>
      </x:c>
      <x:c r="L3437" t="s">
        <x:v>96</x:v>
      </x:c>
      <x:c r="M3437" t="s">
        <x:v>98</x:v>
      </x:c>
      <x:c r="N3437" s="8">
        <x:v>36.4</x:v>
      </x:c>
      <x:c r="O3437" s="8">
        <x:v>0</x:v>
      </x:c>
      <x:c r="Q3437">
        <x:v>0</x:v>
      </x:c>
      <x:c r="R3437" s="6">
        <x:v>21.782999999999998</x:v>
      </x:c>
      <x:c r="S3437" s="8">
        <x:v>72804.34446107682</x:v>
      </x:c>
      <x:c r="T3437" s="12">
        <x:v>336249.6683992224</x:v>
      </x:c>
      <x:c r="U3437" s="12">
        <x:v>28</x:v>
      </x:c>
      <x:c r="V3437" s="12">
        <x:v>85</x:v>
      </x:c>
      <x:c r="W3437" s="12">
        <x:f>NA()</x:f>
      </x:c>
    </x:row>
    <x:row r="3438">
      <x:c r="A3438">
        <x:v>397916</x:v>
      </x:c>
      <x:c r="B3438" s="1">
        <x:v>44784.445307432674</x:v>
      </x:c>
      <x:c r="C3438" s="6">
        <x:v>57.268711141666664</x:v>
      </x:c>
      <x:c r="D3438" s="14" t="s">
        <x:v>94</x:v>
      </x:c>
      <x:c r="E3438" s="15">
        <x:v>44771.476661828165</x:v>
      </x:c>
      <x:c r="F3438" t="s">
        <x:v>99</x:v>
      </x:c>
      <x:c r="G3438" s="6">
        <x:v>88.65627862836085</x:v>
      </x:c>
      <x:c r="H3438" t="s">
        <x:v>97</x:v>
      </x:c>
      <x:c r="I3438" s="6">
        <x:v>27.826018516953354</x:v>
      </x:c>
      <x:c r="J3438" t="s">
        <x:v>95</x:v>
      </x:c>
      <x:c r="K3438" s="6">
        <x:v>1021</x:v>
      </x:c>
      <x:c r="L3438" t="s">
        <x:v>96</x:v>
      </x:c>
      <x:c r="M3438" t="s">
        <x:v>98</x:v>
      </x:c>
      <x:c r="N3438" s="8">
        <x:v>36.4</x:v>
      </x:c>
      <x:c r="O3438" s="8">
        <x:v>0</x:v>
      </x:c>
      <x:c r="Q3438">
        <x:v>0</x:v>
      </x:c>
      <x:c r="R3438" s="6">
        <x:v>21.784</x:v>
      </x:c>
      <x:c r="S3438" s="8">
        <x:v>72806.13044801215</x:v>
      </x:c>
      <x:c r="T3438" s="12">
        <x:v>336262.2765203484</x:v>
      </x:c>
      <x:c r="U3438" s="12">
        <x:v>28</x:v>
      </x:c>
      <x:c r="V3438" s="12">
        <x:v>85</x:v>
      </x:c>
      <x:c r="W3438" s="12">
        <x:f>NA()</x:f>
      </x:c>
    </x:row>
    <x:row r="3439">
      <x:c r="A3439">
        <x:v>397920</x:v>
      </x:c>
      <x:c r="B3439" s="1">
        <x:v>44784.44531898986</x:v>
      </x:c>
      <x:c r="C3439" s="6">
        <x:v>57.285353486666665</x:v>
      </x:c>
      <x:c r="D3439" s="14" t="s">
        <x:v>94</x:v>
      </x:c>
      <x:c r="E3439" s="15">
        <x:v>44771.476661828165</x:v>
      </x:c>
      <x:c r="F3439" t="s">
        <x:v>99</x:v>
      </x:c>
      <x:c r="G3439" s="6">
        <x:v>88.68611394844952</x:v>
      </x:c>
      <x:c r="H3439" t="s">
        <x:v>97</x:v>
      </x:c>
      <x:c r="I3439" s="6">
        <x:v>27.827251715992134</x:v>
      </x:c>
      <x:c r="J3439" t="s">
        <x:v>95</x:v>
      </x:c>
      <x:c r="K3439" s="6">
        <x:v>1021</x:v>
      </x:c>
      <x:c r="L3439" t="s">
        <x:v>96</x:v>
      </x:c>
      <x:c r="M3439" t="s">
        <x:v>98</x:v>
      </x:c>
      <x:c r="N3439" s="8">
        <x:v>36.4</x:v>
      </x:c>
      <x:c r="O3439" s="8">
        <x:v>0</x:v>
      </x:c>
      <x:c r="Q3439">
        <x:v>0</x:v>
      </x:c>
      <x:c r="R3439" s="6">
        <x:v>21.779999999999998</x:v>
      </x:c>
      <x:c r="S3439" s="8">
        <x:v>72797.34298698175</x:v>
      </x:c>
      <x:c r="T3439" s="12">
        <x:v>336253.4691806907</x:v>
      </x:c>
      <x:c r="U3439" s="12">
        <x:v>28</x:v>
      </x:c>
      <x:c r="V3439" s="12">
        <x:v>85</x:v>
      </x:c>
      <x:c r="W3439" s="12">
        <x:f>NA()</x:f>
      </x:c>
    </x:row>
    <x:row r="3440">
      <x:c r="A3440">
        <x:v>397925</x:v>
      </x:c>
      <x:c r="B3440" s="1">
        <x:v>44784.44533055033</x:v>
      </x:c>
      <x:c r="C3440" s="6">
        <x:v>57.30200054833333</x:v>
      </x:c>
      <x:c r="D3440" s="14" t="s">
        <x:v>94</x:v>
      </x:c>
      <x:c r="E3440" s="15">
        <x:v>44771.476661828165</x:v>
      </x:c>
      <x:c r="F3440" t="s">
        <x:v>99</x:v>
      </x:c>
      <x:c r="G3440" s="6">
        <x:v>88.61176907908222</x:v>
      </x:c>
      <x:c r="H3440" t="s">
        <x:v>97</x:v>
      </x:c>
      <x:c r="I3440" s="6">
        <x:v>27.823913056226502</x:v>
      </x:c>
      <x:c r="J3440" t="s">
        <x:v>95</x:v>
      </x:c>
      <x:c r="K3440" s="6">
        <x:v>1021</x:v>
      </x:c>
      <x:c r="L3440" t="s">
        <x:v>96</x:v>
      </x:c>
      <x:c r="M3440" t="s">
        <x:v>98</x:v>
      </x:c>
      <x:c r="N3440" s="8">
        <x:v>36.4</x:v>
      </x:c>
      <x:c r="O3440" s="8">
        <x:v>0</x:v>
      </x:c>
      <x:c r="Q3440">
        <x:v>0</x:v>
      </x:c>
      <x:c r="R3440" s="6">
        <x:v>21.79</x:v>
      </x:c>
      <x:c r="S3440" s="8">
        <x:v>72801.9808910977</x:v>
      </x:c>
      <x:c r="T3440" s="12">
        <x:v>336250.69503823714</x:v>
      </x:c>
      <x:c r="U3440" s="12">
        <x:v>28</x:v>
      </x:c>
      <x:c r="V3440" s="12">
        <x:v>85</x:v>
      </x:c>
      <x:c r="W3440" s="12">
        <x:f>NA()</x:f>
      </x:c>
    </x:row>
    <x:row r="3441">
      <x:c r="A3441">
        <x:v>397930</x:v>
      </x:c>
      <x:c r="B3441" s="1">
        <x:v>44784.44534212608</x:v>
      </x:c>
      <x:c r="C3441" s="6">
        <x:v>57.318669625</x:v>
      </x:c>
      <x:c r="D3441" s="14" t="s">
        <x:v>94</x:v>
      </x:c>
      <x:c r="E3441" s="15">
        <x:v>44771.476661828165</x:v>
      </x:c>
      <x:c r="F3441" t="s">
        <x:v>99</x:v>
      </x:c>
      <x:c r="G3441" s="6">
        <x:v>88.66382719286551</x:v>
      </x:c>
      <x:c r="H3441" t="s">
        <x:v>97</x:v>
      </x:c>
      <x:c r="I3441" s="6">
        <x:v>27.80821237645796</x:v>
      </x:c>
      <x:c r="J3441" t="s">
        <x:v>95</x:v>
      </x:c>
      <x:c r="K3441" s="6">
        <x:v>1021</x:v>
      </x:c>
      <x:c r="L3441" t="s">
        <x:v>96</x:v>
      </x:c>
      <x:c r="M3441" t="s">
        <x:v>98</x:v>
      </x:c>
      <x:c r="N3441" s="8">
        <x:v>36.4</x:v>
      </x:c>
      <x:c r="O3441" s="8">
        <x:v>0</x:v>
      </x:c>
      <x:c r="Q3441">
        <x:v>0</x:v>
      </x:c>
      <x:c r="R3441" s="6">
        <x:v>21.784999999999997</x:v>
      </x:c>
      <x:c r="S3441" s="8">
        <x:v>72801.21468321876</x:v>
      </x:c>
      <x:c r="T3441" s="12">
        <x:v>336251.40627937595</x:v>
      </x:c>
      <x:c r="U3441" s="12">
        <x:v>28</x:v>
      </x:c>
      <x:c r="V3441" s="12">
        <x:v>85</x:v>
      </x:c>
      <x:c r="W3441" s="12">
        <x:f>NA()</x:f>
      </x:c>
    </x:row>
    <x:row r="3442">
      <x:c r="A3442">
        <x:v>397936</x:v>
      </x:c>
      <x:c r="B3442" s="1">
        <x:v>44784.44535368252</x:v>
      </x:c>
      <x:c r="C3442" s="6">
        <x:v>57.335310908333334</x:v>
      </x:c>
      <x:c r="D3442" s="14" t="s">
        <x:v>94</x:v>
      </x:c>
      <x:c r="E3442" s="15">
        <x:v>44771.476661828165</x:v>
      </x:c>
      <x:c r="F3442" t="s">
        <x:v>99</x:v>
      </x:c>
      <x:c r="G3442" s="6">
        <x:v>88.6427107627359</x:v>
      </x:c>
      <x:c r="H3442" t="s">
        <x:v>97</x:v>
      </x:c>
      <x:c r="I3442" s="6">
        <x:v>27.81482951223279</x:v>
      </x:c>
      <x:c r="J3442" t="s">
        <x:v>95</x:v>
      </x:c>
      <x:c r="K3442" s="6">
        <x:v>1021</x:v>
      </x:c>
      <x:c r="L3442" t="s">
        <x:v>96</x:v>
      </x:c>
      <x:c r="M3442" t="s">
        <x:v>98</x:v>
      </x:c>
      <x:c r="N3442" s="8">
        <x:v>36.4</x:v>
      </x:c>
      <x:c r="O3442" s="8">
        <x:v>0</x:v>
      </x:c>
      <x:c r="Q3442">
        <x:v>0</x:v>
      </x:c>
      <x:c r="R3442" s="6">
        <x:v>21.787</x:v>
      </x:c>
      <x:c r="S3442" s="8">
        <x:v>72801.22744471396</x:v>
      </x:c>
      <x:c r="T3442" s="12">
        <x:v>336241.3607874963</x:v>
      </x:c>
      <x:c r="U3442" s="12">
        <x:v>28</x:v>
      </x:c>
      <x:c r="V3442" s="12">
        <x:v>85</x:v>
      </x:c>
      <x:c r="W3442" s="12">
        <x:f>NA()</x:f>
      </x:c>
    </x:row>
    <x:row r="3443">
      <x:c r="A3443">
        <x:v>397940</x:v>
      </x:c>
      <x:c r="B3443" s="1">
        <x:v>44784.44536518356</x:v>
      </x:c>
      <x:c r="C3443" s="6">
        <x:v>57.35187241166667</x:v>
      </x:c>
      <x:c r="D3443" s="14" t="s">
        <x:v>94</x:v>
      </x:c>
      <x:c r="E3443" s="15">
        <x:v>44771.476661828165</x:v>
      </x:c>
      <x:c r="F3443" t="s">
        <x:v>99</x:v>
      </x:c>
      <x:c r="G3443" s="6">
        <x:v>88.69541885894537</x:v>
      </x:c>
      <x:c r="H3443" t="s">
        <x:v>97</x:v>
      </x:c>
      <x:c r="I3443" s="6">
        <x:v>27.80740027432921</x:v>
      </x:c>
      <x:c r="J3443" t="s">
        <x:v>95</x:v>
      </x:c>
      <x:c r="K3443" s="6">
        <x:v>1021</x:v>
      </x:c>
      <x:c r="L3443" t="s">
        <x:v>96</x:v>
      </x:c>
      <x:c r="M3443" t="s">
        <x:v>98</x:v>
      </x:c>
      <x:c r="N3443" s="8">
        <x:v>36.4</x:v>
      </x:c>
      <x:c r="O3443" s="8">
        <x:v>0</x:v>
      </x:c>
      <x:c r="Q3443">
        <x:v>0</x:v>
      </x:c>
      <x:c r="R3443" s="6">
        <x:v>21.781</x:v>
      </x:c>
      <x:c r="S3443" s="8">
        <x:v>72808.67611436108</x:v>
      </x:c>
      <x:c r="T3443" s="12">
        <x:v>336249.4164158447</x:v>
      </x:c>
      <x:c r="U3443" s="12">
        <x:v>28</x:v>
      </x:c>
      <x:c r="V3443" s="12">
        <x:v>85</x:v>
      </x:c>
      <x:c r="W3443" s="12">
        <x:f>NA()</x:f>
      </x:c>
    </x:row>
    <x:row r="3444">
      <x:c r="A3444">
        <x:v>397945</x:v>
      </x:c>
      <x:c r="B3444" s="1">
        <x:v>44784.44537672776</x:v>
      </x:c>
      <x:c r="C3444" s="6">
        <x:v>57.368496056666665</x:v>
      </x:c>
      <x:c r="D3444" s="14" t="s">
        <x:v>94</x:v>
      </x:c>
      <x:c r="E3444" s="15">
        <x:v>44771.476661828165</x:v>
      </x:c>
      <x:c r="F3444" t="s">
        <x:v>99</x:v>
      </x:c>
      <x:c r="G3444" s="6">
        <x:v>88.626482055375</x:v>
      </x:c>
      <x:c r="H3444" t="s">
        <x:v>97</x:v>
      </x:c>
      <x:c r="I3444" s="6">
        <x:v>27.824755240358627</x:v>
      </x:c>
      <x:c r="J3444" t="s">
        <x:v>95</x:v>
      </x:c>
      <x:c r="K3444" s="6">
        <x:v>1021</x:v>
      </x:c>
      <x:c r="L3444" t="s">
        <x:v>96</x:v>
      </x:c>
      <x:c r="M3444" t="s">
        <x:v>98</x:v>
      </x:c>
      <x:c r="N3444" s="8">
        <x:v>36.4</x:v>
      </x:c>
      <x:c r="O3444" s="8">
        <x:v>0</x:v>
      </x:c>
      <x:c r="Q3444">
        <x:v>0</x:v>
      </x:c>
      <x:c r="R3444" s="6">
        <x:v>21.787999999999997</x:v>
      </x:c>
      <x:c r="S3444" s="8">
        <x:v>72801.56946176621</x:v>
      </x:c>
      <x:c r="T3444" s="12">
        <x:v>336254.99809498293</x:v>
      </x:c>
      <x:c r="U3444" s="12">
        <x:v>28</x:v>
      </x:c>
      <x:c r="V3444" s="12">
        <x:v>85</x:v>
      </x:c>
      <x:c r="W3444" s="12">
        <x:f>NA()</x:f>
      </x:c>
    </x:row>
    <x:row r="3445">
      <x:c r="A3445">
        <x:v>397951</x:v>
      </x:c>
      <x:c r="B3445" s="1">
        <x:v>44784.445388272354</x:v>
      </x:c>
      <x:c r="C3445" s="6">
        <x:v>57.38512026833333</x:v>
      </x:c>
      <x:c r="D3445" s="14" t="s">
        <x:v>94</x:v>
      </x:c>
      <x:c r="E3445" s="15">
        <x:v>44771.476661828165</x:v>
      </x:c>
      <x:c r="F3445" t="s">
        <x:v>99</x:v>
      </x:c>
      <x:c r="G3445" s="6">
        <x:v>88.63510325111794</x:v>
      </x:c>
      <x:c r="H3445" t="s">
        <x:v>97</x:v>
      </x:c>
      <x:c r="I3445" s="6">
        <x:v>27.823702510226212</x:v>
      </x:c>
      <x:c r="J3445" t="s">
        <x:v>95</x:v>
      </x:c>
      <x:c r="K3445" s="6">
        <x:v>1021</x:v>
      </x:c>
      <x:c r="L3445" t="s">
        <x:v>96</x:v>
      </x:c>
      <x:c r="M3445" t="s">
        <x:v>98</x:v>
      </x:c>
      <x:c r="N3445" s="8">
        <x:v>36.4</x:v>
      </x:c>
      <x:c r="O3445" s="8">
        <x:v>0</x:v>
      </x:c>
      <x:c r="Q3445">
        <x:v>0</x:v>
      </x:c>
      <x:c r="R3445" s="6">
        <x:v>21.787</x:v>
      </x:c>
      <x:c r="S3445" s="8">
        <x:v>72804.84798227098</x:v>
      </x:c>
      <x:c r="T3445" s="12">
        <x:v>336248.44847908604</x:v>
      </x:c>
      <x:c r="U3445" s="12">
        <x:v>28</x:v>
      </x:c>
      <x:c r="V3445" s="12">
        <x:v>85</x:v>
      </x:c>
      <x:c r="W3445" s="12">
        <x:f>NA()</x:f>
      </x:c>
    </x:row>
    <x:row r="3446">
      <x:c r="A3446">
        <x:v>397955</x:v>
      </x:c>
      <x:c r="B3446" s="1">
        <x:v>44784.44539982698</x:v>
      </x:c>
      <x:c r="C3446" s="6">
        <x:v>57.401758941666664</x:v>
      </x:c>
      <x:c r="D3446" s="14" t="s">
        <x:v>94</x:v>
      </x:c>
      <x:c r="E3446" s="15">
        <x:v>44771.476661828165</x:v>
      </x:c>
      <x:c r="F3446" t="s">
        <x:v>99</x:v>
      </x:c>
      <x:c r="G3446" s="6">
        <x:v>88.6352750266333</x:v>
      </x:c>
      <x:c r="H3446" t="s">
        <x:v>97</x:v>
      </x:c>
      <x:c r="I3446" s="6">
        <x:v>27.814498655133775</x:v>
      </x:c>
      <x:c r="J3446" t="s">
        <x:v>95</x:v>
      </x:c>
      <x:c r="K3446" s="6">
        <x:v>1021</x:v>
      </x:c>
      <x:c r="L3446" t="s">
        <x:v>96</x:v>
      </x:c>
      <x:c r="M3446" t="s">
        <x:v>98</x:v>
      </x:c>
      <x:c r="N3446" s="8">
        <x:v>36.4</x:v>
      </x:c>
      <x:c r="O3446" s="8">
        <x:v>0</x:v>
      </x:c>
      <x:c r="Q3446">
        <x:v>0</x:v>
      </x:c>
      <x:c r="R3446" s="6">
        <x:v>21.787999999999997</x:v>
      </x:c>
      <x:c r="S3446" s="8">
        <x:v>72810.8353925266</x:v>
      </x:c>
      <x:c r="T3446" s="12">
        <x:v>336248.4222855012</x:v>
      </x:c>
      <x:c r="U3446" s="12">
        <x:v>28</x:v>
      </x:c>
      <x:c r="V3446" s="12">
        <x:v>85</x:v>
      </x:c>
      <x:c r="W3446" s="12">
        <x:f>NA()</x:f>
      </x:c>
    </x:row>
    <x:row r="3447">
      <x:c r="A3447">
        <x:v>397960</x:v>
      </x:c>
      <x:c r="B3447" s="1">
        <x:v>44784.44541140307</x:v>
      </x:c>
      <x:c r="C3447" s="6">
        <x:v>57.4184285</x:v>
      </x:c>
      <x:c r="D3447" s="14" t="s">
        <x:v>94</x:v>
      </x:c>
      <x:c r="E3447" s="15">
        <x:v>44771.476661828165</x:v>
      </x:c>
      <x:c r="F3447" t="s">
        <x:v>99</x:v>
      </x:c>
      <x:c r="G3447" s="6">
        <x:v>88.64752589788071</x:v>
      </x:c>
      <x:c r="H3447" t="s">
        <x:v>97</x:v>
      </x:c>
      <x:c r="I3447" s="6">
        <x:v>27.827221637961884</x:v>
      </x:c>
      <x:c r="J3447" t="s">
        <x:v>95</x:v>
      </x:c>
      <x:c r="K3447" s="6">
        <x:v>1021</x:v>
      </x:c>
      <x:c r="L3447" t="s">
        <x:v>96</x:v>
      </x:c>
      <x:c r="M3447" t="s">
        <x:v>98</x:v>
      </x:c>
      <x:c r="N3447" s="8">
        <x:v>36.4</x:v>
      </x:c>
      <x:c r="O3447" s="8">
        <x:v>0</x:v>
      </x:c>
      <x:c r="Q3447">
        <x:v>0</x:v>
      </x:c>
      <x:c r="R3447" s="6">
        <x:v>21.784999999999997</x:v>
      </x:c>
      <x:c r="S3447" s="8">
        <x:v>72799.10550314843</x:v>
      </x:c>
      <x:c r="T3447" s="12">
        <x:v>336245.1228841986</x:v>
      </x:c>
      <x:c r="U3447" s="12">
        <x:v>28</x:v>
      </x:c>
      <x:c r="V3447" s="12">
        <x:v>85</x:v>
      </x:c>
      <x:c r="W3447" s="12">
        <x:f>NA()</x:f>
      </x:c>
    </x:row>
    <x:row r="3448">
      <x:c r="A3448">
        <x:v>397966</x:v>
      </x:c>
      <x:c r="B3448" s="1">
        <x:v>44784.44542295988</x:v>
      </x:c>
      <x:c r="C3448" s="6">
        <x:v>57.43507030666667</x:v>
      </x:c>
      <x:c r="D3448" s="14" t="s">
        <x:v>94</x:v>
      </x:c>
      <x:c r="E3448" s="15">
        <x:v>44771.476661828165</x:v>
      </x:c>
      <x:c r="F3448" t="s">
        <x:v>99</x:v>
      </x:c>
      <x:c r="G3448" s="6">
        <x:v>88.6596058931482</x:v>
      </x:c>
      <x:c r="H3448" t="s">
        <x:v>97</x:v>
      </x:c>
      <x:c r="I3448" s="6">
        <x:v>27.82213845463957</x:v>
      </x:c>
      <x:c r="J3448" t="s">
        <x:v>95</x:v>
      </x:c>
      <x:c r="K3448" s="6">
        <x:v>1021</x:v>
      </x:c>
      <x:c r="L3448" t="s">
        <x:v>96</x:v>
      </x:c>
      <x:c r="M3448" t="s">
        <x:v>98</x:v>
      </x:c>
      <x:c r="N3448" s="8">
        <x:v>36.4</x:v>
      </x:c>
      <x:c r="O3448" s="8">
        <x:v>0</x:v>
      </x:c>
      <x:c r="Q3448">
        <x:v>0</x:v>
      </x:c>
      <x:c r="R3448" s="6">
        <x:v>21.784</x:v>
      </x:c>
      <x:c r="S3448" s="8">
        <x:v>72810.94199572547</x:v>
      </x:c>
      <x:c r="T3448" s="12">
        <x:v>336252.8675175261</x:v>
      </x:c>
      <x:c r="U3448" s="12">
        <x:v>28</x:v>
      </x:c>
      <x:c r="V3448" s="12">
        <x:v>85</x:v>
      </x:c>
      <x:c r="W3448" s="12">
        <x:f>NA()</x:f>
      </x:c>
    </x:row>
    <x:row r="3449">
      <x:c r="A3449">
        <x:v>397970</x:v>
      </x:c>
      <x:c r="B3449" s="1">
        <x:v>44784.44543453865</x:v>
      </x:c>
      <x:c r="C3449" s="6">
        <x:v>57.45174374333333</x:v>
      </x:c>
      <x:c r="D3449" s="14" t="s">
        <x:v>94</x:v>
      </x:c>
      <x:c r="E3449" s="15">
        <x:v>44771.476661828165</x:v>
      </x:c>
      <x:c r="F3449" t="s">
        <x:v>99</x:v>
      </x:c>
      <x:c r="G3449" s="6">
        <x:v>88.64374520631405</x:v>
      </x:c>
      <x:c r="H3449" t="s">
        <x:v>97</x:v>
      </x:c>
      <x:c r="I3449" s="6">
        <x:v>27.84063646642244</x:v>
      </x:c>
      <x:c r="J3449" t="s">
        <x:v>95</x:v>
      </x:c>
      <x:c r="K3449" s="6">
        <x:v>1021</x:v>
      </x:c>
      <x:c r="L3449" t="s">
        <x:v>96</x:v>
      </x:c>
      <x:c r="M3449" t="s">
        <x:v>98</x:v>
      </x:c>
      <x:c r="N3449" s="8">
        <x:v>36.4</x:v>
      </x:c>
      <x:c r="O3449" s="8">
        <x:v>0</x:v>
      </x:c>
      <x:c r="Q3449">
        <x:v>0</x:v>
      </x:c>
      <x:c r="R3449" s="6">
        <x:v>21.784</x:v>
      </x:c>
      <x:c r="S3449" s="8">
        <x:v>72802.72585112855</x:v>
      </x:c>
      <x:c r="T3449" s="12">
        <x:v>336246.63639378385</x:v>
      </x:c>
      <x:c r="U3449" s="12">
        <x:v>28</x:v>
      </x:c>
      <x:c r="V3449" s="12">
        <x:v>85</x:v>
      </x:c>
      <x:c r="W3449" s="12">
        <x:f>NA()</x:f>
      </x:c>
    </x:row>
    <x:row r="3450">
      <x:c r="A3450">
        <x:v>397975</x:v>
      </x:c>
      <x:c r="B3450" s="1">
        <x:v>44784.445446114696</x:v>
      </x:c>
      <x:c r="C3450" s="6">
        <x:v>57.468413248333334</x:v>
      </x:c>
      <x:c r="D3450" s="14" t="s">
        <x:v>94</x:v>
      </x:c>
      <x:c r="E3450" s="15">
        <x:v>44771.476661828165</x:v>
      </x:c>
      <x:c r="F3450" t="s">
        <x:v>99</x:v>
      </x:c>
      <x:c r="G3450" s="6">
        <x:v>88.66225359220155</x:v>
      </x:c>
      <x:c r="H3450" t="s">
        <x:v>97</x:v>
      </x:c>
      <x:c r="I3450" s="6">
        <x:v>27.8100471264338</x:v>
      </x:c>
      <x:c r="J3450" t="s">
        <x:v>95</x:v>
      </x:c>
      <x:c r="K3450" s="6">
        <x:v>1021</x:v>
      </x:c>
      <x:c r="L3450" t="s">
        <x:v>96</x:v>
      </x:c>
      <x:c r="M3450" t="s">
        <x:v>98</x:v>
      </x:c>
      <x:c r="N3450" s="8">
        <x:v>36.4</x:v>
      </x:c>
      <x:c r="O3450" s="8">
        <x:v>0</x:v>
      </x:c>
      <x:c r="Q3450">
        <x:v>0</x:v>
      </x:c>
      <x:c r="R3450" s="6">
        <x:v>21.784999999999997</x:v>
      </x:c>
      <x:c r="S3450" s="8">
        <x:v>72807.24442360771</x:v>
      </x:c>
      <x:c r="T3450" s="12">
        <x:v>336253.04801305354</x:v>
      </x:c>
      <x:c r="U3450" s="12">
        <x:v>28</x:v>
      </x:c>
      <x:c r="V3450" s="12">
        <x:v>85</x:v>
      </x:c>
      <x:c r="W3450" s="12">
        <x:f>NA()</x:f>
      </x:c>
    </x:row>
    <x:row r="3451">
      <x:c r="A3451">
        <x:v>397981</x:v>
      </x:c>
      <x:c r="B3451" s="1">
        <x:v>44784.44545765333</x:v>
      </x:c>
      <x:c r="C3451" s="6">
        <x:v>57.485028891666666</x:v>
      </x:c>
      <x:c r="D3451" s="14" t="s">
        <x:v>94</x:v>
      </x:c>
      <x:c r="E3451" s="15">
        <x:v>44771.476661828165</x:v>
      </x:c>
      <x:c r="F3451" t="s">
        <x:v>99</x:v>
      </x:c>
      <x:c r="G3451" s="6">
        <x:v>88.62235681835814</x:v>
      </x:c>
      <x:c r="H3451" t="s">
        <x:v>97</x:v>
      </x:c>
      <x:c r="I3451" s="6">
        <x:v>27.829567725169</x:v>
      </x:c>
      <x:c r="J3451" t="s">
        <x:v>95</x:v>
      </x:c>
      <x:c r="K3451" s="6">
        <x:v>1021</x:v>
      </x:c>
      <x:c r="L3451" t="s">
        <x:v>96</x:v>
      </x:c>
      <x:c r="M3451" t="s">
        <x:v>98</x:v>
      </x:c>
      <x:c r="N3451" s="8">
        <x:v>36.4</x:v>
      </x:c>
      <x:c r="O3451" s="8">
        <x:v>0</x:v>
      </x:c>
      <x:c r="Q3451">
        <x:v>0</x:v>
      </x:c>
      <x:c r="R3451" s="6">
        <x:v>21.787999999999997</x:v>
      </x:c>
      <x:c r="S3451" s="8">
        <x:v>72809.70441582272</x:v>
      </x:c>
      <x:c r="T3451" s="12">
        <x:v>336241.6265211384</x:v>
      </x:c>
      <x:c r="U3451" s="12">
        <x:v>28</x:v>
      </x:c>
      <x:c r="V3451" s="12">
        <x:v>85</x:v>
      </x:c>
      <x:c r="W3451" s="12">
        <x:f>NA()</x:f>
      </x:c>
    </x:row>
    <x:row r="3452">
      <x:c r="A3452">
        <x:v>397986</x:v>
      </x:c>
      <x:c r="B3452" s="1">
        <x:v>44784.44546917796</x:v>
      </x:c>
      <x:c r="C3452" s="6">
        <x:v>57.50162435666667</x:v>
      </x:c>
      <x:c r="D3452" s="14" t="s">
        <x:v>94</x:v>
      </x:c>
      <x:c r="E3452" s="15">
        <x:v>44771.476661828165</x:v>
      </x:c>
      <x:c r="F3452" t="s">
        <x:v>99</x:v>
      </x:c>
      <x:c r="G3452" s="6">
        <x:v>88.65858413688677</x:v>
      </x:c>
      <x:c r="H3452" t="s">
        <x:v>97</x:v>
      </x:c>
      <x:c r="I3452" s="6">
        <x:v>27.832334907060158</x:v>
      </x:c>
      <x:c r="J3452" t="s">
        <x:v>95</x:v>
      </x:c>
      <x:c r="K3452" s="6">
        <x:v>1021</x:v>
      </x:c>
      <x:c r="L3452" t="s">
        <x:v>96</x:v>
      </x:c>
      <x:c r="M3452" t="s">
        <x:v>98</x:v>
      </x:c>
      <x:c r="N3452" s="8">
        <x:v>36.4</x:v>
      </x:c>
      <x:c r="O3452" s="8">
        <x:v>0</x:v>
      </x:c>
      <x:c r="Q3452">
        <x:v>0</x:v>
      </x:c>
      <x:c r="R3452" s="6">
        <x:v>21.782999999999998</x:v>
      </x:c>
      <x:c r="S3452" s="8">
        <x:v>72803.47695070022</x:v>
      </x:c>
      <x:c r="T3452" s="12">
        <x:v>336239.5903964419</x:v>
      </x:c>
      <x:c r="U3452" s="12">
        <x:v>28</x:v>
      </x:c>
      <x:c r="V3452" s="12">
        <x:v>85</x:v>
      </x:c>
      <x:c r="W3452" s="12">
        <x:f>NA()</x:f>
      </x:c>
    </x:row>
    <x:row r="3453">
      <x:c r="A3453">
        <x:v>397989</x:v>
      </x:c>
      <x:c r="B3453" s="1">
        <x:v>44784.44548067569</x:v>
      </x:c>
      <x:c r="C3453" s="6">
        <x:v>57.51818108166667</x:v>
      </x:c>
      <x:c r="D3453" s="14" t="s">
        <x:v>94</x:v>
      </x:c>
      <x:c r="E3453" s="15">
        <x:v>44771.476661828165</x:v>
      </x:c>
      <x:c r="F3453" t="s">
        <x:v>99</x:v>
      </x:c>
      <x:c r="G3453" s="6">
        <x:v>88.61182944251053</x:v>
      </x:c>
      <x:c r="H3453" t="s">
        <x:v>97</x:v>
      </x:c>
      <x:c r="I3453" s="6">
        <x:v>27.832846234398403</x:v>
      </x:c>
      <x:c r="J3453" t="s">
        <x:v>95</x:v>
      </x:c>
      <x:c r="K3453" s="6">
        <x:v>1021</x:v>
      </x:c>
      <x:c r="L3453" t="s">
        <x:v>96</x:v>
      </x:c>
      <x:c r="M3453" t="s">
        <x:v>98</x:v>
      </x:c>
      <x:c r="N3453" s="8">
        <x:v>36.4</x:v>
      </x:c>
      <x:c r="O3453" s="8">
        <x:v>0</x:v>
      </x:c>
      <x:c r="Q3453">
        <x:v>0</x:v>
      </x:c>
      <x:c r="R3453" s="6">
        <x:v>21.788999999999998</x:v>
      </x:c>
      <x:c r="S3453" s="8">
        <x:v>72806.57998192994</x:v>
      </x:c>
      <x:c r="T3453" s="12">
        <x:v>336245.67932441406</x:v>
      </x:c>
      <x:c r="U3453" s="12">
        <x:v>28</x:v>
      </x:c>
      <x:c r="V3453" s="12">
        <x:v>85</x:v>
      </x:c>
      <x:c r="W3453" s="12">
        <x:f>NA()</x:f>
      </x:c>
    </x:row>
    <x:row r="3454">
      <x:c r="A3454">
        <x:v>397993</x:v>
      </x:c>
      <x:c r="B3454" s="1">
        <x:v>44784.44549220205</x:v>
      </x:c>
      <x:c r="C3454" s="6">
        <x:v>57.53477905166667</x:v>
      </x:c>
      <x:c r="D3454" s="14" t="s">
        <x:v>94</x:v>
      </x:c>
      <x:c r="E3454" s="15">
        <x:v>44771.476661828165</x:v>
      </x:c>
      <x:c r="F3454" t="s">
        <x:v>99</x:v>
      </x:c>
      <x:c r="G3454" s="6">
        <x:v>88.60926850662956</x:v>
      </x:c>
      <x:c r="H3454" t="s">
        <x:v>97</x:v>
      </x:c>
      <x:c r="I3454" s="6">
        <x:v>27.826830623586375</x:v>
      </x:c>
      <x:c r="J3454" t="s">
        <x:v>95</x:v>
      </x:c>
      <x:c r="K3454" s="6">
        <x:v>1021</x:v>
      </x:c>
      <x:c r="L3454" t="s">
        <x:v>96</x:v>
      </x:c>
      <x:c r="M3454" t="s">
        <x:v>98</x:v>
      </x:c>
      <x:c r="N3454" s="8">
        <x:v>36.4</x:v>
      </x:c>
      <x:c r="O3454" s="8">
        <x:v>0</x:v>
      </x:c>
      <x:c r="Q3454">
        <x:v>0</x:v>
      </x:c>
      <x:c r="R3454" s="6">
        <x:v>21.79</x:v>
      </x:c>
      <x:c r="S3454" s="8">
        <x:v>72807.61916100375</x:v>
      </x:c>
      <x:c r="T3454" s="12">
        <x:v>336240.1770508373</x:v>
      </x:c>
      <x:c r="U3454" s="12">
        <x:v>28</x:v>
      </x:c>
      <x:c r="V3454" s="12">
        <x:v>85</x:v>
      </x:c>
      <x:c r="W3454" s="12">
        <x:f>NA()</x:f>
      </x:c>
    </x:row>
    <x:row r="3455">
      <x:c r="A3455">
        <x:v>397998</x:v>
      </x:c>
      <x:c r="B3455" s="1">
        <x:v>44784.445503779294</x:v>
      </x:c>
      <x:c r="C3455" s="6">
        <x:v>57.551450276666664</x:v>
      </x:c>
      <x:c r="D3455" s="14" t="s">
        <x:v>94</x:v>
      </x:c>
      <x:c r="E3455" s="15">
        <x:v>44771.476661828165</x:v>
      </x:c>
      <x:c r="F3455" t="s">
        <x:v>99</x:v>
      </x:c>
      <x:c r="G3455" s="6">
        <x:v>88.62633661110426</x:v>
      </x:c>
      <x:c r="H3455" t="s">
        <x:v>97</x:v>
      </x:c>
      <x:c r="I3455" s="6">
        <x:v>27.833929045489185</x:v>
      </x:c>
      <x:c r="J3455" t="s">
        <x:v>95</x:v>
      </x:c>
      <x:c r="K3455" s="6">
        <x:v>1021</x:v>
      </x:c>
      <x:c r="L3455" t="s">
        <x:v>96</x:v>
      </x:c>
      <x:c r="M3455" t="s">
        <x:v>98</x:v>
      </x:c>
      <x:c r="N3455" s="8">
        <x:v>36.4</x:v>
      </x:c>
      <x:c r="O3455" s="8">
        <x:v>0</x:v>
      </x:c>
      <x:c r="Q3455">
        <x:v>0</x:v>
      </x:c>
      <x:c r="R3455" s="6">
        <x:v>21.787</x:v>
      </x:c>
      <x:c r="S3455" s="8">
        <x:v>72810.71323811743</x:v>
      </x:c>
      <x:c r="T3455" s="12">
        <x:v>336236.61139213684</x:v>
      </x:c>
      <x:c r="U3455" s="12">
        <x:v>28</x:v>
      </x:c>
      <x:c r="V3455" s="12">
        <x:v>85</x:v>
      </x:c>
      <x:c r="W3455" s="12">
        <x:f>NA()</x:f>
      </x:c>
    </x:row>
    <x:row r="3456">
      <x:c r="A3456">
        <x:v>398004</x:v>
      </x:c>
      <x:c r="B3456" s="1">
        <x:v>44784.445515289066</x:v>
      </x:c>
      <x:c r="C3456" s="6">
        <x:v>57.568024333333334</x:v>
      </x:c>
      <x:c r="D3456" s="14" t="s">
        <x:v>94</x:v>
      </x:c>
      <x:c r="E3456" s="15">
        <x:v>44771.476661828165</x:v>
      </x:c>
      <x:c r="F3456" t="s">
        <x:v>99</x:v>
      </x:c>
      <x:c r="G3456" s="6">
        <x:v>88.69831882797767</x:v>
      </x:c>
      <x:c r="H3456" t="s">
        <x:v>97</x:v>
      </x:c>
      <x:c r="I3456" s="6">
        <x:v>27.813024837545527</x:v>
      </x:c>
      <x:c r="J3456" t="s">
        <x:v>95</x:v>
      </x:c>
      <x:c r="K3456" s="6">
        <x:v>1021</x:v>
      </x:c>
      <x:c r="L3456" t="s">
        <x:v>96</x:v>
      </x:c>
      <x:c r="M3456" t="s">
        <x:v>98</x:v>
      </x:c>
      <x:c r="N3456" s="8">
        <x:v>36.4</x:v>
      </x:c>
      <x:c r="O3456" s="8">
        <x:v>0</x:v>
      </x:c>
      <x:c r="Q3456">
        <x:v>0</x:v>
      </x:c>
      <x:c r="R3456" s="6">
        <x:v>21.779999999999998</x:v>
      </x:c>
      <x:c r="S3456" s="8">
        <x:v>72810.62582944326</x:v>
      </x:c>
      <x:c r="T3456" s="12">
        <x:v>336225.05618769024</x:v>
      </x:c>
      <x:c r="U3456" s="12">
        <x:v>28</x:v>
      </x:c>
      <x:c r="V3456" s="12">
        <x:v>85</x:v>
      </x:c>
      <x:c r="W3456" s="12">
        <x:f>NA()</x:f>
      </x:c>
    </x:row>
    <x:row r="3457">
      <x:c r="A3457">
        <x:v>398007</x:v>
      </x:c>
      <x:c r="B3457" s="1">
        <x:v>44784.44552678787</x:v>
      </x:c>
      <x:c r="C3457" s="6">
        <x:v>57.58458262166667</x:v>
      </x:c>
      <x:c r="D3457" s="14" t="s">
        <x:v>94</x:v>
      </x:c>
      <x:c r="E3457" s="15">
        <x:v>44771.476661828165</x:v>
      </x:c>
      <x:c r="F3457" t="s">
        <x:v>99</x:v>
      </x:c>
      <x:c r="G3457" s="6">
        <x:v>88.60346865903718</x:v>
      </x:c>
      <x:c r="H3457" t="s">
        <x:v>97</x:v>
      </x:c>
      <x:c r="I3457" s="6">
        <x:v>27.83359818650797</x:v>
      </x:c>
      <x:c r="J3457" t="s">
        <x:v>95</x:v>
      </x:c>
      <x:c r="K3457" s="6">
        <x:v>1021</x:v>
      </x:c>
      <x:c r="L3457" t="s">
        <x:v>96</x:v>
      </x:c>
      <x:c r="M3457" t="s">
        <x:v>98</x:v>
      </x:c>
      <x:c r="N3457" s="8">
        <x:v>36.4</x:v>
      </x:c>
      <x:c r="O3457" s="8">
        <x:v>0</x:v>
      </x:c>
      <x:c r="Q3457">
        <x:v>0</x:v>
      </x:c>
      <x:c r="R3457" s="6">
        <x:v>21.79</x:v>
      </x:c>
      <x:c r="S3457" s="8">
        <x:v>72814.90516447197</x:v>
      </x:c>
      <x:c r="T3457" s="12">
        <x:v>336236.8483694679</x:v>
      </x:c>
      <x:c r="U3457" s="12">
        <x:v>28</x:v>
      </x:c>
      <x:c r="V3457" s="12">
        <x:v>85</x:v>
      </x:c>
      <x:c r="W3457" s="12">
        <x:f>NA()</x:f>
      </x:c>
    </x:row>
    <x:row r="3458">
      <x:c r="A3458">
        <x:v>398013</x:v>
      </x:c>
      <x:c r="B3458" s="1">
        <x:v>44784.44553833259</x:v>
      </x:c>
      <x:c r="C3458" s="6">
        <x:v>57.601207015</x:v>
      </x:c>
      <x:c r="D3458" s="14" t="s">
        <x:v>94</x:v>
      </x:c>
      <x:c r="E3458" s="15">
        <x:v>44771.476661828165</x:v>
      </x:c>
      <x:c r="F3458" t="s">
        <x:v>99</x:v>
      </x:c>
      <x:c r="G3458" s="6">
        <x:v>88.62074944250426</x:v>
      </x:c>
      <x:c r="H3458" t="s">
        <x:v>97</x:v>
      </x:c>
      <x:c r="I3458" s="6">
        <x:v>27.82243923450369</x:v>
      </x:c>
      <x:c r="J3458" t="s">
        <x:v>95</x:v>
      </x:c>
      <x:c r="K3458" s="6">
        <x:v>1021</x:v>
      </x:c>
      <x:c r="L3458" t="s">
        <x:v>96</x:v>
      </x:c>
      <x:c r="M3458" t="s">
        <x:v>98</x:v>
      </x:c>
      <x:c r="N3458" s="8">
        <x:v>36.4</x:v>
      </x:c>
      <x:c r="O3458" s="8">
        <x:v>0</x:v>
      </x:c>
      <x:c r="Q3458">
        <x:v>0</x:v>
      </x:c>
      <x:c r="R3458" s="6">
        <x:v>21.788999999999998</x:v>
      </x:c>
      <x:c r="S3458" s="8">
        <x:v>72811.85724727226</x:v>
      </x:c>
      <x:c r="T3458" s="12">
        <x:v>336229.3161305077</x:v>
      </x:c>
      <x:c r="U3458" s="12">
        <x:v>28</x:v>
      </x:c>
      <x:c r="V3458" s="12">
        <x:v>85</x:v>
      </x:c>
      <x:c r="W3458" s="12">
        <x:f>NA()</x:f>
      </x:c>
    </x:row>
    <x:row r="3459">
      <x:c r="A3459">
        <x:v>398017</x:v>
      </x:c>
      <x:c r="B3459" s="1">
        <x:v>44784.445549847886</x:v>
      </x:c>
      <x:c r="C3459" s="6">
        <x:v>57.617789045</x:v>
      </x:c>
      <x:c r="D3459" s="14" t="s">
        <x:v>94</x:v>
      </x:c>
      <x:c r="E3459" s="15">
        <x:v>44771.476661828165</x:v>
      </x:c>
      <x:c r="F3459" t="s">
        <x:v>99</x:v>
      </x:c>
      <x:c r="G3459" s="6">
        <x:v>88.61385727540504</x:v>
      </x:c>
      <x:c r="H3459" t="s">
        <x:v>97</x:v>
      </x:c>
      <x:c r="I3459" s="6">
        <x:v>27.821476739034097</x:v>
      </x:c>
      <x:c r="J3459" t="s">
        <x:v>95</x:v>
      </x:c>
      <x:c r="K3459" s="6">
        <x:v>1021</x:v>
      </x:c>
      <x:c r="L3459" t="s">
        <x:v>96</x:v>
      </x:c>
      <x:c r="M3459" t="s">
        <x:v>98</x:v>
      </x:c>
      <x:c r="N3459" s="8">
        <x:v>36.4</x:v>
      </x:c>
      <x:c r="O3459" s="8">
        <x:v>0</x:v>
      </x:c>
      <x:c r="Q3459">
        <x:v>0</x:v>
      </x:c>
      <x:c r="R3459" s="6">
        <x:v>21.79</x:v>
      </x:c>
      <x:c r="S3459" s="8">
        <x:v>72814.22650872513</x:v>
      </x:c>
      <x:c r="T3459" s="12">
        <x:v>336232.61185060913</x:v>
      </x:c>
      <x:c r="U3459" s="12">
        <x:v>28</x:v>
      </x:c>
      <x:c r="V3459" s="12">
        <x:v>85</x:v>
      </x:c>
      <x:c r="W3459" s="12">
        <x:f>NA()</x:f>
      </x:c>
    </x:row>
    <x:row r="3460">
      <x:c r="A3460">
        <x:v>398026</x:v>
      </x:c>
      <x:c r="B3460" s="1">
        <x:v>44784.445562077075</x:v>
      </x:c>
      <x:c r="C3460" s="6">
        <x:v>57.63539907</x:v>
      </x:c>
      <x:c r="D3460" s="14" t="s">
        <x:v>94</x:v>
      </x:c>
      <x:c r="E3460" s="15">
        <x:v>44771.476661828165</x:v>
      </x:c>
      <x:c r="F3460" t="s">
        <x:v>99</x:v>
      </x:c>
      <x:c r="G3460" s="6">
        <x:v>88.63153590358303</x:v>
      </x:c>
      <x:c r="H3460" t="s">
        <x:v>97</x:v>
      </x:c>
      <x:c r="I3460" s="6">
        <x:v>27.818859955871176</x:v>
      </x:c>
      <x:c r="J3460" t="s">
        <x:v>95</x:v>
      </x:c>
      <x:c r="K3460" s="6">
        <x:v>1021</x:v>
      </x:c>
      <x:c r="L3460" t="s">
        <x:v>96</x:v>
      </x:c>
      <x:c r="M3460" t="s">
        <x:v>98</x:v>
      </x:c>
      <x:c r="N3460" s="8">
        <x:v>36.4</x:v>
      </x:c>
      <x:c r="O3460" s="8">
        <x:v>0</x:v>
      </x:c>
      <x:c r="Q3460">
        <x:v>0</x:v>
      </x:c>
      <x:c r="R3460" s="6">
        <x:v>21.787999999999997</x:v>
      </x:c>
      <x:c r="S3460" s="8">
        <x:v>72813.70004104511</x:v>
      </x:c>
      <x:c r="T3460" s="12">
        <x:v>336239.67543721927</x:v>
      </x:c>
      <x:c r="U3460" s="12">
        <x:v>28</x:v>
      </x:c>
      <x:c r="V3460" s="12">
        <x:v>85</x:v>
      </x:c>
      <x:c r="W3460" s="12">
        <x:f>NA()</x:f>
      </x:c>
    </x:row>
    <x:row r="3461">
      <x:c r="A3461">
        <x:v>398031</x:v>
      </x:c>
      <x:c r="B3461" s="1">
        <x:v>44784.44557362161</x:v>
      </x:c>
      <x:c r="C3461" s="6">
        <x:v>57.65202321</x:v>
      </x:c>
      <x:c r="D3461" s="14" t="s">
        <x:v>94</x:v>
      </x:c>
      <x:c r="E3461" s="15">
        <x:v>44771.476661828165</x:v>
      </x:c>
      <x:c r="F3461" t="s">
        <x:v>99</x:v>
      </x:c>
      <x:c r="G3461" s="6">
        <x:v>88.59102004382059</x:v>
      </x:c>
      <x:c r="H3461" t="s">
        <x:v>97</x:v>
      </x:c>
      <x:c r="I3461" s="6">
        <x:v>27.821115803303655</x:v>
      </x:c>
      <x:c r="J3461" t="s">
        <x:v>95</x:v>
      </x:c>
      <x:c r="K3461" s="6">
        <x:v>1021</x:v>
      </x:c>
      <x:c r="L3461" t="s">
        <x:v>96</x:v>
      </x:c>
      <x:c r="M3461" t="s">
        <x:v>98</x:v>
      </x:c>
      <x:c r="N3461" s="8">
        <x:v>36.4</x:v>
      </x:c>
      <x:c r="O3461" s="8">
        <x:v>0</x:v>
      </x:c>
      <x:c r="Q3461">
        <x:v>0</x:v>
      </x:c>
      <x:c r="R3461" s="6">
        <x:v>21.793</x:v>
      </x:c>
      <x:c r="S3461" s="8">
        <x:v>72811.26180383415</x:v>
      </x:c>
      <x:c r="T3461" s="12">
        <x:v>336231.5961886757</x:v>
      </x:c>
      <x:c r="U3461" s="12">
        <x:v>28</x:v>
      </x:c>
      <x:c r="V3461" s="12">
        <x:v>85</x:v>
      </x:c>
      <x:c r="W3461" s="12">
        <x:f>NA()</x:f>
      </x:c>
    </x:row>
    <x:row r="3462">
      <x:c r="A3462">
        <x:v>398035</x:v>
      </x:c>
      <x:c r="B3462" s="1">
        <x:v>44784.44558517789</x:v>
      </x:c>
      <x:c r="C3462" s="6">
        <x:v>57.66866425166667</x:v>
      </x:c>
      <x:c r="D3462" s="14" t="s">
        <x:v>94</x:v>
      </x:c>
      <x:c r="E3462" s="15">
        <x:v>44771.476661828165</x:v>
      </x:c>
      <x:c r="F3462" t="s">
        <x:v>99</x:v>
      </x:c>
      <x:c r="G3462" s="6">
        <x:v>88.64243603572147</x:v>
      </x:c>
      <x:c r="H3462" t="s">
        <x:v>97</x:v>
      </x:c>
      <x:c r="I3462" s="6">
        <x:v>27.824153680242944</x:v>
      </x:c>
      <x:c r="J3462" t="s">
        <x:v>95</x:v>
      </x:c>
      <x:c r="K3462" s="6">
        <x:v>1021</x:v>
      </x:c>
      <x:c r="L3462" t="s">
        <x:v>96</x:v>
      </x:c>
      <x:c r="M3462" t="s">
        <x:v>98</x:v>
      </x:c>
      <x:c r="N3462" s="8">
        <x:v>36.4</x:v>
      </x:c>
      <x:c r="O3462" s="8">
        <x:v>0</x:v>
      </x:c>
      <x:c r="Q3462">
        <x:v>0</x:v>
      </x:c>
      <x:c r="R3462" s="6">
        <x:v>21.785999999999998</x:v>
      </x:c>
      <x:c r="S3462" s="8">
        <x:v>72810.69066792911</x:v>
      </x:c>
      <x:c r="T3462" s="12">
        <x:v>336236.6978791144</x:v>
      </x:c>
      <x:c r="U3462" s="12">
        <x:v>28</x:v>
      </x:c>
      <x:c r="V3462" s="12">
        <x:v>85</x:v>
      </x:c>
      <x:c r="W3462" s="12">
        <x:f>NA()</x:f>
      </x:c>
    </x:row>
    <x:row r="3463">
      <x:c r="A3463">
        <x:v>398040</x:v>
      </x:c>
      <x:c r="B3463" s="1">
        <x:v>44784.44559674128</x:v>
      </x:c>
      <x:c r="C3463" s="6">
        <x:v>57.68531551833333</x:v>
      </x:c>
      <x:c r="D3463" s="14" t="s">
        <x:v>94</x:v>
      </x:c>
      <x:c r="E3463" s="15">
        <x:v>44771.476661828165</x:v>
      </x:c>
      <x:c r="F3463" t="s">
        <x:v>99</x:v>
      </x:c>
      <x:c r="G3463" s="6">
        <x:v>88.61954742194916</x:v>
      </x:c>
      <x:c r="H3463" t="s">
        <x:v>97</x:v>
      </x:c>
      <x:c r="I3463" s="6">
        <x:v>27.80583622634049</x:v>
      </x:c>
      <x:c r="J3463" t="s">
        <x:v>95</x:v>
      </x:c>
      <x:c r="K3463" s="6">
        <x:v>1021</x:v>
      </x:c>
      <x:c r="L3463" t="s">
        <x:v>96</x:v>
      </x:c>
      <x:c r="M3463" t="s">
        <x:v>98</x:v>
      </x:c>
      <x:c r="N3463" s="8">
        <x:v>36.4</x:v>
      </x:c>
      <x:c r="O3463" s="8">
        <x:v>0</x:v>
      </x:c>
      <x:c r="Q3463">
        <x:v>0</x:v>
      </x:c>
      <x:c r="R3463" s="6">
        <x:v>21.790999999999997</x:v>
      </x:c>
      <x:c r="S3463" s="8">
        <x:v>72818.77882421963</x:v>
      </x:c>
      <x:c r="T3463" s="12">
        <x:v>336238.9453718671</x:v>
      </x:c>
      <x:c r="U3463" s="12">
        <x:v>28</x:v>
      </x:c>
      <x:c r="V3463" s="12">
        <x:v>85</x:v>
      </x:c>
      <x:c r="W3463" s="12">
        <x:f>NA()</x:f>
      </x:c>
    </x:row>
    <x:row r="3464">
      <x:c r="A3464">
        <x:v>398045</x:v>
      </x:c>
      <x:c r="B3464" s="1">
        <x:v>44784.445608257265</x:v>
      </x:c>
      <x:c r="C3464" s="6">
        <x:v>57.701898553333336</x:v>
      </x:c>
      <x:c r="D3464" s="14" t="s">
        <x:v>94</x:v>
      </x:c>
      <x:c r="E3464" s="15">
        <x:v>44771.476661828165</x:v>
      </x:c>
      <x:c r="F3464" t="s">
        <x:v>99</x:v>
      </x:c>
      <x:c r="G3464" s="6">
        <x:v>88.665194457178</x:v>
      </x:c>
      <x:c r="H3464" t="s">
        <x:v>97</x:v>
      </x:c>
      <x:c r="I3464" s="6">
        <x:v>27.8066182502439</x:v>
      </x:c>
      <x:c r="J3464" t="s">
        <x:v>95</x:v>
      </x:c>
      <x:c r="K3464" s="6">
        <x:v>1021</x:v>
      </x:c>
      <x:c r="L3464" t="s">
        <x:v>96</x:v>
      </x:c>
      <x:c r="M3464" t="s">
        <x:v>98</x:v>
      </x:c>
      <x:c r="N3464" s="8">
        <x:v>36.4</x:v>
      </x:c>
      <x:c r="O3464" s="8">
        <x:v>0</x:v>
      </x:c>
      <x:c r="Q3464">
        <x:v>0</x:v>
      </x:c>
      <x:c r="R3464" s="6">
        <x:v>21.784999999999997</x:v>
      </x:c>
      <x:c r="S3464" s="8">
        <x:v>72810.3414044138</x:v>
      </x:c>
      <x:c r="T3464" s="12">
        <x:v>336242.04310795804</x:v>
      </x:c>
      <x:c r="U3464" s="12">
        <x:v>28</x:v>
      </x:c>
      <x:c r="V3464" s="12">
        <x:v>85</x:v>
      </x:c>
      <x:c r="W3464" s="12">
        <x:f>NA()</x:f>
      </x:c>
    </x:row>
    <x:row r="3465">
      <x:c r="A3465">
        <x:v>398051</x:v>
      </x:c>
      <x:c r="B3465" s="1">
        <x:v>44784.44561977689</x:v>
      </x:c>
      <x:c r="C3465" s="6">
        <x:v>57.71848680833333</x:v>
      </x:c>
      <x:c r="D3465" s="14" t="s">
        <x:v>94</x:v>
      </x:c>
      <x:c r="E3465" s="15">
        <x:v>44771.476661828165</x:v>
      </x:c>
      <x:c r="F3465" t="s">
        <x:v>99</x:v>
      </x:c>
      <x:c r="G3465" s="6">
        <x:v>88.60095154795488</x:v>
      </x:c>
      <x:c r="H3465" t="s">
        <x:v>97</x:v>
      </x:c>
      <x:c r="I3465" s="6">
        <x:v>27.818529098375166</x:v>
      </x:c>
      <x:c r="J3465" t="s">
        <x:v>95</x:v>
      </x:c>
      <x:c r="K3465" s="6">
        <x:v>1021</x:v>
      </x:c>
      <x:c r="L3465" t="s">
        <x:v>96</x:v>
      </x:c>
      <x:c r="M3465" t="s">
        <x:v>98</x:v>
      </x:c>
      <x:c r="N3465" s="8">
        <x:v>36.4</x:v>
      </x:c>
      <x:c r="O3465" s="8">
        <x:v>0</x:v>
      </x:c>
      <x:c r="Q3465">
        <x:v>0</x:v>
      </x:c>
      <x:c r="R3465" s="6">
        <x:v>21.791999999999998</x:v>
      </x:c>
      <x:c r="S3465" s="8">
        <x:v>72817.18143208756</x:v>
      </x:c>
      <x:c r="T3465" s="12">
        <x:v>336235.20738075447</x:v>
      </x:c>
      <x:c r="U3465" s="12">
        <x:v>28</x:v>
      </x:c>
      <x:c r="V3465" s="12">
        <x:v>85</x:v>
      </x:c>
      <x:c r="W3465" s="12">
        <x:f>NA()</x:f>
      </x:c>
    </x:row>
    <x:row r="3466">
      <x:c r="A3466">
        <x:v>398056</x:v>
      </x:c>
      <x:c r="B3466" s="1">
        <x:v>44784.44563132984</x:v>
      </x:c>
      <x:c r="C3466" s="6">
        <x:v>57.735123055</x:v>
      </x:c>
      <x:c r="D3466" s="14" t="s">
        <x:v>94</x:v>
      </x:c>
      <x:c r="E3466" s="15">
        <x:v>44771.476661828165</x:v>
      </x:c>
      <x:c r="F3466" t="s">
        <x:v>99</x:v>
      </x:c>
      <x:c r="G3466" s="6">
        <x:v>88.60512767353961</x:v>
      </x:c>
      <x:c r="H3466" t="s">
        <x:v>97</x:v>
      </x:c>
      <x:c r="I3466" s="6">
        <x:v>27.813656473575065</x:v>
      </x:c>
      <x:c r="J3466" t="s">
        <x:v>95</x:v>
      </x:c>
      <x:c r="K3466" s="6">
        <x:v>1021</x:v>
      </x:c>
      <x:c r="L3466" t="s">
        <x:v>96</x:v>
      </x:c>
      <x:c r="M3466" t="s">
        <x:v>98</x:v>
      </x:c>
      <x:c r="N3466" s="8">
        <x:v>36.4</x:v>
      </x:c>
      <x:c r="O3466" s="8">
        <x:v>0</x:v>
      </x:c>
      <x:c r="Q3466">
        <x:v>0</x:v>
      </x:c>
      <x:c r="R3466" s="6">
        <x:v>21.791999999999998</x:v>
      </x:c>
      <x:c r="S3466" s="8">
        <x:v>72815.15677767416</x:v>
      </x:c>
      <x:c r="T3466" s="12">
        <x:v>336234.16830186715</x:v>
      </x:c>
      <x:c r="U3466" s="12">
        <x:v>28</x:v>
      </x:c>
      <x:c r="V3466" s="12">
        <x:v>85</x:v>
      </x:c>
      <x:c r="W3466" s="12">
        <x:f>NA()</x:f>
      </x:c>
    </x:row>
    <x:row r="3467">
      <x:c r="A3467">
        <x:v>398060</x:v>
      </x:c>
      <x:c r="B3467" s="1">
        <x:v>44784.44564283552</x:v>
      </x:c>
      <x:c r="C3467" s="6">
        <x:v>57.75169123333333</x:v>
      </x:c>
      <x:c r="D3467" s="14" t="s">
        <x:v>94</x:v>
      </x:c>
      <x:c r="E3467" s="15">
        <x:v>44771.476661828165</x:v>
      </x:c>
      <x:c r="F3467" t="s">
        <x:v>99</x:v>
      </x:c>
      <x:c r="G3467" s="6">
        <x:v>88.6377850980629</x:v>
      </x:c>
      <x:c r="H3467" t="s">
        <x:v>97</x:v>
      </x:c>
      <x:c r="I3467" s="6">
        <x:v>27.82057439978189</x:v>
      </x:c>
      <x:c r="J3467" t="s">
        <x:v>95</x:v>
      </x:c>
      <x:c r="K3467" s="6">
        <x:v>1021</x:v>
      </x:c>
      <x:c r="L3467" t="s">
        <x:v>96</x:v>
      </x:c>
      <x:c r="M3467" t="s">
        <x:v>98</x:v>
      </x:c>
      <x:c r="N3467" s="8">
        <x:v>36.4</x:v>
      </x:c>
      <x:c r="O3467" s="8">
        <x:v>0</x:v>
      </x:c>
      <x:c r="Q3467">
        <x:v>0</x:v>
      </x:c>
      <x:c r="R3467" s="6">
        <x:v>21.787</x:v>
      </x:c>
      <x:c r="S3467" s="8">
        <x:v>72811.91413024286</x:v>
      </x:c>
      <x:c r="T3467" s="12">
        <x:v>336220.68153547676</x:v>
      </x:c>
      <x:c r="U3467" s="12">
        <x:v>28</x:v>
      </x:c>
      <x:c r="V3467" s="12">
        <x:v>85</x:v>
      </x:c>
      <x:c r="W3467" s="12">
        <x:f>NA()</x:f>
      </x:c>
    </x:row>
    <x:row r="3468">
      <x:c r="A3468">
        <x:v>398065</x:v>
      </x:c>
      <x:c r="B3468" s="1">
        <x:v>44784.44565434384</x:v>
      </x:c>
      <x:c r="C3468" s="6">
        <x:v>57.76826321833333</x:v>
      </x:c>
      <x:c r="D3468" s="14" t="s">
        <x:v>94</x:v>
      </x:c>
      <x:c r="E3468" s="15">
        <x:v>44771.476661828165</x:v>
      </x:c>
      <x:c r="F3468" t="s">
        <x:v>99</x:v>
      </x:c>
      <x:c r="G3468" s="6">
        <x:v>88.61699448502185</x:v>
      </x:c>
      <x:c r="H3468" t="s">
        <x:v>97</x:v>
      </x:c>
      <x:c r="I3468" s="6">
        <x:v>27.83582396573911</x:v>
      </x:c>
      <x:c r="J3468" t="s">
        <x:v>95</x:v>
      </x:c>
      <x:c r="K3468" s="6">
        <x:v>1021</x:v>
      </x:c>
      <x:c r="L3468" t="s">
        <x:v>96</x:v>
      </x:c>
      <x:c r="M3468" t="s">
        <x:v>98</x:v>
      </x:c>
      <x:c r="N3468" s="8">
        <x:v>36.4</x:v>
      </x:c>
      <x:c r="O3468" s="8">
        <x:v>0</x:v>
      </x:c>
      <x:c r="Q3468">
        <x:v>0</x:v>
      </x:c>
      <x:c r="R3468" s="6">
        <x:v>21.787999999999997</x:v>
      </x:c>
      <x:c r="S3468" s="8">
        <x:v>72812.67306974158</x:v>
      </x:c>
      <x:c r="T3468" s="12">
        <x:v>336227.03373911674</x:v>
      </x:c>
      <x:c r="U3468" s="12">
        <x:v>28</x:v>
      </x:c>
      <x:c r="V3468" s="12">
        <x:v>85</x:v>
      </x:c>
      <x:c r="W3468" s="12">
        <x:f>NA()</x:f>
      </x:c>
    </x:row>
    <x:row r="3469">
      <x:c r="A3469">
        <x:v>398067</x:v>
      </x:c>
      <x:c r="B3469" s="1">
        <x:v>44784.445665891464</x:v>
      </x:c>
      <x:c r="C3469" s="6">
        <x:v>57.78489178833333</x:v>
      </x:c>
      <x:c r="D3469" s="14" t="s">
        <x:v>94</x:v>
      </x:c>
      <x:c r="E3469" s="15">
        <x:v>44771.476661828165</x:v>
      </x:c>
      <x:c r="F3469" t="s">
        <x:v>99</x:v>
      </x:c>
      <x:c r="G3469" s="6">
        <x:v>88.61314414688225</x:v>
      </x:c>
      <x:c r="H3469" t="s">
        <x:v>97</x:v>
      </x:c>
      <x:c r="I3469" s="6">
        <x:v>27.831312252616954</x:v>
      </x:c>
      <x:c r="J3469" t="s">
        <x:v>95</x:v>
      </x:c>
      <x:c r="K3469" s="6">
        <x:v>1021</x:v>
      </x:c>
      <x:c r="L3469" t="s">
        <x:v>96</x:v>
      </x:c>
      <x:c r="M3469" t="s">
        <x:v>98</x:v>
      </x:c>
      <x:c r="N3469" s="8">
        <x:v>36.4</x:v>
      </x:c>
      <x:c r="O3469" s="8">
        <x:v>0</x:v>
      </x:c>
      <x:c r="Q3469">
        <x:v>0</x:v>
      </x:c>
      <x:c r="R3469" s="6">
        <x:v>21.788999999999998</x:v>
      </x:c>
      <x:c r="S3469" s="8">
        <x:v>72817.43557407538</x:v>
      </x:c>
      <x:c r="T3469" s="12">
        <x:v>336228.5288215286</x:v>
      </x:c>
      <x:c r="U3469" s="12">
        <x:v>28</x:v>
      </x:c>
      <x:c r="V3469" s="12">
        <x:v>85</x:v>
      </x:c>
      <x:c r="W3469" s="12">
        <x:f>NA()</x:f>
      </x:c>
    </x:row>
    <x:row r="3470">
      <x:c r="A3470">
        <x:v>398075</x:v>
      </x:c>
      <x:c r="B3470" s="1">
        <x:v>44784.445677486576</x:v>
      </x:c>
      <x:c r="C3470" s="6">
        <x:v>57.80158874833333</x:v>
      </x:c>
      <x:c r="D3470" s="14" t="s">
        <x:v>94</x:v>
      </x:c>
      <x:c r="E3470" s="15">
        <x:v>44771.476661828165</x:v>
      </x:c>
      <x:c r="F3470" t="s">
        <x:v>99</x:v>
      </x:c>
      <x:c r="G3470" s="6">
        <x:v>88.56569850237472</x:v>
      </x:c>
      <x:c r="H3470" t="s">
        <x:v>97</x:v>
      </x:c>
      <x:c r="I3470" s="6">
        <x:v>27.832665765916317</x:v>
      </x:c>
      <x:c r="J3470" t="s">
        <x:v>95</x:v>
      </x:c>
      <x:c r="K3470" s="6">
        <x:v>1021</x:v>
      </x:c>
      <x:c r="L3470" t="s">
        <x:v>96</x:v>
      </x:c>
      <x:c r="M3470" t="s">
        <x:v>98</x:v>
      </x:c>
      <x:c r="N3470" s="8">
        <x:v>36.4</x:v>
      </x:c>
      <x:c r="O3470" s="8">
        <x:v>0</x:v>
      </x:c>
      <x:c r="Q3470">
        <x:v>0</x:v>
      </x:c>
      <x:c r="R3470" s="6">
        <x:v>21.794999999999998</x:v>
      </x:c>
      <x:c r="S3470" s="8">
        <x:v>72812.6236403271</x:v>
      </x:c>
      <x:c r="T3470" s="12">
        <x:v>336228.9048984491</x:v>
      </x:c>
      <x:c r="U3470" s="12">
        <x:v>28</x:v>
      </x:c>
      <x:c r="V3470" s="12">
        <x:v>85</x:v>
      </x:c>
      <x:c r="W3470" s="12">
        <x:f>NA()</x:f>
      </x:c>
    </x:row>
    <x:row r="3471">
      <x:c r="A3471">
        <x:v>398079</x:v>
      </x:c>
      <x:c r="B3471" s="1">
        <x:v>44784.445689034794</x:v>
      </x:c>
      <x:c r="C3471" s="6">
        <x:v>57.81821818666667</x:v>
      </x:c>
      <x:c r="D3471" s="14" t="s">
        <x:v>94</x:v>
      </x:c>
      <x:c r="E3471" s="15">
        <x:v>44771.476661828165</x:v>
      </x:c>
      <x:c r="F3471" t="s">
        <x:v>99</x:v>
      </x:c>
      <x:c r="G3471" s="6">
        <x:v>88.5612004772811</x:v>
      </x:c>
      <x:c r="H3471" t="s">
        <x:v>97</x:v>
      </x:c>
      <x:c r="I3471" s="6">
        <x:v>27.819912684484734</x:v>
      </x:c>
      <x:c r="J3471" t="s">
        <x:v>95</x:v>
      </x:c>
      <x:c r="K3471" s="6">
        <x:v>1021</x:v>
      </x:c>
      <x:c r="L3471" t="s">
        <x:v>96</x:v>
      </x:c>
      <x:c r="M3471" t="s">
        <x:v>98</x:v>
      </x:c>
      <x:c r="N3471" s="8">
        <x:v>36.4</x:v>
      </x:c>
      <x:c r="O3471" s="8">
        <x:v>0</x:v>
      </x:c>
      <x:c r="Q3471">
        <x:v>0</x:v>
      </x:c>
      <x:c r="R3471" s="6">
        <x:v>21.796999999999997</x:v>
      </x:c>
      <x:c r="S3471" s="8">
        <x:v>72816.14301870964</x:v>
      </x:c>
      <x:c r="T3471" s="12">
        <x:v>336229.63670618954</x:v>
      </x:c>
      <x:c r="U3471" s="12">
        <x:v>28</x:v>
      </x:c>
      <x:c r="V3471" s="12">
        <x:v>85</x:v>
      </x:c>
      <x:c r="W3471" s="12">
        <x:f>NA()</x:f>
      </x:c>
    </x:row>
    <x:row r="3472">
      <x:c r="A3472">
        <x:v>398084</x:v>
      </x:c>
      <x:c r="B3472" s="1">
        <x:v>44784.445700554425</x:v>
      </x:c>
      <x:c r="C3472" s="6">
        <x:v>57.83480645666667</x:v>
      </x:c>
      <x:c r="D3472" s="14" t="s">
        <x:v>94</x:v>
      </x:c>
      <x:c r="E3472" s="15">
        <x:v>44771.476661828165</x:v>
      </x:c>
      <x:c r="F3472" t="s">
        <x:v>99</x:v>
      </x:c>
      <x:c r="G3472" s="6">
        <x:v>88.58969808047317</x:v>
      </x:c>
      <x:c r="H3472" t="s">
        <x:v>97</x:v>
      </x:c>
      <x:c r="I3472" s="6">
        <x:v>27.813656473575065</x:v>
      </x:c>
      <x:c r="J3472" t="s">
        <x:v>95</x:v>
      </x:c>
      <x:c r="K3472" s="6">
        <x:v>1021</x:v>
      </x:c>
      <x:c r="L3472" t="s">
        <x:v>96</x:v>
      </x:c>
      <x:c r="M3472" t="s">
        <x:v>98</x:v>
      </x:c>
      <x:c r="N3472" s="8">
        <x:v>36.4</x:v>
      </x:c>
      <x:c r="O3472" s="8">
        <x:v>0</x:v>
      </x:c>
      <x:c r="Q3472">
        <x:v>0</x:v>
      </x:c>
      <x:c r="R3472" s="6">
        <x:v>21.793999999999997</x:v>
      </x:c>
      <x:c r="S3472" s="8">
        <x:v>72816.87233650427</x:v>
      </x:c>
      <x:c r="T3472" s="12">
        <x:v>336229.4472768768</x:v>
      </x:c>
      <x:c r="U3472" s="12">
        <x:v>28</x:v>
      </x:c>
      <x:c r="V3472" s="12">
        <x:v>85</x:v>
      </x:c>
      <x:c r="W3472" s="12">
        <x:f>NA()</x:f>
      </x:c>
    </x:row>
    <x:row r="3473">
      <x:c r="A3473">
        <x:v>398088</x:v>
      </x:c>
      <x:c r="B3473" s="1">
        <x:v>44784.445712067354</x:v>
      </x:c>
      <x:c r="C3473" s="6">
        <x:v>57.851385066666666</x:v>
      </x:c>
      <x:c r="D3473" s="14" t="s">
        <x:v>94</x:v>
      </x:c>
      <x:c r="E3473" s="15">
        <x:v>44771.476661828165</x:v>
      </x:c>
      <x:c r="F3473" t="s">
        <x:v>99</x:v>
      </x:c>
      <x:c r="G3473" s="6">
        <x:v>88.57737895805973</x:v>
      </x:c>
      <x:c r="H3473" t="s">
        <x:v>97</x:v>
      </x:c>
      <x:c r="I3473" s="6">
        <x:v>27.828033744885943</x:v>
      </x:c>
      <x:c r="J3473" t="s">
        <x:v>95</x:v>
      </x:c>
      <x:c r="K3473" s="6">
        <x:v>1021</x:v>
      </x:c>
      <x:c r="L3473" t="s">
        <x:v>96</x:v>
      </x:c>
      <x:c r="M3473" t="s">
        <x:v>98</x:v>
      </x:c>
      <x:c r="N3473" s="8">
        <x:v>36.4</x:v>
      </x:c>
      <x:c r="O3473" s="8">
        <x:v>0</x:v>
      </x:c>
      <x:c r="Q3473">
        <x:v>0</x:v>
      </x:c>
      <x:c r="R3473" s="6">
        <x:v>21.793999999999997</x:v>
      </x:c>
      <x:c r="S3473" s="8">
        <x:v>72819.8271292609</x:v>
      </x:c>
      <x:c r="T3473" s="12">
        <x:v>336217.8553667082</x:v>
      </x:c>
      <x:c r="U3473" s="12">
        <x:v>28</x:v>
      </x:c>
      <x:c r="V3473" s="12">
        <x:v>85</x:v>
      </x:c>
      <x:c r="W3473" s="12">
        <x:f>NA()</x:f>
      </x:c>
    </x:row>
    <x:row r="3474">
      <x:c r="A3474">
        <x:v>398092</x:v>
      </x:c>
      <x:c r="B3474" s="1">
        <x:v>44784.445723575</x:v>
      </x:c>
      <x:c r="C3474" s="6">
        <x:v>57.867956085</x:v>
      </x:c>
      <x:c r="D3474" s="14" t="s">
        <x:v>94</x:v>
      </x:c>
      <x:c r="E3474" s="15">
        <x:v>44771.476661828165</x:v>
      </x:c>
      <x:c r="F3474" t="s">
        <x:v>99</x:v>
      </x:c>
      <x:c r="G3474" s="6">
        <x:v>88.61481979725671</x:v>
      </x:c>
      <x:c r="H3474" t="s">
        <x:v>97</x:v>
      </x:c>
      <x:c r="I3474" s="6">
        <x:v>27.829357178814007</x:v>
      </x:c>
      <x:c r="J3474" t="s">
        <x:v>95</x:v>
      </x:c>
      <x:c r="K3474" s="6">
        <x:v>1021</x:v>
      </x:c>
      <x:c r="L3474" t="s">
        <x:v>96</x:v>
      </x:c>
      <x:c r="M3474" t="s">
        <x:v>98</x:v>
      </x:c>
      <x:c r="N3474" s="8">
        <x:v>36.4</x:v>
      </x:c>
      <x:c r="O3474" s="8">
        <x:v>0</x:v>
      </x:c>
      <x:c r="Q3474">
        <x:v>0</x:v>
      </x:c>
      <x:c r="R3474" s="6">
        <x:v>21.788999999999998</x:v>
      </x:c>
      <x:c r="S3474" s="8">
        <x:v>72816.8975903416</x:v>
      </x:c>
      <x:c r="T3474" s="12">
        <x:v>336230.0612319864</x:v>
      </x:c>
      <x:c r="U3474" s="12">
        <x:v>28</x:v>
      </x:c>
      <x:c r="V3474" s="12">
        <x:v>85</x:v>
      </x:c>
      <x:c r="W3474" s="12">
        <x:f>NA()</x:f>
      </x:c>
    </x:row>
    <x:row r="3475">
      <x:c r="A3475">
        <x:v>398097</x:v>
      </x:c>
      <x:c r="B3475" s="1">
        <x:v>44784.445735111774</x:v>
      </x:c>
      <x:c r="C3475" s="6">
        <x:v>57.88456905</x:v>
      </x:c>
      <x:c r="D3475" s="14" t="s">
        <x:v>94</x:v>
      </x:c>
      <x:c r="E3475" s="15">
        <x:v>44771.476661828165</x:v>
      </x:c>
      <x:c r="F3475" t="s">
        <x:v>99</x:v>
      </x:c>
      <x:c r="G3475" s="6">
        <x:v>88.58493765533319</x:v>
      </x:c>
      <x:c r="H3475" t="s">
        <x:v>97</x:v>
      </x:c>
      <x:c r="I3475" s="6">
        <x:v>27.828214213118372</x:v>
      </x:c>
      <x:c r="J3475" t="s">
        <x:v>95</x:v>
      </x:c>
      <x:c r="K3475" s="6">
        <x:v>1021</x:v>
      </x:c>
      <x:c r="L3475" t="s">
        <x:v>96</x:v>
      </x:c>
      <x:c r="M3475" t="s">
        <x:v>98</x:v>
      </x:c>
      <x:c r="N3475" s="8">
        <x:v>36.4</x:v>
      </x:c>
      <x:c r="O3475" s="8">
        <x:v>0</x:v>
      </x:c>
      <x:c r="Q3475">
        <x:v>0</x:v>
      </x:c>
      <x:c r="R3475" s="6">
        <x:v>21.793</x:v>
      </x:c>
      <x:c r="S3475" s="8">
        <x:v>72823.30985100307</x:v>
      </x:c>
      <x:c r="T3475" s="12">
        <x:v>336230.7848922306</x:v>
      </x:c>
      <x:c r="U3475" s="12">
        <x:v>28</x:v>
      </x:c>
      <x:c r="V3475" s="12">
        <x:v>85</x:v>
      </x:c>
      <x:c r="W3475" s="12">
        <x:f>NA()</x:f>
      </x:c>
    </x:row>
    <x:row r="3476">
      <x:c r="A3476">
        <x:v>398102</x:v>
      </x:c>
      <x:c r="B3476" s="1">
        <x:v>44784.445746640355</x:v>
      </x:c>
      <x:c r="C3476" s="6">
        <x:v>57.90117019</x:v>
      </x:c>
      <x:c r="D3476" s="14" t="s">
        <x:v>94</x:v>
      </x:c>
      <x:c r="E3476" s="15">
        <x:v>44771.476661828165</x:v>
      </x:c>
      <x:c r="F3476" t="s">
        <x:v>99</x:v>
      </x:c>
      <x:c r="G3476" s="6">
        <x:v>88.58686288496116</x:v>
      </x:c>
      <x:c r="H3476" t="s">
        <x:v>97</x:v>
      </x:c>
      <x:c r="I3476" s="6">
        <x:v>27.81696504519914</x:v>
      </x:c>
      <x:c r="J3476" t="s">
        <x:v>95</x:v>
      </x:c>
      <x:c r="K3476" s="6">
        <x:v>1021</x:v>
      </x:c>
      <x:c r="L3476" t="s">
        <x:v>96</x:v>
      </x:c>
      <x:c r="M3476" t="s">
        <x:v>98</x:v>
      </x:c>
      <x:c r="N3476" s="8">
        <x:v>36.4</x:v>
      </x:c>
      <x:c r="O3476" s="8">
        <x:v>0</x:v>
      </x:c>
      <x:c r="Q3476">
        <x:v>0</x:v>
      </x:c>
      <x:c r="R3476" s="6">
        <x:v>21.793999999999997</x:v>
      </x:c>
      <x:c r="S3476" s="8">
        <x:v>72816.07778748858</x:v>
      </x:c>
      <x:c r="T3476" s="12">
        <x:v>336233.9578123456</x:v>
      </x:c>
      <x:c r="U3476" s="12">
        <x:v>28</x:v>
      </x:c>
      <x:c r="V3476" s="12">
        <x:v>85</x:v>
      </x:c>
      <x:c r="W3476" s="12">
        <x:f>NA()</x:f>
      </x:c>
    </x:row>
    <x:row r="3477">
      <x:c r="A3477">
        <x:v>398108</x:v>
      </x:c>
      <x:c r="B3477" s="1">
        <x:v>44784.445758203205</x:v>
      </x:c>
      <x:c r="C3477" s="6">
        <x:v>57.917820703333334</x:v>
      </x:c>
      <x:c r="D3477" s="14" t="s">
        <x:v>94</x:v>
      </x:c>
      <x:c r="E3477" s="15">
        <x:v>44771.476661828165</x:v>
      </x:c>
      <x:c r="F3477" t="s">
        <x:v>99</x:v>
      </x:c>
      <x:c r="G3477" s="6">
        <x:v>88.5787013470891</x:v>
      </x:c>
      <x:c r="H3477" t="s">
        <x:v>97</x:v>
      </x:c>
      <x:c r="I3477" s="6">
        <x:v>27.835493106571448</x:v>
      </x:c>
      <x:c r="J3477" t="s">
        <x:v>95</x:v>
      </x:c>
      <x:c r="K3477" s="6">
        <x:v>1021</x:v>
      </x:c>
      <x:c r="L3477" t="s">
        <x:v>96</x:v>
      </x:c>
      <x:c r="M3477" t="s">
        <x:v>98</x:v>
      </x:c>
      <x:c r="N3477" s="8">
        <x:v>36.4</x:v>
      </x:c>
      <x:c r="O3477" s="8">
        <x:v>0</x:v>
      </x:c>
      <x:c r="Q3477">
        <x:v>0</x:v>
      </x:c>
      <x:c r="R3477" s="6">
        <x:v>21.793</x:v>
      </x:c>
      <x:c r="S3477" s="8">
        <x:v>72820.64071310725</x:v>
      </x:c>
      <x:c r="T3477" s="12">
        <x:v>336220.51425030665</x:v>
      </x:c>
      <x:c r="U3477" s="12">
        <x:v>28</x:v>
      </x:c>
      <x:c r="V3477" s="12">
        <x:v>85</x:v>
      </x:c>
      <x:c r="W3477" s="12">
        <x:f>NA()</x:f>
      </x:c>
    </x:row>
    <x:row r="3478">
      <x:c r="A3478">
        <x:v>398112</x:v>
      </x:c>
      <x:c r="B3478" s="1">
        <x:v>44784.445769705766</x:v>
      </x:c>
      <x:c r="C3478" s="6">
        <x:v>57.93438439166667</x:v>
      </x:c>
      <x:c r="D3478" s="14" t="s">
        <x:v>94</x:v>
      </x:c>
      <x:c r="E3478" s="15">
        <x:v>44771.476661828165</x:v>
      </x:c>
      <x:c r="F3478" t="s">
        <x:v>99</x:v>
      </x:c>
      <x:c r="G3478" s="6">
        <x:v>88.59491210392673</x:v>
      </x:c>
      <x:c r="H3478" t="s">
        <x:v>97</x:v>
      </x:c>
      <x:c r="I3478" s="6">
        <x:v>27.81657403201916</x:v>
      </x:c>
      <x:c r="J3478" t="s">
        <x:v>95</x:v>
      </x:c>
      <x:c r="K3478" s="6">
        <x:v>1021</x:v>
      </x:c>
      <x:c r="L3478" t="s">
        <x:v>96</x:v>
      </x:c>
      <x:c r="M3478" t="s">
        <x:v>98</x:v>
      </x:c>
      <x:c r="N3478" s="8">
        <x:v>36.4</x:v>
      </x:c>
      <x:c r="O3478" s="8">
        <x:v>0</x:v>
      </x:c>
      <x:c r="Q3478">
        <x:v>0</x:v>
      </x:c>
      <x:c r="R3478" s="6">
        <x:v>21.793</x:v>
      </x:c>
      <x:c r="S3478" s="8">
        <x:v>72822.61382066766</x:v>
      </x:c>
      <x:c r="T3478" s="12">
        <x:v>336220.2466271119</x:v>
      </x:c>
      <x:c r="U3478" s="12">
        <x:v>28</x:v>
      </x:c>
      <x:c r="V3478" s="12">
        <x:v>85</x:v>
      </x:c>
      <x:c r="W3478" s="12">
        <x:f>NA()</x:f>
      </x:c>
    </x:row>
    <x:row r="3479">
      <x:c r="A3479">
        <x:v>398120</x:v>
      </x:c>
      <x:c r="B3479" s="1">
        <x:v>44784.44578194114</x:v>
      </x:c>
      <x:c r="C3479" s="6">
        <x:v>57.95200332</x:v>
      </x:c>
      <x:c r="D3479" s="14" t="s">
        <x:v>94</x:v>
      </x:c>
      <x:c r="E3479" s="15">
        <x:v>44771.476661828165</x:v>
      </x:c>
      <x:c r="F3479" t="s">
        <x:v>99</x:v>
      </x:c>
      <x:c r="G3479" s="6">
        <x:v>88.57815204140111</x:v>
      </x:c>
      <x:c r="H3479" t="s">
        <x:v>97</x:v>
      </x:c>
      <x:c r="I3479" s="6">
        <x:v>27.827131403871135</x:v>
      </x:c>
      <x:c r="J3479" t="s">
        <x:v>95</x:v>
      </x:c>
      <x:c r="K3479" s="6">
        <x:v>1021</x:v>
      </x:c>
      <x:c r="L3479" t="s">
        <x:v>96</x:v>
      </x:c>
      <x:c r="M3479" t="s">
        <x:v>98</x:v>
      </x:c>
      <x:c r="N3479" s="8">
        <x:v>36.4</x:v>
      </x:c>
      <x:c r="O3479" s="8">
        <x:v>0</x:v>
      </x:c>
      <x:c r="Q3479">
        <x:v>0</x:v>
      </x:c>
      <x:c r="R3479" s="6">
        <x:v>21.793999999999997</x:v>
      </x:c>
      <x:c r="S3479" s="8">
        <x:v>72821.96830903059</x:v>
      </x:c>
      <x:c r="T3479" s="12">
        <x:v>336230.4771763828</x:v>
      </x:c>
      <x:c r="U3479" s="12">
        <x:v>28</x:v>
      </x:c>
      <x:c r="V3479" s="12">
        <x:v>85</x:v>
      </x:c>
      <x:c r="W3479" s="12">
        <x:f>NA()</x:f>
      </x:c>
    </x:row>
    <x:row r="3480">
      <x:c r="A3480">
        <x:v>398124</x:v>
      </x:c>
      <x:c r="B3480" s="1">
        <x:v>44784.44579349804</x:v>
      </x:c>
      <x:c r="C3480" s="6">
        <x:v>57.968645261666666</x:v>
      </x:c>
      <x:c r="D3480" s="14" t="s">
        <x:v>94</x:v>
      </x:c>
      <x:c r="E3480" s="15">
        <x:v>44771.476661828165</x:v>
      </x:c>
      <x:c r="F3480" t="s">
        <x:v>99</x:v>
      </x:c>
      <x:c r="G3480" s="6">
        <x:v>88.56612201957321</x:v>
      </x:c>
      <x:c r="H3480" t="s">
        <x:v>97</x:v>
      </x:c>
      <x:c r="I3480" s="6">
        <x:v>27.81416779806841</x:v>
      </x:c>
      <x:c r="J3480" t="s">
        <x:v>95</x:v>
      </x:c>
      <x:c r="K3480" s="6">
        <x:v>1021</x:v>
      </x:c>
      <x:c r="L3480" t="s">
        <x:v>96</x:v>
      </x:c>
      <x:c r="M3480" t="s">
        <x:v>98</x:v>
      </x:c>
      <x:c r="N3480" s="8">
        <x:v>36.4</x:v>
      </x:c>
      <x:c r="O3480" s="8">
        <x:v>0</x:v>
      </x:c>
      <x:c r="Q3480">
        <x:v>0</x:v>
      </x:c>
      <x:c r="R3480" s="6">
        <x:v>21.796999999999997</x:v>
      </x:c>
      <x:c r="S3480" s="8">
        <x:v>72823.42818298894</x:v>
      </x:c>
      <x:c r="T3480" s="12">
        <x:v>336233.7759737351</x:v>
      </x:c>
      <x:c r="U3480" s="12">
        <x:v>28</x:v>
      </x:c>
      <x:c r="V3480" s="12">
        <x:v>85</x:v>
      </x:c>
      <x:c r="W3480" s="12">
        <x:f>NA()</x:f>
      </x:c>
    </x:row>
    <x:row r="3481">
      <x:c r="A3481">
        <x:v>398131</x:v>
      </x:c>
      <x:c r="B3481" s="1">
        <x:v>44784.44580508097</x:v>
      </x:c>
      <x:c r="C3481" s="6">
        <x:v>57.985324685</x:v>
      </x:c>
      <x:c r="D3481" s="14" t="s">
        <x:v>94</x:v>
      </x:c>
      <x:c r="E3481" s="15">
        <x:v>44771.476661828165</x:v>
      </x:c>
      <x:c r="F3481" t="s">
        <x:v>99</x:v>
      </x:c>
      <x:c r="G3481" s="6">
        <x:v>88.58647627901924</x:v>
      </x:c>
      <x:c r="H3481" t="s">
        <x:v>97</x:v>
      </x:c>
      <x:c r="I3481" s="6">
        <x:v>27.817416214310015</x:v>
      </x:c>
      <x:c r="J3481" t="s">
        <x:v>95</x:v>
      </x:c>
      <x:c r="K3481" s="6">
        <x:v>1021</x:v>
      </x:c>
      <x:c r="L3481" t="s">
        <x:v>96</x:v>
      </x:c>
      <x:c r="M3481" t="s">
        <x:v>98</x:v>
      </x:c>
      <x:c r="N3481" s="8">
        <x:v>36.4</x:v>
      </x:c>
      <x:c r="O3481" s="8">
        <x:v>0</x:v>
      </x:c>
      <x:c r="Q3481">
        <x:v>0</x:v>
      </x:c>
      <x:c r="R3481" s="6">
        <x:v>21.793999999999997</x:v>
      </x:c>
      <x:c r="S3481" s="8">
        <x:v>72812.70177935612</x:v>
      </x:c>
      <x:c r="T3481" s="12">
        <x:v>336224.2929108324</x:v>
      </x:c>
      <x:c r="U3481" s="12">
        <x:v>28</x:v>
      </x:c>
      <x:c r="V3481" s="12">
        <x:v>85</x:v>
      </x:c>
      <x:c r="W3481" s="12">
        <x:f>NA()</x:f>
      </x:c>
    </x:row>
    <x:row r="3482">
      <x:c r="A3482">
        <x:v>398136</x:v>
      </x:c>
      <x:c r="B3482" s="1">
        <x:v>44784.44581665746</x:v>
      </x:c>
      <x:c r="C3482" s="6">
        <x:v>58.00199483833333</x:v>
      </x:c>
      <x:c r="D3482" s="14" t="s">
        <x:v>94</x:v>
      </x:c>
      <x:c r="E3482" s="15">
        <x:v>44771.476661828165</x:v>
      </x:c>
      <x:c r="F3482" t="s">
        <x:v>99</x:v>
      </x:c>
      <x:c r="G3482" s="6">
        <x:v>88.56994257531406</x:v>
      </x:c>
      <x:c r="H3482" t="s">
        <x:v>97</x:v>
      </x:c>
      <x:c r="I3482" s="6">
        <x:v>27.818709566096004</x:v>
      </x:c>
      <x:c r="J3482" t="s">
        <x:v>95</x:v>
      </x:c>
      <x:c r="K3482" s="6">
        <x:v>1021</x:v>
      </x:c>
      <x:c r="L3482" t="s">
        <x:v>96</x:v>
      </x:c>
      <x:c r="M3482" t="s">
        <x:v>98</x:v>
      </x:c>
      <x:c r="N3482" s="8">
        <x:v>36.4</x:v>
      </x:c>
      <x:c r="O3482" s="8">
        <x:v>0</x:v>
      </x:c>
      <x:c r="Q3482">
        <x:v>0</x:v>
      </x:c>
      <x:c r="R3482" s="6">
        <x:v>21.795999999999996</x:v>
      </x:c>
      <x:c r="S3482" s="8">
        <x:v>72817.09259786844</x:v>
      </x:c>
      <x:c r="T3482" s="12">
        <x:v>336224.819549686</x:v>
      </x:c>
      <x:c r="U3482" s="12">
        <x:v>28</x:v>
      </x:c>
      <x:c r="V3482" s="12">
        <x:v>85</x:v>
      </x:c>
      <x:c r="W3482" s="12">
        <x:f>NA()</x:f>
      </x:c>
    </x:row>
    <x:row r="3483">
      <x:c r="A3483">
        <x:v>398141</x:v>
      </x:c>
      <x:c r="B3483" s="1">
        <x:v>44784.44582819494</x:v>
      </x:c>
      <x:c r="C3483" s="6">
        <x:v>58.01860879833333</x:v>
      </x:c>
      <x:c r="D3483" s="14" t="s">
        <x:v>94</x:v>
      </x:c>
      <x:c r="E3483" s="15">
        <x:v>44771.476661828165</x:v>
      </x:c>
      <x:c r="F3483" t="s">
        <x:v>99</x:v>
      </x:c>
      <x:c r="G3483" s="6">
        <x:v>88.58396912070398</x:v>
      </x:c>
      <x:c r="H3483" t="s">
        <x:v>97</x:v>
      </x:c>
      <x:c r="I3483" s="6">
        <x:v>27.81134047537944</x:v>
      </x:c>
      <x:c r="J3483" t="s">
        <x:v>95</x:v>
      </x:c>
      <x:c r="K3483" s="6">
        <x:v>1021</x:v>
      </x:c>
      <x:c r="L3483" t="s">
        <x:v>96</x:v>
      </x:c>
      <x:c r="M3483" t="s">
        <x:v>98</x:v>
      </x:c>
      <x:c r="N3483" s="8">
        <x:v>36.4</x:v>
      </x:c>
      <x:c r="O3483" s="8">
        <x:v>0</x:v>
      </x:c>
      <x:c r="Q3483">
        <x:v>0</x:v>
      </x:c>
      <x:c r="R3483" s="6">
        <x:v>21.794999999999998</x:v>
      </x:c>
      <x:c r="S3483" s="8">
        <x:v>72820.60767361052</x:v>
      </x:c>
      <x:c r="T3483" s="12">
        <x:v>336218.22130448127</x:v>
      </x:c>
      <x:c r="U3483" s="12">
        <x:v>28</x:v>
      </x:c>
      <x:c r="V3483" s="12">
        <x:v>85</x:v>
      </x:c>
      <x:c r="W3483" s="12">
        <x:f>NA()</x:f>
      </x:c>
    </x:row>
    <x:row r="3484">
      <x:c r="A3484">
        <x:v>398145</x:v>
      </x:c>
      <x:c r="B3484" s="1">
        <x:v>44784.44583976058</x:v>
      </x:c>
      <x:c r="C3484" s="6">
        <x:v>58.03526331333333</x:v>
      </x:c>
      <x:c r="D3484" s="14" t="s">
        <x:v>94</x:v>
      </x:c>
      <x:c r="E3484" s="15">
        <x:v>44771.476661828165</x:v>
      </x:c>
      <x:c r="F3484" t="s">
        <x:v>99</x:v>
      </x:c>
      <x:c r="G3484" s="6">
        <x:v>88.56124545692875</x:v>
      </x:c>
      <x:c r="H3484" t="s">
        <x:v>97</x:v>
      </x:c>
      <x:c r="I3484" s="6">
        <x:v>27.810859229201924</x:v>
      </x:c>
      <x:c r="J3484" t="s">
        <x:v>95</x:v>
      </x:c>
      <x:c r="K3484" s="6">
        <x:v>1021</x:v>
      </x:c>
      <x:c r="L3484" t="s">
        <x:v>96</x:v>
      </x:c>
      <x:c r="M3484" t="s">
        <x:v>98</x:v>
      </x:c>
      <x:c r="N3484" s="8">
        <x:v>36.4</x:v>
      </x:c>
      <x:c r="O3484" s="8">
        <x:v>0</x:v>
      </x:c>
      <x:c r="Q3484">
        <x:v>0</x:v>
      </x:c>
      <x:c r="R3484" s="6">
        <x:v>21.798</x:v>
      </x:c>
      <x:c r="S3484" s="8">
        <x:v>72823.82300720425</x:v>
      </x:c>
      <x:c r="T3484" s="12">
        <x:v>336221.3136343319</x:v>
      </x:c>
      <x:c r="U3484" s="12">
        <x:v>28</x:v>
      </x:c>
      <x:c r="V3484" s="12">
        <x:v>85</x:v>
      </x:c>
      <x:c r="W3484" s="12">
        <x:f>NA()</x:f>
      </x:c>
    </x:row>
    <x:row r="3485">
      <x:c r="A3485">
        <x:v>398150</x:v>
      </x:c>
      <x:c r="B3485" s="1">
        <x:v>44784.44585132373</x:v>
      </x:c>
      <x:c r="C3485" s="6">
        <x:v>58.05191426166667</x:v>
      </x:c>
      <x:c r="D3485" s="14" t="s">
        <x:v>94</x:v>
      </x:c>
      <x:c r="E3485" s="15">
        <x:v>44771.476661828165</x:v>
      </x:c>
      <x:c r="F3485" t="s">
        <x:v>99</x:v>
      </x:c>
      <x:c r="G3485" s="6">
        <x:v>88.5621867482634</x:v>
      </x:c>
      <x:c r="H3485" t="s">
        <x:v>97</x:v>
      </x:c>
      <x:c r="I3485" s="6">
        <x:v>27.8277630425564</x:v>
      </x:c>
      <x:c r="J3485" t="s">
        <x:v>95</x:v>
      </x:c>
      <x:c r="K3485" s="6">
        <x:v>1021</x:v>
      </x:c>
      <x:c r="L3485" t="s">
        <x:v>96</x:v>
      </x:c>
      <x:c r="M3485" t="s">
        <x:v>98</x:v>
      </x:c>
      <x:c r="N3485" s="8">
        <x:v>36.4</x:v>
      </x:c>
      <x:c r="O3485" s="8">
        <x:v>0</x:v>
      </x:c>
      <x:c r="Q3485">
        <x:v>0</x:v>
      </x:c>
      <x:c r="R3485" s="6">
        <x:v>21.795999999999996</x:v>
      </x:c>
      <x:c r="S3485" s="8">
        <x:v>72820.4071566317</x:v>
      </x:c>
      <x:c r="T3485" s="12">
        <x:v>336215.0733468923</x:v>
      </x:c>
      <x:c r="U3485" s="12">
        <x:v>28</x:v>
      </x:c>
      <x:c r="V3485" s="12">
        <x:v>85</x:v>
      </x:c>
      <x:c r="W3485" s="12">
        <x:f>NA()</x:f>
      </x:c>
    </x:row>
    <x:row r="3486">
      <x:c r="A3486">
        <x:v>398155</x:v>
      </x:c>
      <x:c r="B3486" s="1">
        <x:v>44784.44586286283</x:v>
      </x:c>
      <x:c r="C3486" s="6">
        <x:v>58.068530555</x:v>
      </x:c>
      <x:c r="D3486" s="14" t="s">
        <x:v>94</x:v>
      </x:c>
      <x:c r="E3486" s="15">
        <x:v>44771.476661828165</x:v>
      </x:c>
      <x:c r="F3486" t="s">
        <x:v>99</x:v>
      </x:c>
      <x:c r="G3486" s="6">
        <x:v>88.53838722317238</x:v>
      </x:c>
      <x:c r="H3486" t="s">
        <x:v>97</x:v>
      </x:c>
      <x:c r="I3486" s="6">
        <x:v>27.828545071569806</x:v>
      </x:c>
      <x:c r="J3486" t="s">
        <x:v>95</x:v>
      </x:c>
      <x:c r="K3486" s="6">
        <x:v>1021</x:v>
      </x:c>
      <x:c r="L3486" t="s">
        <x:v>96</x:v>
      </x:c>
      <x:c r="M3486" t="s">
        <x:v>98</x:v>
      </x:c>
      <x:c r="N3486" s="8">
        <x:v>36.4</x:v>
      </x:c>
      <x:c r="O3486" s="8">
        <x:v>0</x:v>
      </x:c>
      <x:c r="Q3486">
        <x:v>0</x:v>
      </x:c>
      <x:c r="R3486" s="6">
        <x:v>21.798999999999996</x:v>
      </x:c>
      <x:c r="S3486" s="8">
        <x:v>72820.07263590564</x:v>
      </x:c>
      <x:c r="T3486" s="12">
        <x:v>336206.95022583037</x:v>
      </x:c>
      <x:c r="U3486" s="12">
        <x:v>28</x:v>
      </x:c>
      <x:c r="V3486" s="12">
        <x:v>85</x:v>
      </x:c>
      <x:c r="W3486" s="12">
        <x:f>NA()</x:f>
      </x:c>
    </x:row>
    <x:row r="3487">
      <x:c r="A3487">
        <x:v>398161</x:v>
      </x:c>
      <x:c r="B3487" s="1">
        <x:v>44784.44587442095</x:v>
      </x:c>
      <x:c r="C3487" s="6">
        <x:v>58.085174251666665</x:v>
      </x:c>
      <x:c r="D3487" s="14" t="s">
        <x:v>94</x:v>
      </x:c>
      <x:c r="E3487" s="15">
        <x:v>44771.476661828165</x:v>
      </x:c>
      <x:c r="F3487" t="s">
        <x:v>99</x:v>
      </x:c>
      <x:c r="G3487" s="6">
        <x:v>88.59159511517987</x:v>
      </x:c>
      <x:c r="H3487" t="s">
        <x:v>97</x:v>
      </x:c>
      <x:c r="I3487" s="6">
        <x:v>27.829447412964328</x:v>
      </x:c>
      <x:c r="J3487" t="s">
        <x:v>95</x:v>
      </x:c>
      <x:c r="K3487" s="6">
        <x:v>1021</x:v>
      </x:c>
      <x:c r="L3487" t="s">
        <x:v>96</x:v>
      </x:c>
      <x:c r="M3487" t="s">
        <x:v>98</x:v>
      </x:c>
      <x:c r="N3487" s="8">
        <x:v>36.4</x:v>
      </x:c>
      <x:c r="O3487" s="8">
        <x:v>0</x:v>
      </x:c>
      <x:c r="Q3487">
        <x:v>0</x:v>
      </x:c>
      <x:c r="R3487" s="6">
        <x:v>21.791999999999998</x:v>
      </x:c>
      <x:c r="S3487" s="8">
        <x:v>72832.72224135384</x:v>
      </x:c>
      <x:c r="T3487" s="12">
        <x:v>336214.8709153201</x:v>
      </x:c>
      <x:c r="U3487" s="12">
        <x:v>28</x:v>
      </x:c>
      <x:c r="V3487" s="12">
        <x:v>85</x:v>
      </x:c>
      <x:c r="W3487" s="12">
        <x:f>NA()</x:f>
      </x:c>
    </x:row>
    <x:row r="3488">
      <x:c r="A3488">
        <x:v>398165</x:v>
      </x:c>
      <x:c r="B3488" s="1">
        <x:v>44784.4458860039</x:v>
      </x:c>
      <x:c r="C3488" s="6">
        <x:v>58.1018537</x:v>
      </x:c>
      <x:c r="D3488" s="14" t="s">
        <x:v>94</x:v>
      </x:c>
      <x:c r="E3488" s="15">
        <x:v>44771.476661828165</x:v>
      </x:c>
      <x:c r="F3488" t="s">
        <x:v>99</x:v>
      </x:c>
      <x:c r="G3488" s="6">
        <x:v>88.56263253554394</x:v>
      </x:c>
      <x:c r="H3488" t="s">
        <x:v>97</x:v>
      </x:c>
      <x:c r="I3488" s="6">
        <x:v>27.83624505927355</x:v>
      </x:c>
      <x:c r="J3488" t="s">
        <x:v>95</x:v>
      </x:c>
      <x:c r="K3488" s="6">
        <x:v>1021</x:v>
      </x:c>
      <x:c r="L3488" t="s">
        <x:v>96</x:v>
      </x:c>
      <x:c r="M3488" t="s">
        <x:v>98</x:v>
      </x:c>
      <x:c r="N3488" s="8">
        <x:v>36.4</x:v>
      </x:c>
      <x:c r="O3488" s="8">
        <x:v>0</x:v>
      </x:c>
      <x:c r="Q3488">
        <x:v>0</x:v>
      </x:c>
      <x:c r="R3488" s="6">
        <x:v>21.794999999999998</x:v>
      </x:c>
      <x:c r="S3488" s="8">
        <x:v>72830.91671805584</x:v>
      </x:c>
      <x:c r="T3488" s="12">
        <x:v>336215.9912506676</x:v>
      </x:c>
      <x:c r="U3488" s="12">
        <x:v>28</x:v>
      </x:c>
      <x:c r="V3488" s="12">
        <x:v>85</x:v>
      </x:c>
      <x:c r="W3488" s="12">
        <x:f>NA()</x:f>
      </x:c>
    </x:row>
    <x:row r="3489">
      <x:c r="A3489">
        <x:v>398170</x:v>
      </x:c>
      <x:c r="B3489" s="1">
        <x:v>44784.44589752389</x:v>
      </x:c>
      <x:c r="C3489" s="6">
        <x:v>58.118442486666666</x:v>
      </x:c>
      <x:c r="D3489" s="14" t="s">
        <x:v>94</x:v>
      </x:c>
      <x:c r="E3489" s="15">
        <x:v>44771.476661828165</x:v>
      </x:c>
      <x:c r="F3489" t="s">
        <x:v>99</x:v>
      </x:c>
      <x:c r="G3489" s="6">
        <x:v>88.55455324825776</x:v>
      </x:c>
      <x:c r="H3489" t="s">
        <x:v>97</x:v>
      </x:c>
      <x:c r="I3489" s="6">
        <x:v>27.827672808451098</x:v>
      </x:c>
      <x:c r="J3489" t="s">
        <x:v>95</x:v>
      </x:c>
      <x:c r="K3489" s="6">
        <x:v>1021</x:v>
      </x:c>
      <x:c r="L3489" t="s">
        <x:v>96</x:v>
      </x:c>
      <x:c r="M3489" t="s">
        <x:v>98</x:v>
      </x:c>
      <x:c r="N3489" s="8">
        <x:v>36.4</x:v>
      </x:c>
      <x:c r="O3489" s="8">
        <x:v>0</x:v>
      </x:c>
      <x:c r="Q3489">
        <x:v>0</x:v>
      </x:c>
      <x:c r="R3489" s="6">
        <x:v>21.796999999999997</x:v>
      </x:c>
      <x:c r="S3489" s="8">
        <x:v>72820.7510473914</x:v>
      </x:c>
      <x:c r="T3489" s="12">
        <x:v>336217.06480486586</x:v>
      </x:c>
      <x:c r="U3489" s="12">
        <x:v>28</x:v>
      </x:c>
      <x:c r="V3489" s="12">
        <x:v>85</x:v>
      </x:c>
      <x:c r="W3489" s="12">
        <x:f>NA()</x:f>
      </x:c>
    </x:row>
    <x:row r="3490">
      <x:c r="A3490">
        <x:v>398176</x:v>
      </x:c>
      <x:c r="B3490" s="1">
        <x:v>44784.44590907303</x:v>
      </x:c>
      <x:c r="C3490" s="6">
        <x:v>58.135073246666664</x:v>
      </x:c>
      <x:c r="D3490" s="14" t="s">
        <x:v>94</x:v>
      </x:c>
      <x:c r="E3490" s="15">
        <x:v>44771.476661828165</x:v>
      </x:c>
      <x:c r="F3490" t="s">
        <x:v>99</x:v>
      </x:c>
      <x:c r="G3490" s="6">
        <x:v>88.56295970388028</x:v>
      </x:c>
      <x:c r="H3490" t="s">
        <x:v>97</x:v>
      </x:c>
      <x:c r="I3490" s="6">
        <x:v>27.82686070161435</x:v>
      </x:c>
      <x:c r="J3490" t="s">
        <x:v>95</x:v>
      </x:c>
      <x:c r="K3490" s="6">
        <x:v>1021</x:v>
      </x:c>
      <x:c r="L3490" t="s">
        <x:v>96</x:v>
      </x:c>
      <x:c r="M3490" t="s">
        <x:v>98</x:v>
      </x:c>
      <x:c r="N3490" s="8">
        <x:v>36.4</x:v>
      </x:c>
      <x:c r="O3490" s="8">
        <x:v>0</x:v>
      </x:c>
      <x:c r="Q3490">
        <x:v>0</x:v>
      </x:c>
      <x:c r="R3490" s="6">
        <x:v>21.795999999999996</x:v>
      </x:c>
      <x:c r="S3490" s="8">
        <x:v>72825.32608932503</x:v>
      </x:c>
      <x:c r="T3490" s="12">
        <x:v>336213.07877948886</x:v>
      </x:c>
      <x:c r="U3490" s="12">
        <x:v>28</x:v>
      </x:c>
      <x:c r="V3490" s="12">
        <x:v>85</x:v>
      </x:c>
      <x:c r="W3490" s="12">
        <x:f>NA()</x:f>
      </x:c>
    </x:row>
    <x:row r="3491">
      <x:c r="A3491">
        <x:v>398181</x:v>
      </x:c>
      <x:c r="B3491" s="1">
        <x:v>44784.44592063217</x:v>
      </x:c>
      <x:c r="C3491" s="6">
        <x:v>58.1517184</x:v>
      </x:c>
      <x:c r="D3491" s="14" t="s">
        <x:v>94</x:v>
      </x:c>
      <x:c r="E3491" s="15">
        <x:v>44771.476661828165</x:v>
      </x:c>
      <x:c r="F3491" t="s">
        <x:v>99</x:v>
      </x:c>
      <x:c r="G3491" s="6">
        <x:v>88.53472288303826</x:v>
      </x:c>
      <x:c r="H3491" t="s">
        <x:v>97</x:v>
      </x:c>
      <x:c r="I3491" s="6">
        <x:v>27.823822822224884</x:v>
      </x:c>
      <x:c r="J3491" t="s">
        <x:v>95</x:v>
      </x:c>
      <x:c r="K3491" s="6">
        <x:v>1021</x:v>
      </x:c>
      <x:c r="L3491" t="s">
        <x:v>96</x:v>
      </x:c>
      <x:c r="M3491" t="s">
        <x:v>98</x:v>
      </x:c>
      <x:c r="N3491" s="8">
        <x:v>36.4</x:v>
      </x:c>
      <x:c r="O3491" s="8">
        <x:v>0</x:v>
      </x:c>
      <x:c r="Q3491">
        <x:v>0</x:v>
      </x:c>
      <x:c r="R3491" s="6">
        <x:v>21.799999999999997</x:v>
      </x:c>
      <x:c r="S3491" s="8">
        <x:v>72828.158720378</x:v>
      </x:c>
      <x:c r="T3491" s="12">
        <x:v>336205.83415427804</x:v>
      </x:c>
      <x:c r="U3491" s="12">
        <x:v>28</x:v>
      </x:c>
      <x:c r="V3491" s="12">
        <x:v>85</x:v>
      </x:c>
      <x:c r="W3491" s="12">
        <x:f>NA()</x:f>
      </x:c>
    </x:row>
    <x:row r="3492">
      <x:c r="A3492">
        <x:v>398185</x:v>
      </x:c>
      <x:c r="B3492" s="1">
        <x:v>44784.445932182905</x:v>
      </x:c>
      <x:c r="C3492" s="6">
        <x:v>58.16835147333333</x:v>
      </x:c>
      <x:c r="D3492" s="14" t="s">
        <x:v>94</x:v>
      </x:c>
      <x:c r="E3492" s="15">
        <x:v>44771.476661828165</x:v>
      </x:c>
      <x:c r="F3492" t="s">
        <x:v>99</x:v>
      </x:c>
      <x:c r="G3492" s="6">
        <x:v>88.58096100481477</x:v>
      </x:c>
      <x:c r="H3492" t="s">
        <x:v>97</x:v>
      </x:c>
      <x:c r="I3492" s="6">
        <x:v>27.823852900224665</x:v>
      </x:c>
      <x:c r="J3492" t="s">
        <x:v>95</x:v>
      </x:c>
      <x:c r="K3492" s="6">
        <x:v>1021</x:v>
      </x:c>
      <x:c r="L3492" t="s">
        <x:v>96</x:v>
      </x:c>
      <x:c r="M3492" t="s">
        <x:v>98</x:v>
      </x:c>
      <x:c r="N3492" s="8">
        <x:v>36.4</x:v>
      </x:c>
      <x:c r="O3492" s="8">
        <x:v>0</x:v>
      </x:c>
      <x:c r="Q3492">
        <x:v>0</x:v>
      </x:c>
      <x:c r="R3492" s="6">
        <x:v>21.793999999999997</x:v>
      </x:c>
      <x:c r="S3492" s="8">
        <x:v>72824.03525733734</x:v>
      </x:c>
      <x:c r="T3492" s="12">
        <x:v>336209.83886346064</x:v>
      </x:c>
      <x:c r="U3492" s="12">
        <x:v>28</x:v>
      </x:c>
      <x:c r="V3492" s="12">
        <x:v>85</x:v>
      </x:c>
      <x:c r="W3492" s="12">
        <x:f>NA()</x:f>
      </x:c>
    </x:row>
    <x:row r="3493">
      <x:c r="A3493">
        <x:v>398190</x:v>
      </x:c>
      <x:c r="B3493" s="1">
        <x:v>44784.4459437222</x:v>
      </x:c>
      <x:c r="C3493" s="6">
        <x:v>58.184968051666665</x:v>
      </x:c>
      <x:c r="D3493" s="14" t="s">
        <x:v>94</x:v>
      </x:c>
      <x:c r="E3493" s="15">
        <x:v>44771.476661828165</x:v>
      </x:c>
      <x:c r="F3493" t="s">
        <x:v>99</x:v>
      </x:c>
      <x:c r="G3493" s="6">
        <x:v>88.57749334652732</x:v>
      </x:c>
      <x:c r="H3493" t="s">
        <x:v>97</x:v>
      </x:c>
      <x:c r="I3493" s="6">
        <x:v>27.809896737052895</x:v>
      </x:c>
      <x:c r="J3493" t="s">
        <x:v>95</x:v>
      </x:c>
      <x:c r="K3493" s="6">
        <x:v>1021</x:v>
      </x:c>
      <x:c r="L3493" t="s">
        <x:v>96</x:v>
      </x:c>
      <x:c r="M3493" t="s">
        <x:v>98</x:v>
      </x:c>
      <x:c r="N3493" s="8">
        <x:v>36.4</x:v>
      </x:c>
      <x:c r="O3493" s="8">
        <x:v>0</x:v>
      </x:c>
      <x:c r="Q3493">
        <x:v>0</x:v>
      </x:c>
      <x:c r="R3493" s="6">
        <x:v>21.795999999999996</x:v>
      </x:c>
      <x:c r="S3493" s="8">
        <x:v>72826.11197859126</x:v>
      </x:c>
      <x:c r="T3493" s="12">
        <x:v>336215.3094382367</x:v>
      </x:c>
      <x:c r="U3493" s="12">
        <x:v>28</x:v>
      </x:c>
      <x:c r="V3493" s="12">
        <x:v>85</x:v>
      </x:c>
      <x:c r="W3493" s="12">
        <x:f>NA()</x:f>
      </x:c>
    </x:row>
    <x:row r="3494">
      <x:c r="A3494">
        <x:v>398195</x:v>
      </x:c>
      <x:c r="B3494" s="1">
        <x:v>44784.44595528381</x:v>
      </x:c>
      <x:c r="C3494" s="6">
        <x:v>58.20161676</x:v>
      </x:c>
      <x:c r="D3494" s="14" t="s">
        <x:v>94</x:v>
      </x:c>
      <x:c r="E3494" s="15">
        <x:v>44771.476661828165</x:v>
      </x:c>
      <x:c r="F3494" t="s">
        <x:v>99</x:v>
      </x:c>
      <x:c r="G3494" s="6">
        <x:v>88.54562574629665</x:v>
      </x:c>
      <x:c r="H3494" t="s">
        <x:v>97</x:v>
      </x:c>
      <x:c r="I3494" s="6">
        <x:v>27.82009315227924</x:v>
      </x:c>
      <x:c r="J3494" t="s">
        <x:v>95</x:v>
      </x:c>
      <x:c r="K3494" s="6">
        <x:v>1021</x:v>
      </x:c>
      <x:c r="L3494" t="s">
        <x:v>96</x:v>
      </x:c>
      <x:c r="M3494" t="s">
        <x:v>98</x:v>
      </x:c>
      <x:c r="N3494" s="8">
        <x:v>36.4</x:v>
      </x:c>
      <x:c r="O3494" s="8">
        <x:v>0</x:v>
      </x:c>
      <x:c r="Q3494">
        <x:v>0</x:v>
      </x:c>
      <x:c r="R3494" s="6">
        <x:v>21.798999999999996</x:v>
      </x:c>
      <x:c r="S3494" s="8">
        <x:v>72830.10243689228</x:v>
      </x:c>
      <x:c r="T3494" s="12">
        <x:v>336210.2243475418</x:v>
      </x:c>
      <x:c r="U3494" s="12">
        <x:v>28</x:v>
      </x:c>
      <x:c r="V3494" s="12">
        <x:v>85</x:v>
      </x:c>
      <x:c r="W3494" s="12">
        <x:f>NA()</x:f>
      </x:c>
    </x:row>
    <x:row r="3495">
      <x:c r="A3495">
        <x:v>398201</x:v>
      </x:c>
      <x:c r="B3495" s="1">
        <x:v>44784.44596681793</x:v>
      </x:c>
      <x:c r="C3495" s="6">
        <x:v>58.21822590666667</x:v>
      </x:c>
      <x:c r="D3495" s="14" t="s">
        <x:v>94</x:v>
      </x:c>
      <x:c r="E3495" s="15">
        <x:v>44771.476661828165</x:v>
      </x:c>
      <x:c r="F3495" t="s">
        <x:v>99</x:v>
      </x:c>
      <x:c r="G3495" s="6">
        <x:v>88.58266982285905</x:v>
      </x:c>
      <x:c r="H3495" t="s">
        <x:v>97</x:v>
      </x:c>
      <x:c r="I3495" s="6">
        <x:v>27.83086108163843</x:v>
      </x:c>
      <x:c r="J3495" t="s">
        <x:v>95</x:v>
      </x:c>
      <x:c r="K3495" s="6">
        <x:v>1021</x:v>
      </x:c>
      <x:c r="L3495" t="s">
        <x:v>96</x:v>
      </x:c>
      <x:c r="M3495" t="s">
        <x:v>98</x:v>
      </x:c>
      <x:c r="N3495" s="8">
        <x:v>36.4</x:v>
      </x:c>
      <x:c r="O3495" s="8">
        <x:v>0</x:v>
      </x:c>
      <x:c r="Q3495">
        <x:v>0</x:v>
      </x:c>
      <x:c r="R3495" s="6">
        <x:v>21.793</x:v>
      </x:c>
      <x:c r="S3495" s="8">
        <x:v>72830.6422396753</x:v>
      </x:c>
      <x:c r="T3495" s="12">
        <x:v>336210.624067848</x:v>
      </x:c>
      <x:c r="U3495" s="12">
        <x:v>28</x:v>
      </x:c>
      <x:c r="V3495" s="12">
        <x:v>85</x:v>
      </x:c>
      <x:c r="W3495" s="12">
        <x:f>NA()</x:f>
      </x:c>
    </x:row>
    <x:row r="3496">
      <x:c r="A3496">
        <x:v>398203</x:v>
      </x:c>
      <x:c r="B3496" s="1">
        <x:v>44784.445978344214</x:v>
      </x:c>
      <x:c r="C3496" s="6">
        <x:v>58.23482374666666</x:v>
      </x:c>
      <x:c r="D3496" s="14" t="s">
        <x:v>94</x:v>
      </x:c>
      <x:c r="E3496" s="15">
        <x:v>44771.476661828165</x:v>
      </x:c>
      <x:c r="F3496" t="s">
        <x:v>99</x:v>
      </x:c>
      <x:c r="G3496" s="6">
        <x:v>88.58872618059395</x:v>
      </x:c>
      <x:c r="H3496" t="s">
        <x:v>97</x:v>
      </x:c>
      <x:c r="I3496" s="6">
        <x:v>27.823792744224647</x:v>
      </x:c>
      <x:c r="J3496" t="s">
        <x:v>95</x:v>
      </x:c>
      <x:c r="K3496" s="6">
        <x:v>1021</x:v>
      </x:c>
      <x:c r="L3496" t="s">
        <x:v>96</x:v>
      </x:c>
      <x:c r="M3496" t="s">
        <x:v>98</x:v>
      </x:c>
      <x:c r="N3496" s="8">
        <x:v>36.4</x:v>
      </x:c>
      <x:c r="O3496" s="8">
        <x:v>0</x:v>
      </x:c>
      <x:c r="Q3496">
        <x:v>0</x:v>
      </x:c>
      <x:c r="R3496" s="6">
        <x:v>21.793</x:v>
      </x:c>
      <x:c r="S3496" s="8">
        <x:v>72832.6239578444</x:v>
      </x:c>
      <x:c r="T3496" s="12">
        <x:v>336210.03717138</x:v>
      </x:c>
      <x:c r="U3496" s="12">
        <x:v>28</x:v>
      </x:c>
      <x:c r="V3496" s="12">
        <x:v>85</x:v>
      </x:c>
      <x:c r="W3496" s="12">
        <x:f>NA()</x:f>
      </x:c>
    </x:row>
    <x:row r="3497">
      <x:c r="A3497">
        <x:v>398208</x:v>
      </x:c>
      <x:c r="B3497" s="1">
        <x:v>44784.44598989337</x:v>
      </x:c>
      <x:c r="C3497" s="6">
        <x:v>58.25145453166667</x:v>
      </x:c>
      <x:c r="D3497" s="14" t="s">
        <x:v>94</x:v>
      </x:c>
      <x:c r="E3497" s="15">
        <x:v>44771.476661828165</x:v>
      </x:c>
      <x:c r="F3497" t="s">
        <x:v>99</x:v>
      </x:c>
      <x:c r="G3497" s="6">
        <x:v>88.56886029944742</x:v>
      </x:c>
      <x:c r="H3497" t="s">
        <x:v>97</x:v>
      </x:c>
      <x:c r="I3497" s="6">
        <x:v>27.819972840415176</x:v>
      </x:c>
      <x:c r="J3497" t="s">
        <x:v>95</x:v>
      </x:c>
      <x:c r="K3497" s="6">
        <x:v>1021</x:v>
      </x:c>
      <x:c r="L3497" t="s">
        <x:v>96</x:v>
      </x:c>
      <x:c r="M3497" t="s">
        <x:v>98</x:v>
      </x:c>
      <x:c r="N3497" s="8">
        <x:v>36.4</x:v>
      </x:c>
      <x:c r="O3497" s="8">
        <x:v>0</x:v>
      </x:c>
      <x:c r="Q3497">
        <x:v>0</x:v>
      </x:c>
      <x:c r="R3497" s="6">
        <x:v>21.795999999999996</x:v>
      </x:c>
      <x:c r="S3497" s="8">
        <x:v>72823.0241573812</x:v>
      </x:c>
      <x:c r="T3497" s="12">
        <x:v>336206.4821725303</x:v>
      </x:c>
      <x:c r="U3497" s="12">
        <x:v>28</x:v>
      </x:c>
      <x:c r="V3497" s="12">
        <x:v>85</x:v>
      </x:c>
      <x:c r="W3497" s="12">
        <x:f>NA()</x:f>
      </x:c>
    </x:row>
    <x:row r="3498">
      <x:c r="A3498">
        <x:v>398214</x:v>
      </x:c>
      <x:c r="B3498" s="1">
        <x:v>44784.44600135271</x:v>
      </x:c>
      <x:c r="C3498" s="6">
        <x:v>58.26795599333333</x:v>
      </x:c>
      <x:c r="D3498" s="14" t="s">
        <x:v>94</x:v>
      </x:c>
      <x:c r="E3498" s="15">
        <x:v>44771.476661828165</x:v>
      </x:c>
      <x:c r="F3498" t="s">
        <x:v>99</x:v>
      </x:c>
      <x:c r="G3498" s="6">
        <x:v>88.51372017738205</x:v>
      </x:c>
      <x:c r="H3498" t="s">
        <x:v>97</x:v>
      </x:c>
      <x:c r="I3498" s="6">
        <x:v>27.830349754602594</x:v>
      </x:c>
      <x:c r="J3498" t="s">
        <x:v>95</x:v>
      </x:c>
      <x:c r="K3498" s="6">
        <x:v>1021</x:v>
      </x:c>
      <x:c r="L3498" t="s">
        <x:v>96</x:v>
      </x:c>
      <x:c r="M3498" t="s">
        <x:v>98</x:v>
      </x:c>
      <x:c r="N3498" s="8">
        <x:v>36.4</x:v>
      </x:c>
      <x:c r="O3498" s="8">
        <x:v>0</x:v>
      </x:c>
      <x:c r="Q3498">
        <x:v>0</x:v>
      </x:c>
      <x:c r="R3498" s="6">
        <x:v>21.801999999999996</x:v>
      </x:c>
      <x:c r="S3498" s="8">
        <x:v>72825.5608286245</x:v>
      </x:c>
      <x:c r="T3498" s="12">
        <x:v>336213.5157010999</x:v>
      </x:c>
      <x:c r="U3498" s="12">
        <x:v>28</x:v>
      </x:c>
      <x:c r="V3498" s="12">
        <x:v>85</x:v>
      </x:c>
      <x:c r="W3498" s="12">
        <x:f>NA()</x:f>
      </x:c>
    </x:row>
    <x:row r="3499">
      <x:c r="A3499">
        <x:v>398218</x:v>
      </x:c>
      <x:c r="B3499" s="1">
        <x:v>44784.44601288819</x:v>
      </x:c>
      <x:c r="C3499" s="6">
        <x:v>58.28456709</x:v>
      </x:c>
      <x:c r="D3499" s="14" t="s">
        <x:v>94</x:v>
      </x:c>
      <x:c r="E3499" s="15">
        <x:v>44771.476661828165</x:v>
      </x:c>
      <x:c r="F3499" t="s">
        <x:v>99</x:v>
      </x:c>
      <x:c r="G3499" s="6">
        <x:v>88.53773664096951</x:v>
      </x:c>
      <x:c r="H3499" t="s">
        <x:v>97</x:v>
      </x:c>
      <x:c r="I3499" s="6">
        <x:v>27.82030369805352</x:v>
      </x:c>
      <x:c r="J3499" t="s">
        <x:v>95</x:v>
      </x:c>
      <x:c r="K3499" s="6">
        <x:v>1021</x:v>
      </x:c>
      <x:c r="L3499" t="s">
        <x:v>96</x:v>
      </x:c>
      <x:c r="M3499" t="s">
        <x:v>98</x:v>
      </x:c>
      <x:c r="N3499" s="8">
        <x:v>36.4</x:v>
      </x:c>
      <x:c r="O3499" s="8">
        <x:v>0</x:v>
      </x:c>
      <x:c r="Q3499">
        <x:v>0</x:v>
      </x:c>
      <x:c r="R3499" s="6">
        <x:v>21.799999999999997</x:v>
      </x:c>
      <x:c r="S3499" s="8">
        <x:v>72827.37631162531</x:v>
      </x:c>
      <x:c r="T3499" s="12">
        <x:v>336198.1446308155</x:v>
      </x:c>
      <x:c r="U3499" s="12">
        <x:v>28</x:v>
      </x:c>
      <x:c r="V3499" s="12">
        <x:v>85</x:v>
      </x:c>
      <x:c r="W3499" s="12">
        <x:f>NA()</x:f>
      </x:c>
    </x:row>
    <x:row r="3500">
      <x:c r="A3500">
        <x:v>398222</x:v>
      </x:c>
      <x:c r="B3500" s="1">
        <x:v>44784.44602442344</x:v>
      </x:c>
      <x:c r="C3500" s="6">
        <x:v>58.301177843333335</x:v>
      </x:c>
      <x:c r="D3500" s="14" t="s">
        <x:v>94</x:v>
      </x:c>
      <x:c r="E3500" s="15">
        <x:v>44771.476661828165</x:v>
      </x:c>
      <x:c r="F3500" t="s">
        <x:v>99</x:v>
      </x:c>
      <x:c r="G3500" s="6">
        <x:v>88.5229202151816</x:v>
      </x:c>
      <x:c r="H3500" t="s">
        <x:v>97</x:v>
      </x:c>
      <x:c r="I3500" s="6">
        <x:v>27.82860522765486</x:v>
      </x:c>
      <x:c r="J3500" t="s">
        <x:v>95</x:v>
      </x:c>
      <x:c r="K3500" s="6">
        <x:v>1021</x:v>
      </x:c>
      <x:c r="L3500" t="s">
        <x:v>96</x:v>
      </x:c>
      <x:c r="M3500" t="s">
        <x:v>98</x:v>
      </x:c>
      <x:c r="N3500" s="8">
        <x:v>36.4</x:v>
      </x:c>
      <x:c r="O3500" s="8">
        <x:v>0</x:v>
      </x:c>
      <x:c r="Q3500">
        <x:v>0</x:v>
      </x:c>
      <x:c r="R3500" s="6">
        <x:v>21.801</x:v>
      </x:c>
      <x:c r="S3500" s="8">
        <x:v>72834.5107148546</x:v>
      </x:c>
      <x:c r="T3500" s="12">
        <x:v>336212.9768719836</x:v>
      </x:c>
      <x:c r="U3500" s="12">
        <x:v>28</x:v>
      </x:c>
      <x:c r="V3500" s="12">
        <x:v>85</x:v>
      </x:c>
      <x:c r="W3500" s="12">
        <x:f>NA()</x:f>
      </x:c>
    </x:row>
    <x:row r="3501">
      <x:c r="A3501">
        <x:v>398228</x:v>
      </x:c>
      <x:c r="B3501" s="1">
        <x:v>44784.446035927336</x:v>
      </x:c>
      <x:c r="C3501" s="6">
        <x:v>58.317743451666665</x:v>
      </x:c>
      <x:c r="D3501" s="14" t="s">
        <x:v>94</x:v>
      </x:c>
      <x:c r="E3501" s="15">
        <x:v>44771.476661828165</x:v>
      </x:c>
      <x:c r="F3501" t="s">
        <x:v>99</x:v>
      </x:c>
      <x:c r="G3501" s="6">
        <x:v>88.56091705144897</x:v>
      </x:c>
      <x:c r="H3501" t="s">
        <x:v>97</x:v>
      </x:c>
      <x:c r="I3501" s="6">
        <x:v>27.820243542116714</x:v>
      </x:c>
      <x:c r="J3501" t="s">
        <x:v>95</x:v>
      </x:c>
      <x:c r="K3501" s="6">
        <x:v>1021</x:v>
      </x:c>
      <x:c r="L3501" t="s">
        <x:v>96</x:v>
      </x:c>
      <x:c r="M3501" t="s">
        <x:v>98</x:v>
      </x:c>
      <x:c r="N3501" s="8">
        <x:v>36.4</x:v>
      </x:c>
      <x:c r="O3501" s="8">
        <x:v>0</x:v>
      </x:c>
      <x:c r="Q3501">
        <x:v>0</x:v>
      </x:c>
      <x:c r="R3501" s="6">
        <x:v>21.796999999999997</x:v>
      </x:c>
      <x:c r="S3501" s="8">
        <x:v>72832.63235610606</x:v>
      </x:c>
      <x:c r="T3501" s="12">
        <x:v>336206.1088382777</x:v>
      </x:c>
      <x:c r="U3501" s="12">
        <x:v>28</x:v>
      </x:c>
      <x:c r="V3501" s="12">
        <x:v>85</x:v>
      </x:c>
      <x:c r="W3501" s="12">
        <x:f>NA()</x:f>
      </x:c>
    </x:row>
    <x:row r="3502">
      <x:c r="A3502">
        <x:v>398235</x:v>
      </x:c>
      <x:c r="B3502" s="1">
        <x:v>44784.44604819849</x:v>
      </x:c>
      <x:c r="C3502" s="6">
        <x:v>58.33541391</x:v>
      </x:c>
      <x:c r="D3502" s="14" t="s">
        <x:v>94</x:v>
      </x:c>
      <x:c r="E3502" s="15">
        <x:v>44771.476661828165</x:v>
      </x:c>
      <x:c r="F3502" t="s">
        <x:v>99</x:v>
      </x:c>
      <x:c r="G3502" s="6">
        <x:v>88.54920672990906</x:v>
      </x:c>
      <x:c r="H3502" t="s">
        <x:v>97</x:v>
      </x:c>
      <x:c r="I3502" s="6">
        <x:v>27.815912317510993</x:v>
      </x:c>
      <x:c r="J3502" t="s">
        <x:v>95</x:v>
      </x:c>
      <x:c r="K3502" s="6">
        <x:v>1021</x:v>
      </x:c>
      <x:c r="L3502" t="s">
        <x:v>96</x:v>
      </x:c>
      <x:c r="M3502" t="s">
        <x:v>98</x:v>
      </x:c>
      <x:c r="N3502" s="8">
        <x:v>36.4</x:v>
      </x:c>
      <x:c r="O3502" s="8">
        <x:v>0</x:v>
      </x:c>
      <x:c r="Q3502">
        <x:v>0</x:v>
      </x:c>
      <x:c r="R3502" s="6">
        <x:v>21.798999999999996</x:v>
      </x:c>
      <x:c r="S3502" s="8">
        <x:v>72828.05948437488</x:v>
      </x:c>
      <x:c r="T3502" s="12">
        <x:v>336209.2267182985</x:v>
      </x:c>
      <x:c r="U3502" s="12">
        <x:v>28</x:v>
      </x:c>
      <x:c r="V3502" s="12">
        <x:v>85</x:v>
      </x:c>
      <x:c r="W3502" s="12">
        <x:f>NA()</x:f>
      </x:c>
    </x:row>
    <x:row r="3503">
      <x:c r="A3503">
        <x:v>398237</x:v>
      </x:c>
      <x:c r="B3503" s="1">
        <x:v>44784.44605905694</x:v>
      </x:c>
      <x:c r="C3503" s="6">
        <x:v>58.35105008666667</x:v>
      </x:c>
      <x:c r="D3503" s="14" t="s">
        <x:v>94</x:v>
      </x:c>
      <x:c r="E3503" s="15">
        <x:v>44771.476661828165</x:v>
      </x:c>
      <x:c r="F3503" t="s">
        <x:v>99</x:v>
      </x:c>
      <x:c r="G3503" s="6">
        <x:v>88.55870122847338</x:v>
      </x:c>
      <x:c r="H3503" t="s">
        <x:v>97</x:v>
      </x:c>
      <x:c r="I3503" s="6">
        <x:v>27.82283024836761</x:v>
      </x:c>
      <x:c r="J3503" t="s">
        <x:v>95</x:v>
      </x:c>
      <x:c r="K3503" s="6">
        <x:v>1021</x:v>
      </x:c>
      <x:c r="L3503" t="s">
        <x:v>96</x:v>
      </x:c>
      <x:c r="M3503" t="s">
        <x:v>98</x:v>
      </x:c>
      <x:c r="N3503" s="8">
        <x:v>36.4</x:v>
      </x:c>
      <x:c r="O3503" s="8">
        <x:v>0</x:v>
      </x:c>
      <x:c r="Q3503">
        <x:v>0</x:v>
      </x:c>
      <x:c r="R3503" s="6">
        <x:v>21.796999999999997</x:v>
      </x:c>
      <x:c r="S3503" s="8">
        <x:v>72828.17607385859</x:v>
      </x:c>
      <x:c r="T3503" s="12">
        <x:v>336196.27268608636</x:v>
      </x:c>
      <x:c r="U3503" s="12">
        <x:v>28</x:v>
      </x:c>
      <x:c r="V3503" s="12">
        <x:v>85</x:v>
      </x:c>
      <x:c r="W3503" s="12">
        <x:f>NA()</x:f>
      </x:c>
    </x:row>
    <x:row r="3504">
      <x:c r="A3504">
        <x:v>398245</x:v>
      </x:c>
      <x:c r="B3504" s="1">
        <x:v>44784.44607135245</x:v>
      </x:c>
      <x:c r="C3504" s="6">
        <x:v>58.368755613333335</x:v>
      </x:c>
      <x:c r="D3504" s="14" t="s">
        <x:v>94</x:v>
      </x:c>
      <x:c r="E3504" s="15">
        <x:v>44771.476661828165</x:v>
      </x:c>
      <x:c r="F3504" t="s">
        <x:v>99</x:v>
      </x:c>
      <x:c r="G3504" s="6">
        <x:v>88.58489699118557</x:v>
      </x:c>
      <x:c r="H3504" t="s">
        <x:v>97</x:v>
      </x:c>
      <x:c r="I3504" s="6">
        <x:v>27.810257671576437</x:v>
      </x:c>
      <x:c r="J3504" t="s">
        <x:v>95</x:v>
      </x:c>
      <x:c r="K3504" s="6">
        <x:v>1021</x:v>
      </x:c>
      <x:c r="L3504" t="s">
        <x:v>96</x:v>
      </x:c>
      <x:c r="M3504" t="s">
        <x:v>98</x:v>
      </x:c>
      <x:c r="N3504" s="8">
        <x:v>36.4</x:v>
      </x:c>
      <x:c r="O3504" s="8">
        <x:v>0</x:v>
      </x:c>
      <x:c r="Q3504">
        <x:v>0</x:v>
      </x:c>
      <x:c r="R3504" s="6">
        <x:v>21.794999999999998</x:v>
      </x:c>
      <x:c r="S3504" s="8">
        <x:v>72838.26200862987</x:v>
      </x:c>
      <x:c r="T3504" s="12">
        <x:v>336213.8099085034</x:v>
      </x:c>
      <x:c r="U3504" s="12">
        <x:v>28</x:v>
      </x:c>
      <x:c r="V3504" s="12">
        <x:v>85</x:v>
      </x:c>
      <x:c r="W3504" s="12">
        <x:f>NA()</x:f>
      </x:c>
    </x:row>
    <x:row r="3505">
      <x:c r="A3505">
        <x:v>398251</x:v>
      </x:c>
      <x:c r="B3505" s="1">
        <x:v>44784.4460829074</x:v>
      </x:c>
      <x:c r="C3505" s="6">
        <x:v>58.385394733333335</x:v>
      </x:c>
      <x:c r="D3505" s="14" t="s">
        <x:v>94</x:v>
      </x:c>
      <x:c r="E3505" s="15">
        <x:v>44771.476661828165</x:v>
      </x:c>
      <x:c r="F3505" t="s">
        <x:v>99</x:v>
      </x:c>
      <x:c r="G3505" s="6">
        <x:v>88.54011304551679</x:v>
      </x:c>
      <x:c r="H3505" t="s">
        <x:v>97</x:v>
      </x:c>
      <x:c r="I3505" s="6">
        <x:v>27.826529843329354</x:v>
      </x:c>
      <x:c r="J3505" t="s">
        <x:v>95</x:v>
      </x:c>
      <x:c r="K3505" s="6">
        <x:v>1021</x:v>
      </x:c>
      <x:c r="L3505" t="s">
        <x:v>96</x:v>
      </x:c>
      <x:c r="M3505" t="s">
        <x:v>98</x:v>
      </x:c>
      <x:c r="N3505" s="8">
        <x:v>36.4</x:v>
      </x:c>
      <x:c r="O3505" s="8">
        <x:v>0</x:v>
      </x:c>
      <x:c r="Q3505">
        <x:v>0</x:v>
      </x:c>
      <x:c r="R3505" s="6">
        <x:v>21.798999999999996</x:v>
      </x:c>
      <x:c r="S3505" s="8">
        <x:v>72830.1540981717</x:v>
      </x:c>
      <x:c r="T3505" s="12">
        <x:v>336212.3763359839</x:v>
      </x:c>
      <x:c r="U3505" s="12">
        <x:v>28</x:v>
      </x:c>
      <x:c r="V3505" s="12">
        <x:v>85</x:v>
      </x:c>
      <x:c r="W3505" s="12">
        <x:f>NA()</x:f>
      </x:c>
    </x:row>
    <x:row r="3506">
      <x:c r="A3506">
        <x:v>398256</x:v>
      </x:c>
      <x:c r="B3506" s="1">
        <x:v>44784.446094468825</x:v>
      </x:c>
      <x:c r="C3506" s="6">
        <x:v>58.402043193333334</x:v>
      </x:c>
      <x:c r="D3506" s="14" t="s">
        <x:v>94</x:v>
      </x:c>
      <x:c r="E3506" s="15">
        <x:v>44771.476661828165</x:v>
      </x:c>
      <x:c r="F3506" t="s">
        <x:v>99</x:v>
      </x:c>
      <x:c r="G3506" s="6">
        <x:v>88.56740718340569</x:v>
      </x:c>
      <x:c r="H3506" t="s">
        <x:v>97</x:v>
      </x:c>
      <x:c r="I3506" s="6">
        <x:v>27.83967396573371</x:v>
      </x:c>
      <x:c r="J3506" t="s">
        <x:v>95</x:v>
      </x:c>
      <x:c r="K3506" s="6">
        <x:v>1021</x:v>
      </x:c>
      <x:c r="L3506" t="s">
        <x:v>96</x:v>
      </x:c>
      <x:c r="M3506" t="s">
        <x:v>98</x:v>
      </x:c>
      <x:c r="N3506" s="8">
        <x:v>36.4</x:v>
      </x:c>
      <x:c r="O3506" s="8">
        <x:v>0</x:v>
      </x:c>
      <x:c r="Q3506">
        <x:v>0</x:v>
      </x:c>
      <x:c r="R3506" s="6">
        <x:v>21.793999999999997</x:v>
      </x:c>
      <x:c r="S3506" s="8">
        <x:v>72831.48595003807</x:v>
      </x:c>
      <x:c r="T3506" s="12">
        <x:v>336208.7884064857</x:v>
      </x:c>
      <x:c r="U3506" s="12">
        <x:v>28</x:v>
      </x:c>
      <x:c r="V3506" s="12">
        <x:v>85</x:v>
      </x:c>
      <x:c r="W3506" s="12">
        <x:f>NA()</x:f>
      </x:c>
    </x:row>
    <x:row r="3507">
      <x:c r="A3507">
        <x:v>398260</x:v>
      </x:c>
      <x:c r="B3507" s="1">
        <x:v>44784.446106005766</x:v>
      </x:c>
      <x:c r="C3507" s="6">
        <x:v>58.418656393333336</x:v>
      </x:c>
      <x:c r="D3507" s="14" t="s">
        <x:v>94</x:v>
      </x:c>
      <x:c r="E3507" s="15">
        <x:v>44771.476661828165</x:v>
      </x:c>
      <x:c r="F3507" t="s">
        <x:v>99</x:v>
      </x:c>
      <x:c r="G3507" s="6">
        <x:v>88.50902165062226</x:v>
      </x:c>
      <x:c r="H3507" t="s">
        <x:v>97</x:v>
      </x:c>
      <x:c r="I3507" s="6">
        <x:v>27.81783730553434</x:v>
      </x:c>
      <x:c r="J3507" t="s">
        <x:v>95</x:v>
      </x:c>
      <x:c r="K3507" s="6">
        <x:v>1021</x:v>
      </x:c>
      <x:c r="L3507" t="s">
        <x:v>96</x:v>
      </x:c>
      <x:c r="M3507" t="s">
        <x:v>98</x:v>
      </x:c>
      <x:c r="N3507" s="8">
        <x:v>36.4</x:v>
      </x:c>
      <x:c r="O3507" s="8">
        <x:v>0</x:v>
      </x:c>
      <x:c r="Q3507">
        <x:v>0</x:v>
      </x:c>
      <x:c r="R3507" s="6">
        <x:v>21.804</x:v>
      </x:c>
      <x:c r="S3507" s="8">
        <x:v>72836.51066284874</x:v>
      </x:c>
      <x:c r="T3507" s="12">
        <x:v>336211.6401943072</x:v>
      </x:c>
      <x:c r="U3507" s="12">
        <x:v>28</x:v>
      </x:c>
      <x:c r="V3507" s="12">
        <x:v>85</x:v>
      </x:c>
      <x:c r="W3507" s="12">
        <x:f>NA()</x:f>
      </x:c>
    </x:row>
    <x:row r="3508">
      <x:c r="A3508">
        <x:v>398266</x:v>
      </x:c>
      <x:c r="B3508" s="1">
        <x:v>44784.44611753237</x:v>
      </x:c>
      <x:c r="C3508" s="6">
        <x:v>58.435254693333334</x:v>
      </x:c>
      <x:c r="D3508" s="14" t="s">
        <x:v>94</x:v>
      </x:c>
      <x:c r="E3508" s="15">
        <x:v>44771.476661828165</x:v>
      </x:c>
      <x:c r="F3508" t="s">
        <x:v>99</x:v>
      </x:c>
      <x:c r="G3508" s="6">
        <x:v>88.495188938404</x:v>
      </x:c>
      <x:c r="H3508" t="s">
        <x:v>97</x:v>
      </x:c>
      <x:c r="I3508" s="6">
        <x:v>27.824995864436005</x:v>
      </x:c>
      <x:c r="J3508" t="s">
        <x:v>95</x:v>
      </x:c>
      <x:c r="K3508" s="6">
        <x:v>1021</x:v>
      </x:c>
      <x:c r="L3508" t="s">
        <x:v>96</x:v>
      </x:c>
      <x:c r="M3508" t="s">
        <x:v>98</x:v>
      </x:c>
      <x:c r="N3508" s="8">
        <x:v>36.4</x:v>
      </x:c>
      <x:c r="O3508" s="8">
        <x:v>0</x:v>
      </x:c>
      <x:c r="Q3508">
        <x:v>0</x:v>
      </x:c>
      <x:c r="R3508" s="6">
        <x:v>21.804999999999996</x:v>
      </x:c>
      <x:c r="S3508" s="8">
        <x:v>72832.9651043811</x:v>
      </x:c>
      <x:c r="T3508" s="12">
        <x:v>336200.9503615547</x:v>
      </x:c>
      <x:c r="U3508" s="12">
        <x:v>28</x:v>
      </x:c>
      <x:c r="V3508" s="12">
        <x:v>85</x:v>
      </x:c>
      <x:c r="W3508" s="12">
        <x:f>NA()</x:f>
      </x:c>
    </x:row>
    <x:row r="3509">
      <x:c r="A3509">
        <x:v>398271</x:v>
      </x:c>
      <x:c r="B3509" s="1">
        <x:v>44784.44612910274</x:v>
      </x:c>
      <x:c r="C3509" s="6">
        <x:v>58.451916028333336</x:v>
      </x:c>
      <x:c r="D3509" s="14" t="s">
        <x:v>94</x:v>
      </x:c>
      <x:c r="E3509" s="15">
        <x:v>44771.476661828165</x:v>
      </x:c>
      <x:c r="F3509" t="s">
        <x:v>99</x:v>
      </x:c>
      <x:c r="G3509" s="6">
        <x:v>88.57688175157325</x:v>
      </x:c>
      <x:c r="H3509" t="s">
        <x:v>97</x:v>
      </x:c>
      <x:c r="I3509" s="6">
        <x:v>27.81961190484708</x:v>
      </x:c>
      <x:c r="J3509" t="s">
        <x:v>95</x:v>
      </x:c>
      <x:c r="K3509" s="6">
        <x:v>1021</x:v>
      </x:c>
      <x:c r="L3509" t="s">
        <x:v>96</x:v>
      </x:c>
      <x:c r="M3509" t="s">
        <x:v>98</x:v>
      </x:c>
      <x:c r="N3509" s="8">
        <x:v>36.4</x:v>
      </x:c>
      <x:c r="O3509" s="8">
        <x:v>0</x:v>
      </x:c>
      <x:c r="Q3509">
        <x:v>0</x:v>
      </x:c>
      <x:c r="R3509" s="6">
        <x:v>21.794999999999998</x:v>
      </x:c>
      <x:c r="S3509" s="8">
        <x:v>72832.08171316085</x:v>
      </x:c>
      <x:c r="T3509" s="12">
        <x:v>336198.70336348744</x:v>
      </x:c>
      <x:c r="U3509" s="12">
        <x:v>28</x:v>
      </x:c>
      <x:c r="V3509" s="12">
        <x:v>85</x:v>
      </x:c>
      <x:c r="W3509" s="12">
        <x:f>NA()</x:f>
      </x:c>
    </x:row>
    <x:row r="3510">
      <x:c r="A3510">
        <x:v>398275</x:v>
      </x:c>
      <x:c r="B3510" s="1">
        <x:v>44784.44614063672</x:v>
      </x:c>
      <x:c r="C3510" s="6">
        <x:v>58.468524965</x:v>
      </x:c>
      <x:c r="D3510" s="14" t="s">
        <x:v>94</x:v>
      </x:c>
      <x:c r="E3510" s="15">
        <x:v>44771.476661828165</x:v>
      </x:c>
      <x:c r="F3510" t="s">
        <x:v>99</x:v>
      </x:c>
      <x:c r="G3510" s="6">
        <x:v>88.51593479494682</x:v>
      </x:c>
      <x:c r="H3510" t="s">
        <x:v>97</x:v>
      </x:c>
      <x:c r="I3510" s="6">
        <x:v>27.8277630425564</x:v>
      </x:c>
      <x:c r="J3510" t="s">
        <x:v>95</x:v>
      </x:c>
      <x:c r="K3510" s="6">
        <x:v>1021</x:v>
      </x:c>
      <x:c r="L3510" t="s">
        <x:v>96</x:v>
      </x:c>
      <x:c r="M3510" t="s">
        <x:v>98</x:v>
      </x:c>
      <x:c r="N3510" s="8">
        <x:v>36.4</x:v>
      </x:c>
      <x:c r="O3510" s="8">
        <x:v>0</x:v>
      </x:c>
      <x:c r="Q3510">
        <x:v>0</x:v>
      </x:c>
      <x:c r="R3510" s="6">
        <x:v>21.801999999999996</x:v>
      </x:c>
      <x:c r="S3510" s="8">
        <x:v>72832.20740975485</x:v>
      </x:c>
      <x:c r="T3510" s="12">
        <x:v>336194.56241897075</x:v>
      </x:c>
      <x:c r="U3510" s="12">
        <x:v>28</x:v>
      </x:c>
      <x:c r="V3510" s="12">
        <x:v>85</x:v>
      </x:c>
      <x:c r="W3510" s="12">
        <x:f>NA()</x:f>
      </x:c>
    </x:row>
    <x:row r="3511">
      <x:c r="A3511">
        <x:v>398281</x:v>
      </x:c>
      <x:c r="B3511" s="1">
        <x:v>44784.446152181146</x:v>
      </x:c>
      <x:c r="C3511" s="6">
        <x:v>58.485148945</x:v>
      </x:c>
      <x:c r="D3511" s="14" t="s">
        <x:v>94</x:v>
      </x:c>
      <x:c r="E3511" s="15">
        <x:v>44771.476661828165</x:v>
      </x:c>
      <x:c r="F3511" t="s">
        <x:v>99</x:v>
      </x:c>
      <x:c r="G3511" s="6">
        <x:v>88.49807832965082</x:v>
      </x:c>
      <x:c r="H3511" t="s">
        <x:v>97</x:v>
      </x:c>
      <x:c r="I3511" s="6">
        <x:v>27.830620457141322</x:v>
      </x:c>
      <x:c r="J3511" t="s">
        <x:v>95</x:v>
      </x:c>
      <x:c r="K3511" s="6">
        <x:v>1021</x:v>
      </x:c>
      <x:c r="L3511" t="s">
        <x:v>96</x:v>
      </x:c>
      <x:c r="M3511" t="s">
        <x:v>98</x:v>
      </x:c>
      <x:c r="N3511" s="8">
        <x:v>36.4</x:v>
      </x:c>
      <x:c r="O3511" s="8">
        <x:v>0</x:v>
      </x:c>
      <x:c r="Q3511">
        <x:v>0</x:v>
      </x:c>
      <x:c r="R3511" s="6">
        <x:v>21.804</x:v>
      </x:c>
      <x:c r="S3511" s="8">
        <x:v>72832.48882102659</x:v>
      </x:c>
      <x:c r="T3511" s="12">
        <x:v>336195.3097773196</x:v>
      </x:c>
      <x:c r="U3511" s="12">
        <x:v>28</x:v>
      </x:c>
      <x:c r="V3511" s="12">
        <x:v>85</x:v>
      </x:c>
      <x:c r="W3511" s="12">
        <x:f>NA()</x:f>
      </x:c>
    </x:row>
    <x:row r="3512">
      <x:c r="A3512">
        <x:v>398285</x:v>
      </x:c>
      <x:c r="B3512" s="1">
        <x:v>44784.44616372333</x:v>
      </x:c>
      <x:c r="C3512" s="6">
        <x:v>58.50176969166667</x:v>
      </x:c>
      <x:c r="D3512" s="14" t="s">
        <x:v>94</x:v>
      </x:c>
      <x:c r="E3512" s="15">
        <x:v>44771.476661828165</x:v>
      </x:c>
      <x:c r="F3512" t="s">
        <x:v>99</x:v>
      </x:c>
      <x:c r="G3512" s="6">
        <x:v>88.54451800850914</x:v>
      </x:c>
      <x:c r="H3512" t="s">
        <x:v>97</x:v>
      </x:c>
      <x:c r="I3512" s="6">
        <x:v>27.821386505097507</x:v>
      </x:c>
      <x:c r="J3512" t="s">
        <x:v>95</x:v>
      </x:c>
      <x:c r="K3512" s="6">
        <x:v>1021</x:v>
      </x:c>
      <x:c r="L3512" t="s">
        <x:v>96</x:v>
      </x:c>
      <x:c r="M3512" t="s">
        <x:v>98</x:v>
      </x:c>
      <x:c r="N3512" s="8">
        <x:v>36.4</x:v>
      </x:c>
      <x:c r="O3512" s="8">
        <x:v>0</x:v>
      </x:c>
      <x:c r="Q3512">
        <x:v>0</x:v>
      </x:c>
      <x:c r="R3512" s="6">
        <x:v>21.798999999999996</x:v>
      </x:c>
      <x:c r="S3512" s="8">
        <x:v>72833.23130503454</x:v>
      </x:c>
      <x:c r="T3512" s="12">
        <x:v>336194.75330999185</x:v>
      </x:c>
      <x:c r="U3512" s="12">
        <x:v>28</x:v>
      </x:c>
      <x:c r="V3512" s="12">
        <x:v>85</x:v>
      </x:c>
      <x:c r="W3512" s="12">
        <x:f>NA()</x:f>
      </x:c>
    </x:row>
    <x:row r="3513">
      <x:c r="A3513">
        <x:v>398290</x:v>
      </x:c>
      <x:c r="B3513" s="1">
        <x:v>44784.44617527436</x:v>
      </x:c>
      <x:c r="C3513" s="6">
        <x:v>58.518403165</x:v>
      </x:c>
      <x:c r="D3513" s="14" t="s">
        <x:v>94</x:v>
      </x:c>
      <x:c r="E3513" s="15">
        <x:v>44771.476661828165</x:v>
      </x:c>
      <x:c r="F3513" t="s">
        <x:v>99</x:v>
      </x:c>
      <x:c r="G3513" s="6">
        <x:v>88.53964938628648</x:v>
      </x:c>
      <x:c r="H3513" t="s">
        <x:v>97</x:v>
      </x:c>
      <x:c r="I3513" s="6">
        <x:v>27.827071247812455</x:v>
      </x:c>
      <x:c r="J3513" t="s">
        <x:v>95</x:v>
      </x:c>
      <x:c r="K3513" s="6">
        <x:v>1021</x:v>
      </x:c>
      <x:c r="L3513" t="s">
        <x:v>96</x:v>
      </x:c>
      <x:c r="M3513" t="s">
        <x:v>98</x:v>
      </x:c>
      <x:c r="N3513" s="8">
        <x:v>36.4</x:v>
      </x:c>
      <x:c r="O3513" s="8">
        <x:v>0</x:v>
      </x:c>
      <x:c r="Q3513">
        <x:v>0</x:v>
      </x:c>
      <x:c r="R3513" s="6">
        <x:v>21.798999999999996</x:v>
      </x:c>
      <x:c r="S3513" s="8">
        <x:v>72833.45734485406</x:v>
      </x:c>
      <x:c r="T3513" s="12">
        <x:v>336186.4141558339</x:v>
      </x:c>
      <x:c r="U3513" s="12">
        <x:v>28</x:v>
      </x:c>
      <x:c r="V3513" s="12">
        <x:v>85</x:v>
      </x:c>
      <x:c r="W3513" s="12">
        <x:f>NA()</x:f>
      </x:c>
    </x:row>
    <x:row r="3514">
      <x:c r="A3514">
        <x:v>398295</x:v>
      </x:c>
      <x:c r="B3514" s="1">
        <x:v>44784.4461867978</x:v>
      </x:c>
      <x:c r="C3514" s="6">
        <x:v>58.53499692166667</x:v>
      </x:c>
      <x:c r="D3514" s="14" t="s">
        <x:v>94</x:v>
      </x:c>
      <x:c r="E3514" s="15">
        <x:v>44771.476661828165</x:v>
      </x:c>
      <x:c r="F3514" t="s">
        <x:v>99</x:v>
      </x:c>
      <x:c r="G3514" s="6">
        <x:v>88.49490572774064</x:v>
      </x:c>
      <x:c r="H3514" t="s">
        <x:v>97</x:v>
      </x:c>
      <x:c r="I3514" s="6">
        <x:v>27.82532672256866</x:v>
      </x:c>
      <x:c r="J3514" t="s">
        <x:v>95</x:v>
      </x:c>
      <x:c r="K3514" s="6">
        <x:v>1021</x:v>
      </x:c>
      <x:c r="L3514" t="s">
        <x:v>96</x:v>
      </x:c>
      <x:c r="M3514" t="s">
        <x:v>98</x:v>
      </x:c>
      <x:c r="N3514" s="8">
        <x:v>36.4</x:v>
      </x:c>
      <x:c r="O3514" s="8">
        <x:v>0</x:v>
      </x:c>
      <x:c r="Q3514">
        <x:v>0</x:v>
      </x:c>
      <x:c r="R3514" s="6">
        <x:v>21.804999999999996</x:v>
      </x:c>
      <x:c r="S3514" s="8">
        <x:v>72832.55863080765</x:v>
      </x:c>
      <x:c r="T3514" s="12">
        <x:v>336188.79510686186</x:v>
      </x:c>
      <x:c r="U3514" s="12">
        <x:v>28</x:v>
      </x:c>
      <x:c r="V3514" s="12">
        <x:v>85</x:v>
      </x:c>
      <x:c r="W3514" s="12">
        <x:f>NA()</x:f>
      </x:c>
    </x:row>
    <x:row r="3515">
      <x:c r="A3515">
        <x:v>398301</x:v>
      </x:c>
      <x:c r="B3515" s="1">
        <x:v>44784.446198357975</x:v>
      </x:c>
      <x:c r="C3515" s="6">
        <x:v>58.55164356</x:v>
      </x:c>
      <x:c r="D3515" s="14" t="s">
        <x:v>94</x:v>
      </x:c>
      <x:c r="E3515" s="15">
        <x:v>44771.476661828165</x:v>
      </x:c>
      <x:c r="F3515" t="s">
        <x:v>99</x:v>
      </x:c>
      <x:c r="G3515" s="6">
        <x:v>88.54339909436274</x:v>
      </x:c>
      <x:c r="H3515" t="s">
        <x:v>97</x:v>
      </x:c>
      <x:c r="I3515" s="6">
        <x:v>27.840696622724863</x:v>
      </x:c>
      <x:c r="J3515" t="s">
        <x:v>95</x:v>
      </x:c>
      <x:c r="K3515" s="6">
        <x:v>1021</x:v>
      </x:c>
      <x:c r="L3515" t="s">
        <x:v>96</x:v>
      </x:c>
      <x:c r="M3515" t="s">
        <x:v>98</x:v>
      </x:c>
      <x:c r="N3515" s="8">
        <x:v>36.4</x:v>
      </x:c>
      <x:c r="O3515" s="8">
        <x:v>0</x:v>
      </x:c>
      <x:c r="Q3515">
        <x:v>0</x:v>
      </x:c>
      <x:c r="R3515" s="6">
        <x:v>21.796999999999997</x:v>
      </x:c>
      <x:c r="S3515" s="8">
        <x:v>72834.2455640619</x:v>
      </x:c>
      <x:c r="T3515" s="12">
        <x:v>336188.99494358135</x:v>
      </x:c>
      <x:c r="U3515" s="12">
        <x:v>28</x:v>
      </x:c>
      <x:c r="V3515" s="12">
        <x:v>85</x:v>
      </x:c>
      <x:c r="W3515" s="12">
        <x:f>NA()</x:f>
      </x:c>
    </x:row>
    <x:row r="3516">
      <x:c r="A3516">
        <x:v>398306</x:v>
      </x:c>
      <x:c r="B3516" s="1">
        <x:v>44784.44620995181</x:v>
      </x:c>
      <x:c r="C3516" s="6">
        <x:v>58.56833870166667</x:v>
      </x:c>
      <x:c r="D3516" s="14" t="s">
        <x:v>94</x:v>
      </x:c>
      <x:c r="E3516" s="15">
        <x:v>44771.476661828165</x:v>
      </x:c>
      <x:c r="F3516" t="s">
        <x:v>99</x:v>
      </x:c>
      <x:c r="G3516" s="6">
        <x:v>88.5229202151816</x:v>
      </x:c>
      <x:c r="H3516" t="s">
        <x:v>97</x:v>
      </x:c>
      <x:c r="I3516" s="6">
        <x:v>27.82860522765486</x:v>
      </x:c>
      <x:c r="J3516" t="s">
        <x:v>95</x:v>
      </x:c>
      <x:c r="K3516" s="6">
        <x:v>1021</x:v>
      </x:c>
      <x:c r="L3516" t="s">
        <x:v>96</x:v>
      </x:c>
      <x:c r="M3516" t="s">
        <x:v>98</x:v>
      </x:c>
      <x:c r="N3516" s="8">
        <x:v>36.4</x:v>
      </x:c>
      <x:c r="O3516" s="8">
        <x:v>0</x:v>
      </x:c>
      <x:c r="Q3516">
        <x:v>0</x:v>
      </x:c>
      <x:c r="R3516" s="6">
        <x:v>21.801</x:v>
      </x:c>
      <x:c r="S3516" s="8">
        <x:v>72834.87565783545</x:v>
      </x:c>
      <x:c r="T3516" s="12">
        <x:v>336188.62258158287</x:v>
      </x:c>
      <x:c r="U3516" s="12">
        <x:v>28</x:v>
      </x:c>
      <x:c r="V3516" s="12">
        <x:v>85</x:v>
      </x:c>
      <x:c r="W3516" s="12">
        <x:f>NA()</x:f>
      </x:c>
    </x:row>
    <x:row r="3517">
      <x:c r="A3517">
        <x:v>398309</x:v>
      </x:c>
      <x:c r="B3517" s="1">
        <x:v>44784.446221575214</x:v>
      </x:c>
      <x:c r="C3517" s="6">
        <x:v>58.58507639333333</x:v>
      </x:c>
      <x:c r="D3517" s="14" t="s">
        <x:v>94</x:v>
      </x:c>
      <x:c r="E3517" s="15">
        <x:v>44771.476661828165</x:v>
      </x:c>
      <x:c r="F3517" t="s">
        <x:v>99</x:v>
      </x:c>
      <x:c r="G3517" s="6">
        <x:v>88.54273418619253</x:v>
      </x:c>
      <x:c r="H3517" t="s">
        <x:v>97</x:v>
      </x:c>
      <x:c r="I3517" s="6">
        <x:v>27.814468577217212</x:v>
      </x:c>
      <x:c r="J3517" t="s">
        <x:v>95</x:v>
      </x:c>
      <x:c r="K3517" s="6">
        <x:v>1021</x:v>
      </x:c>
      <x:c r="L3517" t="s">
        <x:v>96</x:v>
      </x:c>
      <x:c r="M3517" t="s">
        <x:v>98</x:v>
      </x:c>
      <x:c r="N3517" s="8">
        <x:v>36.4</x:v>
      </x:c>
      <x:c r="O3517" s="8">
        <x:v>0</x:v>
      </x:c>
      <x:c r="Q3517">
        <x:v>0</x:v>
      </x:c>
      <x:c r="R3517" s="6">
        <x:v>21.799999999999997</x:v>
      </x:c>
      <x:c r="S3517" s="8">
        <x:v>72827.13503832842</x:v>
      </x:c>
      <x:c r="T3517" s="12">
        <x:v>336185.8384882379</x:v>
      </x:c>
      <x:c r="U3517" s="12">
        <x:v>28</x:v>
      </x:c>
      <x:c r="V3517" s="12">
        <x:v>85</x:v>
      </x:c>
      <x:c r="W3517" s="12">
        <x:f>NA()</x:f>
      </x:c>
    </x:row>
    <x:row r="3518">
      <x:c r="A3518">
        <x:v>398316</x:v>
      </x:c>
      <x:c r="B3518" s="1">
        <x:v>44784.446233137896</x:v>
      </x:c>
      <x:c r="C3518" s="6">
        <x:v>58.60172665666666</x:v>
      </x:c>
      <x:c r="D3518" s="14" t="s">
        <x:v>94</x:v>
      </x:c>
      <x:c r="E3518" s="15">
        <x:v>44771.476661828165</x:v>
      </x:c>
      <x:c r="F3518" t="s">
        <x:v>99</x:v>
      </x:c>
      <x:c r="G3518" s="6">
        <x:v>88.48557543017644</x:v>
      </x:c>
      <x:c r="H3518" t="s">
        <x:v>97</x:v>
      </x:c>
      <x:c r="I3518" s="6">
        <x:v>27.818228318861202</x:v>
      </x:c>
      <x:c r="J3518" t="s">
        <x:v>95</x:v>
      </x:c>
      <x:c r="K3518" s="6">
        <x:v>1021</x:v>
      </x:c>
      <x:c r="L3518" t="s">
        <x:v>96</x:v>
      </x:c>
      <x:c r="M3518" t="s">
        <x:v>98</x:v>
      </x:c>
      <x:c r="N3518" s="8">
        <x:v>36.4</x:v>
      </x:c>
      <x:c r="O3518" s="8">
        <x:v>0</x:v>
      </x:c>
      <x:c r="Q3518">
        <x:v>0</x:v>
      </x:c>
      <x:c r="R3518" s="6">
        <x:v>21.807</x:v>
      </x:c>
      <x:c r="S3518" s="8">
        <x:v>72835.62268688635</x:v>
      </x:c>
      <x:c r="T3518" s="12">
        <x:v>336192.1691029582</x:v>
      </x:c>
      <x:c r="U3518" s="12">
        <x:v>28</x:v>
      </x:c>
      <x:c r="V3518" s="12">
        <x:v>85</x:v>
      </x:c>
      <x:c r="W3518" s="12">
        <x:f>NA()</x:f>
      </x:c>
    </x:row>
    <x:row r="3519">
      <x:c r="A3519">
        <x:v>398321</x:v>
      </x:c>
      <x:c r="B3519" s="1">
        <x:v>44784.44624467616</x:v>
      </x:c>
      <x:c r="C3519" s="6">
        <x:v>58.618341756666666</x:v>
      </x:c>
      <x:c r="D3519" s="14" t="s">
        <x:v>94</x:v>
      </x:c>
      <x:c r="E3519" s="15">
        <x:v>44771.476661828165</x:v>
      </x:c>
      <x:c r="F3519" t="s">
        <x:v>99</x:v>
      </x:c>
      <x:c r="G3519" s="6">
        <x:v>88.5099543754796</x:v>
      </x:c>
      <x:c r="H3519" t="s">
        <x:v>97</x:v>
      </x:c>
      <x:c r="I3519" s="6">
        <x:v>27.8257478147857</x:v>
      </x:c>
      <x:c r="J3519" t="s">
        <x:v>95</x:v>
      </x:c>
      <x:c r="K3519" s="6">
        <x:v>1021</x:v>
      </x:c>
      <x:c r="L3519" t="s">
        <x:v>96</x:v>
      </x:c>
      <x:c r="M3519" t="s">
        <x:v>98</x:v>
      </x:c>
      <x:c r="N3519" s="8">
        <x:v>36.4</x:v>
      </x:c>
      <x:c r="O3519" s="8">
        <x:v>0</x:v>
      </x:c>
      <x:c r="Q3519">
        <x:v>0</x:v>
      </x:c>
      <x:c r="R3519" s="6">
        <x:v>21.802999999999997</x:v>
      </x:c>
      <x:c r="S3519" s="8">
        <x:v>72839.21494430157</x:v>
      </x:c>
      <x:c r="T3519" s="12">
        <x:v>336191.1931414652</x:v>
      </x:c>
      <x:c r="U3519" s="12">
        <x:v>28</x:v>
      </x:c>
      <x:c r="V3519" s="12">
        <x:v>85</x:v>
      </x:c>
      <x:c r="W3519" s="12">
        <x:f>NA()</x:f>
      </x:c>
    </x:row>
    <x:row r="3520">
      <x:c r="A3520">
        <x:v>398325</x:v>
      </x:c>
      <x:c r="B3520" s="1">
        <x:v>44784.44625622313</x:v>
      </x:c>
      <x:c r="C3520" s="6">
        <x:v>58.63496939666667</x:v>
      </x:c>
      <x:c r="D3520" s="14" t="s">
        <x:v>94</x:v>
      </x:c>
      <x:c r="E3520" s="15">
        <x:v>44771.476661828165</x:v>
      </x:c>
      <x:c r="F3520" t="s">
        <x:v>99</x:v>
      </x:c>
      <x:c r="G3520" s="6">
        <x:v>88.50008099554879</x:v>
      </x:c>
      <x:c r="H3520" t="s">
        <x:v>97</x:v>
      </x:c>
      <x:c r="I3520" s="6">
        <x:v>27.81928104727649</x:v>
      </x:c>
      <x:c r="J3520" t="s">
        <x:v>95</x:v>
      </x:c>
      <x:c r="K3520" s="6">
        <x:v>1021</x:v>
      </x:c>
      <x:c r="L3520" t="s">
        <x:v>96</x:v>
      </x:c>
      <x:c r="M3520" t="s">
        <x:v>98</x:v>
      </x:c>
      <x:c r="N3520" s="8">
        <x:v>36.4</x:v>
      </x:c>
      <x:c r="O3520" s="8">
        <x:v>0</x:v>
      </x:c>
      <x:c r="Q3520">
        <x:v>0</x:v>
      </x:c>
      <x:c r="R3520" s="6">
        <x:v>21.804999999999996</x:v>
      </x:c>
      <x:c r="S3520" s="8">
        <x:v>72840.42331559621</x:v>
      </x:c>
      <x:c r="T3520" s="12">
        <x:v>336187.0660220379</x:v>
      </x:c>
      <x:c r="U3520" s="12">
        <x:v>28</x:v>
      </x:c>
      <x:c r="V3520" s="12">
        <x:v>85</x:v>
      </x:c>
      <x:c r="W3520" s="12">
        <x:f>NA()</x:f>
      </x:c>
    </x:row>
    <x:row r="3521">
      <x:c r="A3521">
        <x:v>398329</x:v>
      </x:c>
      <x:c r="B3521" s="1">
        <x:v>44784.44626778587</x:v>
      </x:c>
      <x:c r="C3521" s="6">
        <x:v>58.651619735</x:v>
      </x:c>
      <x:c r="D3521" s="14" t="s">
        <x:v>94</x:v>
      </x:c>
      <x:c r="E3521" s="15">
        <x:v>44771.476661828165</x:v>
      </x:c>
      <x:c r="F3521" t="s">
        <x:v>99</x:v>
      </x:c>
      <x:c r="G3521" s="6">
        <x:v>88.48764574796938</x:v>
      </x:c>
      <x:c r="H3521" t="s">
        <x:v>97</x:v>
      </x:c>
      <x:c r="I3521" s="6">
        <x:v>27.833808733128535</x:v>
      </x:c>
      <x:c r="J3521" t="s">
        <x:v>95</x:v>
      </x:c>
      <x:c r="K3521" s="6">
        <x:v>1021</x:v>
      </x:c>
      <x:c r="L3521" t="s">
        <x:v>96</x:v>
      </x:c>
      <x:c r="M3521" t="s">
        <x:v>98</x:v>
      </x:c>
      <x:c r="N3521" s="8">
        <x:v>36.4</x:v>
      </x:c>
      <x:c r="O3521" s="8">
        <x:v>0</x:v>
      </x:c>
      <x:c r="Q3521">
        <x:v>0</x:v>
      </x:c>
      <x:c r="R3521" s="6">
        <x:v>21.804999999999996</x:v>
      </x:c>
      <x:c r="S3521" s="8">
        <x:v>72843.01280990249</x:v>
      </x:c>
      <x:c r="T3521" s="12">
        <x:v>336194.23946974135</x:v>
      </x:c>
      <x:c r="U3521" s="12">
        <x:v>28</x:v>
      </x:c>
      <x:c r="V3521" s="12">
        <x:v>85</x:v>
      </x:c>
      <x:c r="W3521" s="12">
        <x:f>NA()</x:f>
      </x:c>
    </x:row>
    <x:row r="3522">
      <x:c r="A3522">
        <x:v>398335</x:v>
      </x:c>
      <x:c r="B3522" s="1">
        <x:v>44784.44627934836</x:v>
      </x:c>
      <x:c r="C3522" s="6">
        <x:v>58.668269728333335</x:v>
      </x:c>
      <x:c r="D3522" s="14" t="s">
        <x:v>94</x:v>
      </x:c>
      <x:c r="E3522" s="15">
        <x:v>44771.476661828165</x:v>
      </x:c>
      <x:c r="F3522" t="s">
        <x:v>99</x:v>
      </x:c>
      <x:c r="G3522" s="6">
        <x:v>88.53131088770438</x:v>
      </x:c>
      <x:c r="H3522" t="s">
        <x:v>97</x:v>
      </x:c>
      <x:c r="I3522" s="6">
        <x:v>27.809806503428717</x:v>
      </x:c>
      <x:c r="J3522" t="s">
        <x:v>95</x:v>
      </x:c>
      <x:c r="K3522" s="6">
        <x:v>1021</x:v>
      </x:c>
      <x:c r="L3522" t="s">
        <x:v>96</x:v>
      </x:c>
      <x:c r="M3522" t="s">
        <x:v>98</x:v>
      </x:c>
      <x:c r="N3522" s="8">
        <x:v>36.4</x:v>
      </x:c>
      <x:c r="O3522" s="8">
        <x:v>0</x:v>
      </x:c>
      <x:c r="Q3522">
        <x:v>0</x:v>
      </x:c>
      <x:c r="R3522" s="6">
        <x:v>21.801999999999996</x:v>
      </x:c>
      <x:c r="S3522" s="8">
        <x:v>72845.19121960652</x:v>
      </x:c>
      <x:c r="T3522" s="12">
        <x:v>336180.7385387266</x:v>
      </x:c>
      <x:c r="U3522" s="12">
        <x:v>28</x:v>
      </x:c>
      <x:c r="V3522" s="12">
        <x:v>85</x:v>
      </x:c>
      <x:c r="W3522" s="12">
        <x:f>NA()</x:f>
      </x:c>
    </x:row>
    <x:row r="3523">
      <x:c r="A3523">
        <x:v>398338</x:v>
      </x:c>
      <x:c r="B3523" s="1">
        <x:v>44784.44629084903</x:v>
      </x:c>
      <x:c r="C3523" s="6">
        <x:v>58.68483069</x:v>
      </x:c>
      <x:c r="D3523" s="14" t="s">
        <x:v>94</x:v>
      </x:c>
      <x:c r="E3523" s="15">
        <x:v>44771.476661828165</x:v>
      </x:c>
      <x:c r="F3523" t="s">
        <x:v>99</x:v>
      </x:c>
      <x:c r="G3523" s="6">
        <x:v>88.52267665796408</x:v>
      </x:c>
      <x:c r="H3523" t="s">
        <x:v>97</x:v>
      </x:c>
      <x:c r="I3523" s="6">
        <x:v>27.810889307085745</x:v>
      </x:c>
      <x:c r="J3523" t="s">
        <x:v>95</x:v>
      </x:c>
      <x:c r="K3523" s="6">
        <x:v>1021</x:v>
      </x:c>
      <x:c r="L3523" t="s">
        <x:v>96</x:v>
      </x:c>
      <x:c r="M3523" t="s">
        <x:v>98</x:v>
      </x:c>
      <x:c r="N3523" s="8">
        <x:v>36.4</x:v>
      </x:c>
      <x:c r="O3523" s="8">
        <x:v>0</x:v>
      </x:c>
      <x:c r="Q3523">
        <x:v>0</x:v>
      </x:c>
      <x:c r="R3523" s="6">
        <x:v>21.802999999999997</x:v>
      </x:c>
      <x:c r="S3523" s="8">
        <x:v>72848.1797425977</x:v>
      </x:c>
      <x:c r="T3523" s="12">
        <x:v>336187.28882224864</x:v>
      </x:c>
      <x:c r="U3523" s="12">
        <x:v>28</x:v>
      </x:c>
      <x:c r="V3523" s="12">
        <x:v>85</x:v>
      </x:c>
      <x:c r="W3523" s="12">
        <x:f>NA()</x:f>
      </x:c>
    </x:row>
    <x:row r="3524">
      <x:c r="A3524">
        <x:v>398343</x:v>
      </x:c>
      <x:c r="B3524" s="1">
        <x:v>44784.44630243965</x:v>
      </x:c>
      <x:c r="C3524" s="6">
        <x:v>58.70152117833333</x:v>
      </x:c>
      <x:c r="D3524" s="14" t="s">
        <x:v>94</x:v>
      </x:c>
      <x:c r="E3524" s="15">
        <x:v>44771.476661828165</x:v>
      </x:c>
      <x:c r="F3524" t="s">
        <x:v>99</x:v>
      </x:c>
      <x:c r="G3524" s="6">
        <x:v>88.48662242698688</x:v>
      </x:c>
      <x:c r="H3524" t="s">
        <x:v>97</x:v>
      </x:c>
      <x:c r="I3524" s="6">
        <x:v>27.844005221006682</x:v>
      </x:c>
      <x:c r="J3524" t="s">
        <x:v>95</x:v>
      </x:c>
      <x:c r="K3524" s="6">
        <x:v>1021</x:v>
      </x:c>
      <x:c r="L3524" t="s">
        <x:v>96</x:v>
      </x:c>
      <x:c r="M3524" t="s">
        <x:v>98</x:v>
      </x:c>
      <x:c r="N3524" s="8">
        <x:v>36.4</x:v>
      </x:c>
      <x:c r="O3524" s="8">
        <x:v>0</x:v>
      </x:c>
      <x:c r="Q3524">
        <x:v>0</x:v>
      </x:c>
      <x:c r="R3524" s="6">
        <x:v>21.804</x:v>
      </x:c>
      <x:c r="S3524" s="8">
        <x:v>72841.93783374867</x:v>
      </x:c>
      <x:c r="T3524" s="12">
        <x:v>336173.6022510453</x:v>
      </x:c>
      <x:c r="U3524" s="12">
        <x:v>28</x:v>
      </x:c>
      <x:c r="V3524" s="12">
        <x:v>85</x:v>
      </x:c>
      <x:c r="W3524" s="12">
        <x:f>NA()</x:f>
      </x:c>
    </x:row>
    <x:row r="3525">
      <x:c r="A3525">
        <x:v>398348</x:v>
      </x:c>
      <x:c r="B3525" s="1">
        <x:v>44784.446313992165</x:v>
      </x:c>
      <x:c r="C3525" s="6">
        <x:v>58.718156805</x:v>
      </x:c>
      <x:c r="D3525" s="14" t="s">
        <x:v>94</x:v>
      </x:c>
      <x:c r="E3525" s="15">
        <x:v>44771.476661828165</x:v>
      </x:c>
      <x:c r="F3525" t="s">
        <x:v>99</x:v>
      </x:c>
      <x:c r="G3525" s="6">
        <x:v>88.45573355006199</x:v>
      </x:c>
      <x:c r="H3525" t="s">
        <x:v>97</x:v>
      </x:c>
      <x:c r="I3525" s="6">
        <x:v>27.83510209123233</x:v>
      </x:c>
      <x:c r="J3525" t="s">
        <x:v>95</x:v>
      </x:c>
      <x:c r="K3525" s="6">
        <x:v>1021</x:v>
      </x:c>
      <x:c r="L3525" t="s">
        <x:v>96</x:v>
      </x:c>
      <x:c r="M3525" t="s">
        <x:v>98</x:v>
      </x:c>
      <x:c r="N3525" s="8">
        <x:v>36.4</x:v>
      </x:c>
      <x:c r="O3525" s="8">
        <x:v>0</x:v>
      </x:c>
      <x:c r="Q3525">
        <x:v>0</x:v>
      </x:c>
      <x:c r="R3525" s="6">
        <x:v>21.808999999999997</x:v>
      </x:c>
      <x:c r="S3525" s="8">
        <x:v>72836.7418532269</x:v>
      </x:c>
      <x:c r="T3525" s="12">
        <x:v>336187.7173254211</x:v>
      </x:c>
      <x:c r="U3525" s="12">
        <x:v>28</x:v>
      </x:c>
      <x:c r="V3525" s="12">
        <x:v>85</x:v>
      </x:c>
      <x:c r="W3525" s="12">
        <x:f>NA()</x:f>
      </x:c>
    </x:row>
    <x:row r="3526">
      <x:c r="A3526">
        <x:v>398354</x:v>
      </x:c>
      <x:c r="B3526" s="1">
        <x:v>44784.446325492</x:v>
      </x:c>
      <x:c r="C3526" s="6">
        <x:v>58.734716565</x:v>
      </x:c>
      <x:c r="D3526" s="14" t="s">
        <x:v>94</x:v>
      </x:c>
      <x:c r="E3526" s="15">
        <x:v>44771.476661828165</x:v>
      </x:c>
      <x:c r="F3526" t="s">
        <x:v>99</x:v>
      </x:c>
      <x:c r="G3526" s="6">
        <x:v>88.46353653394955</x:v>
      </x:c>
      <x:c r="H3526" t="s">
        <x:v>97</x:v>
      </x:c>
      <x:c r="I3526" s="6">
        <x:v>27.834981778829388</x:v>
      </x:c>
      <x:c r="J3526" t="s">
        <x:v>95</x:v>
      </x:c>
      <x:c r="K3526" s="6">
        <x:v>1021</x:v>
      </x:c>
      <x:c r="L3526" t="s">
        <x:v>96</x:v>
      </x:c>
      <x:c r="M3526" t="s">
        <x:v>98</x:v>
      </x:c>
      <x:c r="N3526" s="8">
        <x:v>36.4</x:v>
      </x:c>
      <x:c r="O3526" s="8">
        <x:v>0</x:v>
      </x:c>
      <x:c r="Q3526">
        <x:v>0</x:v>
      </x:c>
      <x:c r="R3526" s="6">
        <x:v>21.807999999999996</x:v>
      </x:c>
      <x:c r="S3526" s="8">
        <x:v>72841.2596563089</x:v>
      </x:c>
      <x:c r="T3526" s="12">
        <x:v>336176.630920661</x:v>
      </x:c>
      <x:c r="U3526" s="12">
        <x:v>28</x:v>
      </x:c>
      <x:c r="V3526" s="12">
        <x:v>85</x:v>
      </x:c>
      <x:c r="W3526" s="12">
        <x:f>NA()</x:f>
      </x:c>
    </x:row>
    <x:row r="3527">
      <x:c r="A3527">
        <x:v>398358</x:v>
      </x:c>
      <x:c r="B3527" s="1">
        <x:v>44784.446337038484</x:v>
      </x:c>
      <x:c r="C3527" s="6">
        <x:v>58.75134350166667</x:v>
      </x:c>
      <x:c r="D3527" s="14" t="s">
        <x:v>94</x:v>
      </x:c>
      <x:c r="E3527" s="15">
        <x:v>44771.476661828165</x:v>
      </x:c>
      <x:c r="F3527" t="s">
        <x:v>99</x:v>
      </x:c>
      <x:c r="G3527" s="6">
        <x:v>88.50895011355765</x:v>
      </x:c>
      <x:c r="H3527" t="s">
        <x:v>97</x:v>
      </x:c>
      <x:c r="I3527" s="6">
        <x:v>27.826920857669393</x:v>
      </x:c>
      <x:c r="J3527" t="s">
        <x:v>95</x:v>
      </x:c>
      <x:c r="K3527" s="6">
        <x:v>1021</x:v>
      </x:c>
      <x:c r="L3527" t="s">
        <x:v>96</x:v>
      </x:c>
      <x:c r="M3527" t="s">
        <x:v>98</x:v>
      </x:c>
      <x:c r="N3527" s="8">
        <x:v>36.4</x:v>
      </x:c>
      <x:c r="O3527" s="8">
        <x:v>0</x:v>
      </x:c>
      <x:c r="Q3527">
        <x:v>0</x:v>
      </x:c>
      <x:c r="R3527" s="6">
        <x:v>21.802999999999997</x:v>
      </x:c>
      <x:c r="S3527" s="8">
        <x:v>72833.89741098264</x:v>
      </x:c>
      <x:c r="T3527" s="12">
        <x:v>336172.1708789615</x:v>
      </x:c>
      <x:c r="U3527" s="12">
        <x:v>28</x:v>
      </x:c>
      <x:c r="V3527" s="12">
        <x:v>85</x:v>
      </x:c>
      <x:c r="W3527" s="12">
        <x:f>NA()</x:f>
      </x:c>
    </x:row>
    <x:row r="3528">
      <x:c r="A3528">
        <x:v>398363</x:v>
      </x:c>
      <x:c r="B3528" s="1">
        <x:v>44784.44634859183</x:v>
      </x:c>
      <x:c r="C3528" s="6">
        <x:v>58.76798032666667</x:v>
      </x:c>
      <x:c r="D3528" s="14" t="s">
        <x:v>94</x:v>
      </x:c>
      <x:c r="E3528" s="15">
        <x:v>44771.476661828165</x:v>
      </x:c>
      <x:c r="F3528" t="s">
        <x:v>99</x:v>
      </x:c>
      <x:c r="G3528" s="6">
        <x:v>88.54355363950988</x:v>
      </x:c>
      <x:c r="H3528" t="s">
        <x:v>97</x:v>
      </x:c>
      <x:c r="I3528" s="6">
        <x:v>27.840516153821227</x:v>
      </x:c>
      <x:c r="J3528" t="s">
        <x:v>95</x:v>
      </x:c>
      <x:c r="K3528" s="6">
        <x:v>1021</x:v>
      </x:c>
      <x:c r="L3528" t="s">
        <x:v>96</x:v>
      </x:c>
      <x:c r="M3528" t="s">
        <x:v>98</x:v>
      </x:c>
      <x:c r="N3528" s="8">
        <x:v>36.4</x:v>
      </x:c>
      <x:c r="O3528" s="8">
        <x:v>0</x:v>
      </x:c>
      <x:c r="Q3528">
        <x:v>0</x:v>
      </x:c>
      <x:c r="R3528" s="6">
        <x:v>21.796999999999997</x:v>
      </x:c>
      <x:c r="S3528" s="8">
        <x:v>72838.97476309714</x:v>
      </x:c>
      <x:c r="T3528" s="12">
        <x:v>336179.76896966033</x:v>
      </x:c>
      <x:c r="U3528" s="12">
        <x:v>28</x:v>
      </x:c>
      <x:c r="V3528" s="12">
        <x:v>85</x:v>
      </x:c>
      <x:c r="W3528" s="12">
        <x:f>NA()</x:f>
      </x:c>
    </x:row>
    <x:row r="3529">
      <x:c r="A3529">
        <x:v>398367</x:v>
      </x:c>
      <x:c r="B3529" s="1">
        <x:v>44784.44636010241</x:v>
      </x:c>
      <x:c r="C3529" s="6">
        <x:v>58.784555553333334</x:v>
      </x:c>
      <x:c r="D3529" s="14" t="s">
        <x:v>94</x:v>
      </x:c>
      <x:c r="E3529" s="15">
        <x:v>44771.476661828165</x:v>
      </x:c>
      <x:c r="F3529" t="s">
        <x:v>99</x:v>
      </x:c>
      <x:c r="G3529" s="6">
        <x:v>88.48580713491735</x:v>
      </x:c>
      <x:c r="H3529" t="s">
        <x:v>97</x:v>
      </x:c>
      <x:c r="I3529" s="6">
        <x:v>27.817957617322463</x:v>
      </x:c>
      <x:c r="J3529" t="s">
        <x:v>95</x:v>
      </x:c>
      <x:c r="K3529" s="6">
        <x:v>1021</x:v>
      </x:c>
      <x:c r="L3529" t="s">
        <x:v>96</x:v>
      </x:c>
      <x:c r="M3529" t="s">
        <x:v>98</x:v>
      </x:c>
      <x:c r="N3529" s="8">
        <x:v>36.4</x:v>
      </x:c>
      <x:c r="O3529" s="8">
        <x:v>0</x:v>
      </x:c>
      <x:c r="Q3529">
        <x:v>0</x:v>
      </x:c>
      <x:c r="R3529" s="6">
        <x:v>21.807</x:v>
      </x:c>
      <x:c r="S3529" s="8">
        <x:v>72839.22860141366</x:v>
      </x:c>
      <x:c r="T3529" s="12">
        <x:v>336168.7164604373</x:v>
      </x:c>
      <x:c r="U3529" s="12">
        <x:v>28</x:v>
      </x:c>
      <x:c r="V3529" s="12">
        <x:v>85</x:v>
      </x:c>
      <x:c r="W3529" s="12">
        <x:f>NA()</x:f>
      </x:c>
    </x:row>
    <x:row r="3530">
      <x:c r="A3530">
        <x:v>398373</x:v>
      </x:c>
      <x:c r="B3530" s="1">
        <x:v>44784.44637164115</x:v>
      </x:c>
      <x:c r="C3530" s="6">
        <x:v>58.801171333333336</x:v>
      </x:c>
      <x:c r="D3530" s="14" t="s">
        <x:v>94</x:v>
      </x:c>
      <x:c r="E3530" s="15">
        <x:v>44771.476661828165</x:v>
      </x:c>
      <x:c r="F3530" t="s">
        <x:v>99</x:v>
      </x:c>
      <x:c r="G3530" s="6">
        <x:v>88.4759734384638</x:v>
      </x:c>
      <x:c r="H3530" t="s">
        <x:v>97</x:v>
      </x:c>
      <x:c r="I3530" s="6">
        <x:v>27.829447412964328</x:v>
      </x:c>
      <x:c r="J3530" t="s">
        <x:v>95</x:v>
      </x:c>
      <x:c r="K3530" s="6">
        <x:v>1021</x:v>
      </x:c>
      <x:c r="L3530" t="s">
        <x:v>96</x:v>
      </x:c>
      <x:c r="M3530" t="s">
        <x:v>98</x:v>
      </x:c>
      <x:c r="N3530" s="8">
        <x:v>36.4</x:v>
      </x:c>
      <x:c r="O3530" s="8">
        <x:v>0</x:v>
      </x:c>
      <x:c r="Q3530">
        <x:v>0</x:v>
      </x:c>
      <x:c r="R3530" s="6">
        <x:v>21.807</x:v>
      </x:c>
      <x:c r="S3530" s="8">
        <x:v>72836.44013424587</x:v>
      </x:c>
      <x:c r="T3530" s="12">
        <x:v>336167.0735368743</x:v>
      </x:c>
      <x:c r="U3530" s="12">
        <x:v>28</x:v>
      </x:c>
      <x:c r="V3530" s="12">
        <x:v>85</x:v>
      </x:c>
      <x:c r="W3530" s="12">
        <x:f>NA()</x:f>
      </x:c>
    </x:row>
    <x:row r="3531">
      <x:c r="A3531">
        <x:v>398377</x:v>
      </x:c>
      <x:c r="B3531" s="1">
        <x:v>44784.44638323759</x:v>
      </x:c>
      <x:c r="C3531" s="6">
        <x:v>58.817870215</x:v>
      </x:c>
      <x:c r="D3531" s="14" t="s">
        <x:v>94</x:v>
      </x:c>
      <x:c r="E3531" s="15">
        <x:v>44771.476661828165</x:v>
      </x:c>
      <x:c r="F3531" t="s">
        <x:v>99</x:v>
      </x:c>
      <x:c r="G3531" s="6">
        <x:v>88.50096199941417</x:v>
      </x:c>
      <x:c r="H3531" t="s">
        <x:v>97</x:v>
      </x:c>
      <x:c r="I3531" s="6">
        <x:v>27.827251715992134</x:v>
      </x:c>
      <x:c r="J3531" t="s">
        <x:v>95</x:v>
      </x:c>
      <x:c r="K3531" s="6">
        <x:v>1021</x:v>
      </x:c>
      <x:c r="L3531" t="s">
        <x:v>96</x:v>
      </x:c>
      <x:c r="M3531" t="s">
        <x:v>98</x:v>
      </x:c>
      <x:c r="N3531" s="8">
        <x:v>36.4</x:v>
      </x:c>
      <x:c r="O3531" s="8">
        <x:v>0</x:v>
      </x:c>
      <x:c r="Q3531">
        <x:v>0</x:v>
      </x:c>
      <x:c r="R3531" s="6">
        <x:v>21.804</x:v>
      </x:c>
      <x:c r="S3531" s="8">
        <x:v>72837.56430255715</x:v>
      </x:c>
      <x:c r="T3531" s="12">
        <x:v>336170.9696365191</x:v>
      </x:c>
      <x:c r="U3531" s="12">
        <x:v>28</x:v>
      </x:c>
      <x:c r="V3531" s="12">
        <x:v>85</x:v>
      </x:c>
      <x:c r="W3531" s="12">
        <x:f>NA()</x:f>
      </x:c>
    </x:row>
    <x:row r="3532">
      <x:c r="A3532">
        <x:v>398383</x:v>
      </x:c>
      <x:c r="B3532" s="1">
        <x:v>44784.44639477495</x:v>
      </x:c>
      <x:c r="C3532" s="6">
        <x:v>58.834484005</x:v>
      </x:c>
      <x:c r="D3532" s="14" t="s">
        <x:v>94</x:v>
      </x:c>
      <x:c r="E3532" s="15">
        <x:v>44771.476661828165</x:v>
      </x:c>
      <x:c r="F3532" t="s">
        <x:v>99</x:v>
      </x:c>
      <x:c r="G3532" s="6">
        <x:v>88.48070509078708</x:v>
      </x:c>
      <x:c r="H3532" t="s">
        <x:v>97</x:v>
      </x:c>
      <x:c r="I3532" s="6">
        <x:v>27.81491974599203</x:v>
      </x:c>
      <x:c r="J3532" t="s">
        <x:v>95</x:v>
      </x:c>
      <x:c r="K3532" s="6">
        <x:v>1021</x:v>
      </x:c>
      <x:c r="L3532" t="s">
        <x:v>96</x:v>
      </x:c>
      <x:c r="M3532" t="s">
        <x:v>98</x:v>
      </x:c>
      <x:c r="N3532" s="8">
        <x:v>36.4</x:v>
      </x:c>
      <x:c r="O3532" s="8">
        <x:v>0</x:v>
      </x:c>
      <x:c r="Q3532">
        <x:v>0</x:v>
      </x:c>
      <x:c r="R3532" s="6">
        <x:v>21.807999999999996</x:v>
      </x:c>
      <x:c r="S3532" s="8">
        <x:v>72837.49918339476</x:v>
      </x:c>
      <x:c r="T3532" s="12">
        <x:v>336182.2756879819</x:v>
      </x:c>
      <x:c r="U3532" s="12">
        <x:v>28</x:v>
      </x:c>
      <x:c r="V3532" s="12">
        <x:v>85</x:v>
      </x:c>
      <x:c r="W3532" s="12">
        <x:f>NA()</x:f>
      </x:c>
    </x:row>
    <x:row r="3533">
      <x:c r="A3533">
        <x:v>398387</x:v>
      </x:c>
      <x:c r="B3533" s="1">
        <x:v>44784.446406304836</x:v>
      </x:c>
      <x:c r="C3533" s="6">
        <x:v>58.85108705166667</x:v>
      </x:c>
      <x:c r="D3533" s="14" t="s">
        <x:v>94</x:v>
      </x:c>
      <x:c r="E3533" s="15">
        <x:v>44771.476661828165</x:v>
      </x:c>
      <x:c r="F3533" t="s">
        <x:v>99</x:v>
      </x:c>
      <x:c r="G3533" s="6">
        <x:v>88.47356991154363</x:v>
      </x:c>
      <x:c r="H3533" t="s">
        <x:v>97</x:v>
      </x:c>
      <x:c r="I3533" s="6">
        <x:v>27.814258031809914</x:v>
      </x:c>
      <x:c r="J3533" t="s">
        <x:v>95</x:v>
      </x:c>
      <x:c r="K3533" s="6">
        <x:v>1021</x:v>
      </x:c>
      <x:c r="L3533" t="s">
        <x:v>96</x:v>
      </x:c>
      <x:c r="M3533" t="s">
        <x:v>98</x:v>
      </x:c>
      <x:c r="N3533" s="8">
        <x:v>36.4</x:v>
      </x:c>
      <x:c r="O3533" s="8">
        <x:v>0</x:v>
      </x:c>
      <x:c r="Q3533">
        <x:v>0</x:v>
      </x:c>
      <x:c r="R3533" s="6">
        <x:v>21.808999999999997</x:v>
      </x:c>
      <x:c r="S3533" s="8">
        <x:v>72836.24666430023</x:v>
      </x:c>
      <x:c r="T3533" s="12">
        <x:v>336157.99074586196</x:v>
      </x:c>
      <x:c r="U3533" s="12">
        <x:v>28</x:v>
      </x:c>
      <x:c r="V3533" s="12">
        <x:v>85</x:v>
      </x:c>
      <x:c r="W3533" s="12">
        <x:f>NA()</x:f>
      </x:c>
    </x:row>
    <x:row r="3534">
      <x:c r="A3534">
        <x:v>398395</x:v>
      </x:c>
      <x:c r="B3534" s="1">
        <x:v>44784.4464185563</x:v>
      </x:c>
      <x:c r="C3534" s="6">
        <x:v>58.86872915166666</x:v>
      </x:c>
      <x:c r="D3534" s="14" t="s">
        <x:v>94</x:v>
      </x:c>
      <x:c r="E3534" s="15">
        <x:v>44771.476661828165</x:v>
      </x:c>
      <x:c r="F3534" t="s">
        <x:v>99</x:v>
      </x:c>
      <x:c r="G3534" s="6">
        <x:v>88.51345656451012</x:v>
      </x:c>
      <x:c r="H3534" t="s">
        <x:v>97</x:v>
      </x:c>
      <x:c r="I3534" s="6">
        <x:v>27.821657206913187</x:v>
      </x:c>
      <x:c r="J3534" t="s">
        <x:v>95</x:v>
      </x:c>
      <x:c r="K3534" s="6">
        <x:v>1021</x:v>
      </x:c>
      <x:c r="L3534" t="s">
        <x:v>96</x:v>
      </x:c>
      <x:c r="M3534" t="s">
        <x:v>98</x:v>
      </x:c>
      <x:c r="N3534" s="8">
        <x:v>36.4</x:v>
      </x:c>
      <x:c r="O3534" s="8">
        <x:v>0</x:v>
      </x:c>
      <x:c r="Q3534">
        <x:v>0</x:v>
      </x:c>
      <x:c r="R3534" s="6">
        <x:v>21.802999999999997</x:v>
      </x:c>
      <x:c r="S3534" s="8">
        <x:v>72838.43923712014</x:v>
      </x:c>
      <x:c r="T3534" s="12">
        <x:v>336180.4547189104</x:v>
      </x:c>
      <x:c r="U3534" s="12">
        <x:v>28</x:v>
      </x:c>
      <x:c r="V3534" s="12">
        <x:v>85</x:v>
      </x:c>
      <x:c r="W3534" s="12">
        <x:f>NA()</x:f>
      </x:c>
    </x:row>
    <x:row r="3535">
      <x:c r="A3535">
        <x:v>398401</x:v>
      </x:c>
      <x:c r="B3535" s="1">
        <x:v>44784.44643008904</x:v>
      </x:c>
      <x:c r="C3535" s="6">
        <x:v>58.88533629333333</x:v>
      </x:c>
      <x:c r="D3535" s="14" t="s">
        <x:v>94</x:v>
      </x:c>
      <x:c r="E3535" s="15">
        <x:v>44771.476661828165</x:v>
      </x:c>
      <x:c r="F3535" t="s">
        <x:v>99</x:v>
      </x:c>
      <x:c r="G3535" s="6">
        <x:v>88.50768258294767</x:v>
      </x:c>
      <x:c r="H3535" t="s">
        <x:v>97</x:v>
      </x:c>
      <x:c r="I3535" s="6">
        <x:v>27.819401359116455</x:v>
      </x:c>
      <x:c r="J3535" t="s">
        <x:v>95</x:v>
      </x:c>
      <x:c r="K3535" s="6">
        <x:v>1021</x:v>
      </x:c>
      <x:c r="L3535" t="s">
        <x:v>96</x:v>
      </x:c>
      <x:c r="M3535" t="s">
        <x:v>98</x:v>
      </x:c>
      <x:c r="N3535" s="8">
        <x:v>36.4</x:v>
      </x:c>
      <x:c r="O3535" s="8">
        <x:v>0</x:v>
      </x:c>
      <x:c r="Q3535">
        <x:v>0</x:v>
      </x:c>
      <x:c r="R3535" s="6">
        <x:v>21.804</x:v>
      </x:c>
      <x:c r="S3535" s="8">
        <x:v>72842.5021749792</x:v>
      </x:c>
      <x:c r="T3535" s="12">
        <x:v>336181.0761907062</x:v>
      </x:c>
      <x:c r="U3535" s="12">
        <x:v>28</x:v>
      </x:c>
      <x:c r="V3535" s="12">
        <x:v>85</x:v>
      </x:c>
      <x:c r="W3535" s="12">
        <x:f>NA()</x:f>
      </x:c>
    </x:row>
    <x:row r="3536">
      <x:c r="A3536">
        <x:v>398406</x:v>
      </x:c>
      <x:c r="B3536" s="1">
        <x:v>44784.446441662636</x:v>
      </x:c>
      <x:c r="C3536" s="6">
        <x:v>58.90200228166667</x:v>
      </x:c>
      <x:c r="D3536" s="14" t="s">
        <x:v>94</x:v>
      </x:c>
      <x:c r="E3536" s="15">
        <x:v>44771.476661828165</x:v>
      </x:c>
      <x:c r="F3536" t="s">
        <x:v>99</x:v>
      </x:c>
      <x:c r="G3536" s="6">
        <x:v>88.49008585115527</x:v>
      </x:c>
      <x:c r="H3536" t="s">
        <x:v>97</x:v>
      </x:c>
      <x:c r="I3536" s="6">
        <x:v>27.82195798673456</x:v>
      </x:c>
      <x:c r="J3536" t="s">
        <x:v>95</x:v>
      </x:c>
      <x:c r="K3536" s="6">
        <x:v>1021</x:v>
      </x:c>
      <x:c r="L3536" t="s">
        <x:v>96</x:v>
      </x:c>
      <x:c r="M3536" t="s">
        <x:v>98</x:v>
      </x:c>
      <x:c r="N3536" s="8">
        <x:v>36.4</x:v>
      </x:c>
      <x:c r="O3536" s="8">
        <x:v>0</x:v>
      </x:c>
      <x:c r="Q3536">
        <x:v>0</x:v>
      </x:c>
      <x:c r="R3536" s="6">
        <x:v>21.805999999999997</x:v>
      </x:c>
      <x:c r="S3536" s="8">
        <x:v>72837.5536520876</x:v>
      </x:c>
      <x:c r="T3536" s="12">
        <x:v>336175.38818251726</x:v>
      </x:c>
      <x:c r="U3536" s="12">
        <x:v>28</x:v>
      </x:c>
      <x:c r="V3536" s="12">
        <x:v>85</x:v>
      </x:c>
      <x:c r="W3536" s="12">
        <x:f>NA()</x:f>
      </x:c>
    </x:row>
    <x:row r="3537">
      <x:c r="A3537">
        <x:v>398410</x:v>
      </x:c>
      <x:c r="B3537" s="1">
        <x:v>44784.44645322024</x:v>
      </x:c>
      <x:c r="C3537" s="6">
        <x:v>58.918645225</x:v>
      </x:c>
      <x:c r="D3537" s="14" t="s">
        <x:v>94</x:v>
      </x:c>
      <x:c r="E3537" s="15">
        <x:v>44771.476661828165</x:v>
      </x:c>
      <x:c r="F3537" t="s">
        <x:v>99</x:v>
      </x:c>
      <x:c r="G3537" s="6">
        <x:v>88.47717393915339</x:v>
      </x:c>
      <x:c r="H3537" t="s">
        <x:v>97</x:v>
      </x:c>
      <x:c r="I3537" s="6">
        <x:v>27.8100471264338</x:v>
      </x:c>
      <x:c r="J3537" t="s">
        <x:v>95</x:v>
      </x:c>
      <x:c r="K3537" s="6">
        <x:v>1021</x:v>
      </x:c>
      <x:c r="L3537" t="s">
        <x:v>96</x:v>
      </x:c>
      <x:c r="M3537" t="s">
        <x:v>98</x:v>
      </x:c>
      <x:c r="N3537" s="8">
        <x:v>36.4</x:v>
      </x:c>
      <x:c r="O3537" s="8">
        <x:v>0</x:v>
      </x:c>
      <x:c r="Q3537">
        <x:v>0</x:v>
      </x:c>
      <x:c r="R3537" s="6">
        <x:v>21.808999999999997</x:v>
      </x:c>
      <x:c r="S3537" s="8">
        <x:v>72837.38932722191</x:v>
      </x:c>
      <x:c r="T3537" s="12">
        <x:v>336175.65708407556</x:v>
      </x:c>
      <x:c r="U3537" s="12">
        <x:v>28</x:v>
      </x:c>
      <x:c r="V3537" s="12">
        <x:v>85</x:v>
      </x:c>
      <x:c r="W3537" s="12">
        <x:f>NA()</x:f>
      </x:c>
    </x:row>
    <x:row r="3538">
      <x:c r="A3538">
        <x:v>398414</x:v>
      </x:c>
      <x:c r="B3538" s="1">
        <x:v>44784.44646475509</x:v>
      </x:c>
      <x:c r="C3538" s="6">
        <x:v>58.935255416666664</x:v>
      </x:c>
      <x:c r="D3538" s="14" t="s">
        <x:v>94</x:v>
      </x:c>
      <x:c r="E3538" s="15">
        <x:v>44771.476661828165</x:v>
      </x:c>
      <x:c r="F3538" t="s">
        <x:v>99</x:v>
      </x:c>
      <x:c r="G3538" s="6">
        <x:v>88.49950955645446</x:v>
      </x:c>
      <x:c r="H3538" t="s">
        <x:v>97</x:v>
      </x:c>
      <x:c r="I3538" s="6">
        <x:v>27.81094946285475</x:v>
      </x:c>
      <x:c r="J3538" t="s">
        <x:v>95</x:v>
      </x:c>
      <x:c r="K3538" s="6">
        <x:v>1021</x:v>
      </x:c>
      <x:c r="L3538" t="s">
        <x:v>96</x:v>
      </x:c>
      <x:c r="M3538" t="s">
        <x:v>98</x:v>
      </x:c>
      <x:c r="N3538" s="8">
        <x:v>36.4</x:v>
      </x:c>
      <x:c r="O3538" s="8">
        <x:v>0</x:v>
      </x:c>
      <x:c r="Q3538">
        <x:v>0</x:v>
      </x:c>
      <x:c r="R3538" s="6">
        <x:v>21.805999999999997</x:v>
      </x:c>
      <x:c r="S3538" s="8">
        <x:v>72840.46557303303</x:v>
      </x:c>
      <x:c r="T3538" s="12">
        <x:v>336171.61022558174</x:v>
      </x:c>
      <x:c r="U3538" s="12">
        <x:v>28</x:v>
      </x:c>
      <x:c r="V3538" s="12">
        <x:v>85</x:v>
      </x:c>
      <x:c r="W3538" s="12">
        <x:f>NA()</x:f>
      </x:c>
    </x:row>
    <x:row r="3539">
      <x:c r="A3539">
        <x:v>398420</x:v>
      </x:c>
      <x:c r="B3539" s="1">
        <x:v>44784.44647636667</x:v>
      </x:c>
      <x:c r="C3539" s="6">
        <x:v>58.95197608</x:v>
      </x:c>
      <x:c r="D3539" s="14" t="s">
        <x:v>94</x:v>
      </x:c>
      <x:c r="E3539" s="15">
        <x:v>44771.476661828165</x:v>
      </x:c>
      <x:c r="F3539" t="s">
        <x:v>99</x:v>
      </x:c>
      <x:c r="G3539" s="6">
        <x:v>88.4899828690096</x:v>
      </x:c>
      <x:c r="H3539" t="s">
        <x:v>97</x:v>
      </x:c>
      <x:c r="I3539" s="6">
        <x:v>27.82207829867002</x:v>
      </x:c>
      <x:c r="J3539" t="s">
        <x:v>95</x:v>
      </x:c>
      <x:c r="K3539" s="6">
        <x:v>1021</x:v>
      </x:c>
      <x:c r="L3539" t="s">
        <x:v>96</x:v>
      </x:c>
      <x:c r="M3539" t="s">
        <x:v>98</x:v>
      </x:c>
      <x:c r="N3539" s="8">
        <x:v>36.4</x:v>
      </x:c>
      <x:c r="O3539" s="8">
        <x:v>0</x:v>
      </x:c>
      <x:c r="Q3539">
        <x:v>0</x:v>
      </x:c>
      <x:c r="R3539" s="6">
        <x:v>21.805999999999997</x:v>
      </x:c>
      <x:c r="S3539" s="8">
        <x:v>72841.46682690151</x:v>
      </x:c>
      <x:c r="T3539" s="12">
        <x:v>336160.96198893304</x:v>
      </x:c>
      <x:c r="U3539" s="12">
        <x:v>28</x:v>
      </x:c>
      <x:c r="V3539" s="12">
        <x:v>85</x:v>
      </x:c>
      <x:c r="W3539" s="12">
        <x:f>NA()</x:f>
      </x:c>
    </x:row>
    <x:row r="3540">
      <x:c r="A3540">
        <x:v>398425</x:v>
      </x:c>
      <x:c r="B3540" s="1">
        <x:v>44784.44648787238</x:v>
      </x:c>
      <x:c r="C3540" s="6">
        <x:v>58.968544306666665</x:v>
      </x:c>
      <x:c r="D3540" s="14" t="s">
        <x:v>94</x:v>
      </x:c>
      <x:c r="E3540" s="15">
        <x:v>44771.476661828165</x:v>
      </x:c>
      <x:c r="F3540" t="s">
        <x:v>99</x:v>
      </x:c>
      <x:c r="G3540" s="6">
        <x:v>88.50909385074497</x:v>
      </x:c>
      <x:c r="H3540" t="s">
        <x:v>97</x:v>
      </x:c>
      <x:c r="I3540" s="6">
        <x:v>27.808753777985658</x:v>
      </x:c>
      <x:c r="J3540" t="s">
        <x:v>95</x:v>
      </x:c>
      <x:c r="K3540" s="6">
        <x:v>1021</x:v>
      </x:c>
      <x:c r="L3540" t="s">
        <x:v>96</x:v>
      </x:c>
      <x:c r="M3540" t="s">
        <x:v>98</x:v>
      </x:c>
      <x:c r="N3540" s="8">
        <x:v>36.4</x:v>
      </x:c>
      <x:c r="O3540" s="8">
        <x:v>0</x:v>
      </x:c>
      <x:c r="Q3540">
        <x:v>0</x:v>
      </x:c>
      <x:c r="R3540" s="6">
        <x:v>21.804999999999996</x:v>
      </x:c>
      <x:c r="S3540" s="8">
        <x:v>72843.81150926642</x:v>
      </x:c>
      <x:c r="T3540" s="12">
        <x:v>336168.2478700653</x:v>
      </x:c>
      <x:c r="U3540" s="12">
        <x:v>28</x:v>
      </x:c>
      <x:c r="V3540" s="12">
        <x:v>85</x:v>
      </x:c>
      <x:c r="W3540" s="12">
        <x:f>NA()</x:f>
      </x:c>
    </x:row>
    <x:row r="3541">
      <x:c r="A3541">
        <x:v>398431</x:v>
      </x:c>
      <x:c r="B3541" s="1">
        <x:v>44784.44649941878</x:v>
      </x:c>
      <x:c r="C3541" s="6">
        <x:v>58.985171125</x:v>
      </x:c>
      <x:c r="D3541" s="14" t="s">
        <x:v>94</x:v>
      </x:c>
      <x:c r="E3541" s="15">
        <x:v>44771.476661828165</x:v>
      </x:c>
      <x:c r="F3541" t="s">
        <x:v>99</x:v>
      </x:c>
      <x:c r="G3541" s="6">
        <x:v>88.46870485942024</x:v>
      </x:c>
      <x:c r="H3541" t="s">
        <x:v>97</x:v>
      </x:c>
      <x:c r="I3541" s="6">
        <x:v>27.8199427624495</x:v>
      </x:c>
      <x:c r="J3541" t="s">
        <x:v>95</x:v>
      </x:c>
      <x:c r="K3541" s="6">
        <x:v>1021</x:v>
      </x:c>
      <x:c r="L3541" t="s">
        <x:v>96</x:v>
      </x:c>
      <x:c r="M3541" t="s">
        <x:v>98</x:v>
      </x:c>
      <x:c r="N3541" s="8">
        <x:v>36.4</x:v>
      </x:c>
      <x:c r="O3541" s="8">
        <x:v>0</x:v>
      </x:c>
      <x:c r="Q3541">
        <x:v>0</x:v>
      </x:c>
      <x:c r="R3541" s="6">
        <x:v>21.808999999999997</x:v>
      </x:c>
      <x:c r="S3541" s="8">
        <x:v>72840.31298330144</x:v>
      </x:c>
      <x:c r="T3541" s="12">
        <x:v>336173.30113873794</x:v>
      </x:c>
      <x:c r="U3541" s="12">
        <x:v>28</x:v>
      </x:c>
      <x:c r="V3541" s="12">
        <x:v>85</x:v>
      </x:c>
      <x:c r="W3541" s="12">
        <x:f>NA()</x:f>
      </x:c>
    </x:row>
    <x:row r="3542">
      <x:c r="A3542">
        <x:v>398436</x:v>
      </x:c>
      <x:c r="B3542" s="1">
        <x:v>44784.446510962036</x:v>
      </x:c>
      <x:c r="C3542" s="6">
        <x:v>59.001793415</x:v>
      </x:c>
      <x:c r="D3542" s="14" t="s">
        <x:v>94</x:v>
      </x:c>
      <x:c r="E3542" s="15">
        <x:v>44771.476661828165</x:v>
      </x:c>
      <x:c r="F3542" t="s">
        <x:v>99</x:v>
      </x:c>
      <x:c r="G3542" s="6">
        <x:v>88.46329527111541</x:v>
      </x:c>
      <x:c r="H3542" t="s">
        <x:v>97</x:v>
      </x:c>
      <x:c r="I3542" s="6">
        <x:v>27.817265824599417</x:v>
      </x:c>
      <x:c r="J3542" t="s">
        <x:v>95</x:v>
      </x:c>
      <x:c r="K3542" s="6">
        <x:v>1021</x:v>
      </x:c>
      <x:c r="L3542" t="s">
        <x:v>96</x:v>
      </x:c>
      <x:c r="M3542" t="s">
        <x:v>98</x:v>
      </x:c>
      <x:c r="N3542" s="8">
        <x:v>36.4</x:v>
      </x:c>
      <x:c r="O3542" s="8">
        <x:v>0</x:v>
      </x:c>
      <x:c r="Q3542">
        <x:v>0</x:v>
      </x:c>
      <x:c r="R3542" s="6">
        <x:v>21.81</x:v>
      </x:c>
      <x:c r="S3542" s="8">
        <x:v>72840.19902553418</x:v>
      </x:c>
      <x:c r="T3542" s="12">
        <x:v>336167.64884515654</x:v>
      </x:c>
      <x:c r="U3542" s="12">
        <x:v>28</x:v>
      </x:c>
      <x:c r="V3542" s="12">
        <x:v>85</x:v>
      </x:c>
      <x:c r="W3542" s="12">
        <x:f>NA()</x:f>
      </x:c>
    </x:row>
    <x:row r="3543">
      <x:c r="A3543">
        <x:v>398440</x:v>
      </x:c>
      <x:c r="B3543" s="1">
        <x:v>44784.44652251848</x:v>
      </x:c>
      <x:c r="C3543" s="6">
        <x:v>59.018434703333334</x:v>
      </x:c>
      <x:c r="D3543" s="14" t="s">
        <x:v>94</x:v>
      </x:c>
      <x:c r="E3543" s="15">
        <x:v>44771.476661828165</x:v>
      </x:c>
      <x:c r="F3543" t="s">
        <x:v>99</x:v>
      </x:c>
      <x:c r="G3543" s="6">
        <x:v>88.45978524273762</x:v>
      </x:c>
      <x:c r="H3543" t="s">
        <x:v>97</x:v>
      </x:c>
      <x:c r="I3543" s="6">
        <x:v>27.848366560089744</x:v>
      </x:c>
      <x:c r="J3543" t="s">
        <x:v>95</x:v>
      </x:c>
      <x:c r="K3543" s="6">
        <x:v>1021</x:v>
      </x:c>
      <x:c r="L3543" t="s">
        <x:v>96</x:v>
      </x:c>
      <x:c r="M3543" t="s">
        <x:v>98</x:v>
      </x:c>
      <x:c r="N3543" s="8">
        <x:v>36.4</x:v>
      </x:c>
      <x:c r="O3543" s="8">
        <x:v>0</x:v>
      </x:c>
      <x:c r="Q3543">
        <x:v>0</x:v>
      </x:c>
      <x:c r="R3543" s="6">
        <x:v>21.807</x:v>
      </x:c>
      <x:c r="S3543" s="8">
        <x:v>72845.10224323672</x:v>
      </x:c>
      <x:c r="T3543" s="12">
        <x:v>336167.1976206047</x:v>
      </x:c>
      <x:c r="U3543" s="12">
        <x:v>28</x:v>
      </x:c>
      <x:c r="V3543" s="12">
        <x:v>85</x:v>
      </x:c>
      <x:c r="W3543" s="12">
        <x:f>NA()</x:f>
      </x:c>
    </x:row>
    <x:row r="3544">
      <x:c r="A3544">
        <x:v>398445</x:v>
      </x:c>
      <x:c r="B3544" s="1">
        <x:v>44784.4465341051</x:v>
      </x:c>
      <x:c r="C3544" s="6">
        <x:v>59.03511942833333</x:v>
      </x:c>
      <x:c r="D3544" s="14" t="s">
        <x:v>94</x:v>
      </x:c>
      <x:c r="E3544" s="15">
        <x:v>44771.476661828165</x:v>
      </x:c>
      <x:c r="F3544" t="s">
        <x:v>99</x:v>
      </x:c>
      <x:c r="G3544" s="6">
        <x:v>88.4898283961622</x:v>
      </x:c>
      <x:c r="H3544" t="s">
        <x:v>97</x:v>
      </x:c>
      <x:c r="I3544" s="6">
        <x:v>27.822258766581854</x:v>
      </x:c>
      <x:c r="J3544" t="s">
        <x:v>95</x:v>
      </x:c>
      <x:c r="K3544" s="6">
        <x:v>1021</x:v>
      </x:c>
      <x:c r="L3544" t="s">
        <x:v>96</x:v>
      </x:c>
      <x:c r="M3544" t="s">
        <x:v>98</x:v>
      </x:c>
      <x:c r="N3544" s="8">
        <x:v>36.4</x:v>
      </x:c>
      <x:c r="O3544" s="8">
        <x:v>0</x:v>
      </x:c>
      <x:c r="Q3544">
        <x:v>0</x:v>
      </x:c>
      <x:c r="R3544" s="6">
        <x:v>21.805999999999997</x:v>
      </x:c>
      <x:c r="S3544" s="8">
        <x:v>72844.46689322607</x:v>
      </x:c>
      <x:c r="T3544" s="12">
        <x:v>336166.74094773846</x:v>
      </x:c>
      <x:c r="U3544" s="12">
        <x:v>28</x:v>
      </x:c>
      <x:c r="V3544" s="12">
        <x:v>85</x:v>
      </x:c>
      <x:c r="W3544" s="12">
        <x:f>NA()</x:f>
      </x:c>
    </x:row>
    <x:row r="3545">
      <x:c r="A3545">
        <x:v>398450</x:v>
      </x:c>
      <x:c r="B3545" s="1">
        <x:v>44784.446545636216</x:v>
      </x:c>
      <x:c r="C3545" s="6">
        <x:v>59.051724236666665</x:v>
      </x:c>
      <x:c r="D3545" s="14" t="s">
        <x:v>94</x:v>
      </x:c>
      <x:c r="E3545" s="15">
        <x:v>44771.476661828165</x:v>
      </x:c>
      <x:c r="F3545" t="s">
        <x:v>99</x:v>
      </x:c>
      <x:c r="G3545" s="6">
        <x:v>88.47290519825955</x:v>
      </x:c>
      <x:c r="H3545" t="s">
        <x:v>97</x:v>
      </x:c>
      <x:c r="I3545" s="6">
        <x:v>27.824033368232904</x:v>
      </x:c>
      <x:c r="J3545" t="s">
        <x:v>95</x:v>
      </x:c>
      <x:c r="K3545" s="6">
        <x:v>1021</x:v>
      </x:c>
      <x:c r="L3545" t="s">
        <x:v>96</x:v>
      </x:c>
      <x:c r="M3545" t="s">
        <x:v>98</x:v>
      </x:c>
      <x:c r="N3545" s="8">
        <x:v>36.4</x:v>
      </x:c>
      <x:c r="O3545" s="8">
        <x:v>0</x:v>
      </x:c>
      <x:c r="Q3545">
        <x:v>0</x:v>
      </x:c>
      <x:c r="R3545" s="6">
        <x:v>21.807999999999996</x:v>
      </x:c>
      <x:c r="S3545" s="8">
        <x:v>72845.22319417995</x:v>
      </x:c>
      <x:c r="T3545" s="12">
        <x:v>336169.6309031062</x:v>
      </x:c>
      <x:c r="U3545" s="12">
        <x:v>28</x:v>
      </x:c>
      <x:c r="V3545" s="12">
        <x:v>85</x:v>
      </x:c>
      <x:c r="W3545" s="12">
        <x:f>NA()</x:f>
      </x:c>
    </x:row>
    <x:row r="3546">
      <x:c r="A3546">
        <x:v>398456</x:v>
      </x:c>
      <x:c r="B3546" s="1">
        <x:v>44784.44655722231</x:v>
      </x:c>
      <x:c r="C3546" s="6">
        <x:v>59.068408221666665</x:v>
      </x:c>
      <x:c r="D3546" s="14" t="s">
        <x:v>94</x:v>
      </x:c>
      <x:c r="E3546" s="15">
        <x:v>44771.476661828165</x:v>
      </x:c>
      <x:c r="F3546" t="s">
        <x:v>99</x:v>
      </x:c>
      <x:c r="G3546" s="6">
        <x:v>88.44854899075617</x:v>
      </x:c>
      <x:c r="H3546" t="s">
        <x:v>97</x:v>
      </x:c>
      <x:c r="I3546" s="6">
        <x:v>27.83450052926173</x:v>
      </x:c>
      <x:c r="J3546" t="s">
        <x:v>95</x:v>
      </x:c>
      <x:c r="K3546" s="6">
        <x:v>1021</x:v>
      </x:c>
      <x:c r="L3546" t="s">
        <x:v>96</x:v>
      </x:c>
      <x:c r="M3546" t="s">
        <x:v>98</x:v>
      </x:c>
      <x:c r="N3546" s="8">
        <x:v>36.4</x:v>
      </x:c>
      <x:c r="O3546" s="8">
        <x:v>0</x:v>
      </x:c>
      <x:c r="Q3546">
        <x:v>0</x:v>
      </x:c>
      <x:c r="R3546" s="6">
        <x:v>21.81</x:v>
      </x:c>
      <x:c r="S3546" s="8">
        <x:v>72853.13631301674</x:v>
      </x:c>
      <x:c r="T3546" s="12">
        <x:v>336166.6889525088</x:v>
      </x:c>
      <x:c r="U3546" s="12">
        <x:v>28</x:v>
      </x:c>
      <x:c r="V3546" s="12">
        <x:v>85</x:v>
      </x:c>
      <x:c r="W3546" s="12">
        <x:f>NA()</x:f>
      </x:c>
    </x:row>
    <x:row r="3547">
      <x:c r="A3547">
        <x:v>398460</x:v>
      </x:c>
      <x:c r="B3547" s="1">
        <x:v>44784.44656873663</x:v>
      </x:c>
      <x:c r="C3547" s="6">
        <x:v>59.084988835</x:v>
      </x:c>
      <x:c r="D3547" s="14" t="s">
        <x:v>94</x:v>
      </x:c>
      <x:c r="E3547" s="15">
        <x:v>44771.476661828165</x:v>
      </x:c>
      <x:c r="F3547" t="s">
        <x:v>99</x:v>
      </x:c>
      <x:c r="G3547" s="6">
        <x:v>88.46670773480962</x:v>
      </x:c>
      <x:c r="H3547" t="s">
        <x:v>97</x:v>
      </x:c>
      <x:c r="I3547" s="6">
        <x:v>27.84027552863199</x:v>
      </x:c>
      <x:c r="J3547" t="s">
        <x:v>95</x:v>
      </x:c>
      <x:c r="K3547" s="6">
        <x:v>1021</x:v>
      </x:c>
      <x:c r="L3547" t="s">
        <x:v>96</x:v>
      </x:c>
      <x:c r="M3547" t="s">
        <x:v>98</x:v>
      </x:c>
      <x:c r="N3547" s="8">
        <x:v>36.4</x:v>
      </x:c>
      <x:c r="O3547" s="8">
        <x:v>0</x:v>
      </x:c>
      <x:c r="Q3547">
        <x:v>0</x:v>
      </x:c>
      <x:c r="R3547" s="6">
        <x:v>21.807</x:v>
      </x:c>
      <x:c r="S3547" s="8">
        <x:v>72848.95637260613</x:v>
      </x:c>
      <x:c r="T3547" s="12">
        <x:v>336154.6334185215</x:v>
      </x:c>
      <x:c r="U3547" s="12">
        <x:v>28</x:v>
      </x:c>
      <x:c r="V3547" s="12">
        <x:v>85</x:v>
      </x:c>
      <x:c r="W3547" s="12">
        <x:f>NA()</x:f>
      </x:c>
    </x:row>
    <x:row r="3548">
      <x:c r="A3548">
        <x:v>398465</x:v>
      </x:c>
      <x:c r="B3548" s="1">
        <x:v>44784.44658025142</x:v>
      </x:c>
      <x:c r="C3548" s="6">
        <x:v>59.10157012333333</x:v>
      </x:c>
      <x:c r="D3548" s="14" t="s">
        <x:v>94</x:v>
      </x:c>
      <x:c r="E3548" s="15">
        <x:v>44771.476661828165</x:v>
      </x:c>
      <x:c r="F3548" t="s">
        <x:v>99</x:v>
      </x:c>
      <x:c r="G3548" s="6">
        <x:v>88.46257070743425</x:v>
      </x:c>
      <x:c r="H3548" t="s">
        <x:v>97</x:v>
      </x:c>
      <x:c r="I3548" s="6">
        <x:v>27.809114712385963</x:v>
      </x:c>
      <x:c r="J3548" t="s">
        <x:v>95</x:v>
      </x:c>
      <x:c r="K3548" s="6">
        <x:v>1021</x:v>
      </x:c>
      <x:c r="L3548" t="s">
        <x:v>96</x:v>
      </x:c>
      <x:c r="M3548" t="s">
        <x:v>98</x:v>
      </x:c>
      <x:c r="N3548" s="8">
        <x:v>36.4</x:v>
      </x:c>
      <x:c r="O3548" s="8">
        <x:v>0</x:v>
      </x:c>
      <x:c r="Q3548">
        <x:v>0</x:v>
      </x:c>
      <x:c r="R3548" s="6">
        <x:v>21.810999999999996</x:v>
      </x:c>
      <x:c r="S3548" s="8">
        <x:v>72847.03389688124</x:v>
      </x:c>
      <x:c r="T3548" s="12">
        <x:v>336164.3696833249</x:v>
      </x:c>
      <x:c r="U3548" s="12">
        <x:v>28</x:v>
      </x:c>
      <x:c r="V3548" s="12">
        <x:v>85</x:v>
      </x:c>
      <x:c r="W3548" s="12">
        <x:f>NA()</x:f>
      </x:c>
    </x:row>
    <x:row r="3549">
      <x:c r="A3549">
        <x:v>398468</x:v>
      </x:c>
      <x:c r="B3549" s="1">
        <x:v>44784.44659175957</x:v>
      </x:c>
      <x:c r="C3549" s="6">
        <x:v>59.118141875</x:v>
      </x:c>
      <x:c r="D3549" s="14" t="s">
        <x:v>94</x:v>
      </x:c>
      <x:c r="E3549" s="15">
        <x:v>44771.476661828165</x:v>
      </x:c>
      <x:c r="F3549" t="s">
        <x:v>99</x:v>
      </x:c>
      <x:c r="G3549" s="6">
        <x:v>88.4221079120139</x:v>
      </x:c>
      <x:c r="H3549" t="s">
        <x:v>97</x:v>
      </x:c>
      <x:c r="I3549" s="6">
        <x:v>27.82941733491407</x:v>
      </x:c>
      <x:c r="J3549" t="s">
        <x:v>95</x:v>
      </x:c>
      <x:c r="K3549" s="6">
        <x:v>1021</x:v>
      </x:c>
      <x:c r="L3549" t="s">
        <x:v>96</x:v>
      </x:c>
      <x:c r="M3549" t="s">
        <x:v>98</x:v>
      </x:c>
      <x:c r="N3549" s="8">
        <x:v>36.4</x:v>
      </x:c>
      <x:c r="O3549" s="8">
        <x:v>0</x:v>
      </x:c>
      <x:c r="Q3549">
        <x:v>0</x:v>
      </x:c>
      <x:c r="R3549" s="6">
        <x:v>21.813999999999997</x:v>
      </x:c>
      <x:c r="S3549" s="8">
        <x:v>72844.52370815577</x:v>
      </x:c>
      <x:c r="T3549" s="12">
        <x:v>336161.5663012312</x:v>
      </x:c>
      <x:c r="U3549" s="12">
        <x:v>28</x:v>
      </x:c>
      <x:c r="V3549" s="12">
        <x:v>85</x:v>
      </x:c>
      <x:c r="W3549" s="12">
        <x:f>NA()</x:f>
      </x:c>
    </x:row>
    <x:row r="3550">
      <x:c r="A3550">
        <x:v>398473</x:v>
      </x:c>
      <x:c r="B3550" s="1">
        <x:v>44784.446603362456</x:v>
      </x:c>
      <x:c r="C3550" s="6">
        <x:v>59.13485001666667</x:v>
      </x:c>
      <x:c r="D3550" s="14" t="s">
        <x:v>94</x:v>
      </x:c>
      <x:c r="E3550" s="15">
        <x:v>44771.476661828165</x:v>
      </x:c>
      <x:c r="F3550" t="s">
        <x:v>99</x:v>
      </x:c>
      <x:c r="G3550" s="6">
        <x:v>88.45644919727816</x:v>
      </x:c>
      <x:c r="H3550" t="s">
        <x:v>97</x:v>
      </x:c>
      <x:c r="I3550" s="6">
        <x:v>27.825266566541814</x:v>
      </x:c>
      <x:c r="J3550" t="s">
        <x:v>95</x:v>
      </x:c>
      <x:c r="K3550" s="6">
        <x:v>1021</x:v>
      </x:c>
      <x:c r="L3550" t="s">
        <x:v>96</x:v>
      </x:c>
      <x:c r="M3550" t="s">
        <x:v>98</x:v>
      </x:c>
      <x:c r="N3550" s="8">
        <x:v>36.4</x:v>
      </x:c>
      <x:c r="O3550" s="8">
        <x:v>0</x:v>
      </x:c>
      <x:c r="Q3550">
        <x:v>0</x:v>
      </x:c>
      <x:c r="R3550" s="6">
        <x:v>21.81</x:v>
      </x:c>
      <x:c r="S3550" s="8">
        <x:v>72848.76731993721</x:v>
      </x:c>
      <x:c r="T3550" s="12">
        <x:v>336175.63504019444</x:v>
      </x:c>
      <x:c r="U3550" s="12">
        <x:v>28</x:v>
      </x:c>
      <x:c r="V3550" s="12">
        <x:v>85</x:v>
      </x:c>
      <x:c r="W3550" s="12">
        <x:f>NA()</x:f>
      </x:c>
    </x:row>
    <x:row r="3551">
      <x:c r="A3551">
        <x:v>398479</x:v>
      </x:c>
      <x:c r="B3551" s="1">
        <x:v>44784.44661483071</x:v>
      </x:c>
      <x:c r="C3551" s="6">
        <x:v>59.151364315</x:v>
      </x:c>
      <x:c r="D3551" s="14" t="s">
        <x:v>94</x:v>
      </x:c>
      <x:c r="E3551" s="15">
        <x:v>44771.476661828165</x:v>
      </x:c>
      <x:c r="F3551" t="s">
        <x:v>99</x:v>
      </x:c>
      <x:c r="G3551" s="6">
        <x:v>88.4579209511551</x:v>
      </x:c>
      <x:c r="H3551" t="s">
        <x:v>97</x:v>
      </x:c>
      <x:c r="I3551" s="6">
        <x:v>27.832545453601597</x:v>
      </x:c>
      <x:c r="J3551" t="s">
        <x:v>95</x:v>
      </x:c>
      <x:c r="K3551" s="6">
        <x:v>1021</x:v>
      </x:c>
      <x:c r="L3551" t="s">
        <x:v>96</x:v>
      </x:c>
      <x:c r="M3551" t="s">
        <x:v>98</x:v>
      </x:c>
      <x:c r="N3551" s="8">
        <x:v>36.4</x:v>
      </x:c>
      <x:c r="O3551" s="8">
        <x:v>0</x:v>
      </x:c>
      <x:c r="Q3551">
        <x:v>0</x:v>
      </x:c>
      <x:c r="R3551" s="6">
        <x:v>21.808999999999997</x:v>
      </x:c>
      <x:c r="S3551" s="8">
        <x:v>72841.74312798337</x:v>
      </x:c>
      <x:c r="T3551" s="12">
        <x:v>336164.51509168564</x:v>
      </x:c>
      <x:c r="U3551" s="12">
        <x:v>28</x:v>
      </x:c>
      <x:c r="V3551" s="12">
        <x:v>85</x:v>
      </x:c>
      <x:c r="W3551" s="12">
        <x:f>NA()</x:f>
      </x:c>
    </x:row>
    <x:row r="3552">
      <x:c r="A3552">
        <x:v>398483</x:v>
      </x:c>
      <x:c r="B3552" s="1">
        <x:v>44784.44662638136</x:v>
      </x:c>
      <x:c r="C3552" s="6">
        <x:v>59.167997246666665</x:v>
      </x:c>
      <x:c r="D3552" s="14" t="s">
        <x:v>94</x:v>
      </x:c>
      <x:c r="E3552" s="15">
        <x:v>44771.476661828165</x:v>
      </x:c>
      <x:c r="F3552" t="s">
        <x:v>99</x:v>
      </x:c>
      <x:c r="G3552" s="6">
        <x:v>88.44560654191763</x:v>
      </x:c>
      <x:c r="H3552" t="s">
        <x:v>97</x:v>
      </x:c>
      <x:c r="I3552" s="6">
        <x:v>27.8199427624495</x:v>
      </x:c>
      <x:c r="J3552" t="s">
        <x:v>95</x:v>
      </x:c>
      <x:c r="K3552" s="6">
        <x:v>1021</x:v>
      </x:c>
      <x:c r="L3552" t="s">
        <x:v>96</x:v>
      </x:c>
      <x:c r="M3552" t="s">
        <x:v>98</x:v>
      </x:c>
      <x:c r="N3552" s="8">
        <x:v>36.4</x:v>
      </x:c>
      <x:c r="O3552" s="8">
        <x:v>0</x:v>
      </x:c>
      <x:c r="Q3552">
        <x:v>0</x:v>
      </x:c>
      <x:c r="R3552" s="6">
        <x:v>21.811999999999998</x:v>
      </x:c>
      <x:c r="S3552" s="8">
        <x:v>72844.41982933786</x:v>
      </x:c>
      <x:c r="T3552" s="12">
        <x:v>336155.41931409156</x:v>
      </x:c>
      <x:c r="U3552" s="12">
        <x:v>28</x:v>
      </x:c>
      <x:c r="V3552" s="12">
        <x:v>85</x:v>
      </x:c>
      <x:c r="W3552" s="12">
        <x:f>NA()</x:f>
      </x:c>
    </x:row>
    <x:row r="3553">
      <x:c r="A3553">
        <x:v>398488</x:v>
      </x:c>
      <x:c r="B3553" s="1">
        <x:v>44784.44663793259</x:v>
      </x:c>
      <x:c r="C3553" s="6">
        <x:v>59.18463102</x:v>
      </x:c>
      <x:c r="D3553" s="14" t="s">
        <x:v>94</x:v>
      </x:c>
      <x:c r="E3553" s="15">
        <x:v>44771.476661828165</x:v>
      </x:c>
      <x:c r="F3553" t="s">
        <x:v>99</x:v>
      </x:c>
      <x:c r="G3553" s="6">
        <x:v>88.46738789163604</x:v>
      </x:c>
      <x:c r="H3553" t="s">
        <x:v>97</x:v>
      </x:c>
      <x:c r="I3553" s="6">
        <x:v>27.81248343532843</x:v>
      </x:c>
      <x:c r="J3553" t="s">
        <x:v>95</x:v>
      </x:c>
      <x:c r="K3553" s="6">
        <x:v>1021</x:v>
      </x:c>
      <x:c r="L3553" t="s">
        <x:v>96</x:v>
      </x:c>
      <x:c r="M3553" t="s">
        <x:v>98</x:v>
      </x:c>
      <x:c r="N3553" s="8">
        <x:v>36.4</x:v>
      </x:c>
      <x:c r="O3553" s="8">
        <x:v>0</x:v>
      </x:c>
      <x:c r="Q3553">
        <x:v>0</x:v>
      </x:c>
      <x:c r="R3553" s="6">
        <x:v>21.81</x:v>
      </x:c>
      <x:c r="S3553" s="8">
        <x:v>72843.90177045458</x:v>
      </x:c>
      <x:c r="T3553" s="12">
        <x:v>336150.57843348046</x:v>
      </x:c>
      <x:c r="U3553" s="12">
        <x:v>28</x:v>
      </x:c>
      <x:c r="V3553" s="12">
        <x:v>85</x:v>
      </x:c>
      <x:c r="W3553" s="12">
        <x:f>NA()</x:f>
      </x:c>
    </x:row>
    <x:row r="3554">
      <x:c r="A3554">
        <x:v>398492</x:v>
      </x:c>
      <x:c r="B3554" s="1">
        <x:v>44784.446649495</x:v>
      </x:c>
      <x:c r="C3554" s="6">
        <x:v>59.20128088166667</x:v>
      </x:c>
      <x:c r="D3554" s="14" t="s">
        <x:v>94</x:v>
      </x:c>
      <x:c r="E3554" s="15">
        <x:v>44771.476661828165</x:v>
      </x:c>
      <x:c r="F3554" t="s">
        <x:v>99</x:v>
      </x:c>
      <x:c r="G3554" s="6">
        <x:v>88.46414910070828</x:v>
      </x:c>
      <x:c r="H3554" t="s">
        <x:v>97</x:v>
      </x:c>
      <x:c r="I3554" s="6">
        <x:v>27.825266566541814</x:v>
      </x:c>
      <x:c r="J3554" t="s">
        <x:v>95</x:v>
      </x:c>
      <x:c r="K3554" s="6">
        <x:v>1021</x:v>
      </x:c>
      <x:c r="L3554" t="s">
        <x:v>96</x:v>
      </x:c>
      <x:c r="M3554" t="s">
        <x:v>98</x:v>
      </x:c>
      <x:c r="N3554" s="8">
        <x:v>36.4</x:v>
      </x:c>
      <x:c r="O3554" s="8">
        <x:v>0</x:v>
      </x:c>
      <x:c r="Q3554">
        <x:v>0</x:v>
      </x:c>
      <x:c r="R3554" s="6">
        <x:v>21.808999999999997</x:v>
      </x:c>
      <x:c r="S3554" s="8">
        <x:v>72849.20675837953</x:v>
      </x:c>
      <x:c r="T3554" s="12">
        <x:v>336142.6785709331</x:v>
      </x:c>
      <x:c r="U3554" s="12">
        <x:v>28</x:v>
      </x:c>
      <x:c r="V3554" s="12">
        <x:v>85</x:v>
      </x:c>
      <x:c r="W3554" s="12">
        <x:f>NA()</x:f>
      </x:c>
    </x:row>
    <x:row r="3555">
      <x:c r="A3555">
        <x:v>398497</x:v>
      </x:c>
      <x:c r="B3555" s="1">
        <x:v>44784.446661028895</x:v>
      </x:c>
      <x:c r="C3555" s="6">
        <x:v>59.217889701666664</x:v>
      </x:c>
      <x:c r="D3555" s="14" t="s">
        <x:v>94</x:v>
      </x:c>
      <x:c r="E3555" s="15">
        <x:v>44771.476661828165</x:v>
      </x:c>
      <x:c r="F3555" t="s">
        <x:v>99</x:v>
      </x:c>
      <x:c r="G3555" s="6">
        <x:v>88.4614163741295</x:v>
      </x:c>
      <x:c r="H3555" t="s">
        <x:v>97</x:v>
      </x:c>
      <x:c r="I3555" s="6">
        <x:v>27.81946151503871</x:v>
      </x:c>
      <x:c r="J3555" t="s">
        <x:v>95</x:v>
      </x:c>
      <x:c r="K3555" s="6">
        <x:v>1021</x:v>
      </x:c>
      <x:c r="L3555" t="s">
        <x:v>96</x:v>
      </x:c>
      <x:c r="M3555" t="s">
        <x:v>98</x:v>
      </x:c>
      <x:c r="N3555" s="8">
        <x:v>36.4</x:v>
      </x:c>
      <x:c r="O3555" s="8">
        <x:v>0</x:v>
      </x:c>
      <x:c r="Q3555">
        <x:v>0</x:v>
      </x:c>
      <x:c r="R3555" s="6">
        <x:v>21.81</x:v>
      </x:c>
      <x:c r="S3555" s="8">
        <x:v>72852.2088426658</x:v>
      </x:c>
      <x:c r="T3555" s="12">
        <x:v>336155.8537991404</x:v>
      </x:c>
      <x:c r="U3555" s="12">
        <x:v>28</x:v>
      </x:c>
      <x:c r="V3555" s="12">
        <x:v>85</x:v>
      </x:c>
      <x:c r="W3555" s="12">
        <x:f>NA()</x:f>
      </x:c>
    </x:row>
    <x:row r="3556">
      <x:c r="A3556">
        <x:v>398503</x:v>
      </x:c>
      <x:c r="B3556" s="1">
        <x:v>44784.44667254899</x:v>
      </x:c>
      <x:c r="C3556" s="6">
        <x:v>59.234478628333335</x:v>
      </x:c>
      <x:c r="D3556" s="14" t="s">
        <x:v>94</x:v>
      </x:c>
      <x:c r="E3556" s="15">
        <x:v>44771.476661828165</x:v>
      </x:c>
      <x:c r="F3556" t="s">
        <x:v>99</x:v>
      </x:c>
      <x:c r="G3556" s="6">
        <x:v>88.44843728013228</x:v>
      </x:c>
      <x:c r="H3556" t="s">
        <x:v>97</x:v>
      </x:c>
      <x:c r="I3556" s="6">
        <x:v>27.816634187890486</x:v>
      </x:c>
      <x:c r="J3556" t="s">
        <x:v>95</x:v>
      </x:c>
      <x:c r="K3556" s="6">
        <x:v>1021</x:v>
      </x:c>
      <x:c r="L3556" t="s">
        <x:v>96</x:v>
      </x:c>
      <x:c r="M3556" t="s">
        <x:v>98</x:v>
      </x:c>
      <x:c r="N3556" s="8">
        <x:v>36.4</x:v>
      </x:c>
      <x:c r="O3556" s="8">
        <x:v>0</x:v>
      </x:c>
      <x:c r="Q3556">
        <x:v>0</x:v>
      </x:c>
      <x:c r="R3556" s="6">
        <x:v>21.811999999999998</x:v>
      </x:c>
      <x:c r="S3556" s="8">
        <x:v>72848.59360580164</x:v>
      </x:c>
      <x:c r="T3556" s="12">
        <x:v>336152.094547578</x:v>
      </x:c>
      <x:c r="U3556" s="12">
        <x:v>28</x:v>
      </x:c>
      <x:c r="V3556" s="12">
        <x:v>85</x:v>
      </x:c>
      <x:c r="W3556" s="12">
        <x:f>NA()</x:f>
      </x:c>
    </x:row>
    <x:row r="3557">
      <x:c r="A3557">
        <x:v>398508</x:v>
      </x:c>
      <x:c r="B3557" s="1">
        <x:v>44784.44668410491</x:v>
      </x:c>
      <x:c r="C3557" s="6">
        <x:v>59.25111915833333</x:v>
      </x:c>
      <x:c r="D3557" s="14" t="s">
        <x:v>94</x:v>
      </x:c>
      <x:c r="E3557" s="15">
        <x:v>44771.476661828165</x:v>
      </x:c>
      <x:c r="F3557" t="s">
        <x:v>99</x:v>
      </x:c>
      <x:c r="G3557" s="6">
        <x:v>88.4614163741295</x:v>
      </x:c>
      <x:c r="H3557" t="s">
        <x:v>97</x:v>
      </x:c>
      <x:c r="I3557" s="6">
        <x:v>27.81946151503871</x:v>
      </x:c>
      <x:c r="J3557" t="s">
        <x:v>95</x:v>
      </x:c>
      <x:c r="K3557" s="6">
        <x:v>1021</x:v>
      </x:c>
      <x:c r="L3557" t="s">
        <x:v>96</x:v>
      </x:c>
      <x:c r="M3557" t="s">
        <x:v>98</x:v>
      </x:c>
      <x:c r="N3557" s="8">
        <x:v>36.4</x:v>
      </x:c>
      <x:c r="O3557" s="8">
        <x:v>0</x:v>
      </x:c>
      <x:c r="Q3557">
        <x:v>0</x:v>
      </x:c>
      <x:c r="R3557" s="6">
        <x:v>21.81</x:v>
      </x:c>
      <x:c r="S3557" s="8">
        <x:v>72846.71596464091</x:v>
      </x:c>
      <x:c r="T3557" s="12">
        <x:v>336149.32490868407</x:v>
      </x:c>
      <x:c r="U3557" s="12">
        <x:v>28</x:v>
      </x:c>
      <x:c r="V3557" s="12">
        <x:v>85</x:v>
      </x:c>
      <x:c r="W3557" s="12">
        <x:f>NA()</x:f>
      </x:c>
    </x:row>
    <x:row r="3558">
      <x:c r="A3558">
        <x:v>398513</x:v>
      </x:c>
      <x:c r="B3558" s="1">
        <x:v>44784.44669562975</x:v>
      </x:c>
      <x:c r="C3558" s="6">
        <x:v>59.26771492666666</x:v>
      </x:c>
      <x:c r="D3558" s="14" t="s">
        <x:v>94</x:v>
      </x:c>
      <x:c r="E3558" s="15">
        <x:v>44771.476661828165</x:v>
      </x:c>
      <x:c r="F3558" t="s">
        <x:v>99</x:v>
      </x:c>
      <x:c r="G3558" s="6">
        <x:v>88.42254160229888</x:v>
      </x:c>
      <x:c r="H3558" t="s">
        <x:v>97</x:v>
      </x:c>
      <x:c r="I3558" s="6">
        <x:v>27.819912684484734</x:v>
      </x:c>
      <x:c r="J3558" t="s">
        <x:v>95</x:v>
      </x:c>
      <x:c r="K3558" s="6">
        <x:v>1021</x:v>
      </x:c>
      <x:c r="L3558" t="s">
        <x:v>96</x:v>
      </x:c>
      <x:c r="M3558" t="s">
        <x:v>98</x:v>
      </x:c>
      <x:c r="N3558" s="8">
        <x:v>36.4</x:v>
      </x:c>
      <x:c r="O3558" s="8">
        <x:v>0</x:v>
      </x:c>
      <x:c r="Q3558">
        <x:v>0</x:v>
      </x:c>
      <x:c r="R3558" s="6">
        <x:v>21.814999999999998</x:v>
      </x:c>
      <x:c r="S3558" s="8">
        <x:v>72843.18117890885</x:v>
      </x:c>
      <x:c r="T3558" s="12">
        <x:v>336155.5156247547</x:v>
      </x:c>
      <x:c r="U3558" s="12">
        <x:v>28</x:v>
      </x:c>
      <x:c r="V3558" s="12">
        <x:v>85</x:v>
      </x:c>
      <x:c r="W3558" s="12">
        <x:f>NA()</x:f>
      </x:c>
    </x:row>
    <x:row r="3559">
      <x:c r="A3559">
        <x:v>398521</x:v>
      </x:c>
      <x:c r="B3559" s="1">
        <x:v>44784.44670789305</x:v>
      </x:c>
      <x:c r="C3559" s="6">
        <x:v>59.28537407333334</x:v>
      </x:c>
      <x:c r="D3559" s="14" t="s">
        <x:v>94</x:v>
      </x:c>
      <x:c r="E3559" s="15">
        <x:v>44771.476661828165</x:v>
      </x:c>
      <x:c r="F3559" t="s">
        <x:v>99</x:v>
      </x:c>
      <x:c r="G3559" s="6">
        <x:v>88.46803562761208</x:v>
      </x:c>
      <x:c r="H3559" t="s">
        <x:v>97</x:v>
      </x:c>
      <x:c r="I3559" s="6">
        <x:v>27.82072478964028</x:v>
      </x:c>
      <x:c r="J3559" t="s">
        <x:v>95</x:v>
      </x:c>
      <x:c r="K3559" s="6">
        <x:v>1021</x:v>
      </x:c>
      <x:c r="L3559" t="s">
        <x:v>96</x:v>
      </x:c>
      <x:c r="M3559" t="s">
        <x:v>98</x:v>
      </x:c>
      <x:c r="N3559" s="8">
        <x:v>36.4</x:v>
      </x:c>
      <x:c r="O3559" s="8">
        <x:v>0</x:v>
      </x:c>
      <x:c r="Q3559">
        <x:v>0</x:v>
      </x:c>
      <x:c r="R3559" s="6">
        <x:v>21.808999999999997</x:v>
      </x:c>
      <x:c r="S3559" s="8">
        <x:v>72845.20248904491</x:v>
      </x:c>
      <x:c r="T3559" s="12">
        <x:v>336149.8382780074</x:v>
      </x:c>
      <x:c r="U3559" s="12">
        <x:v>28</x:v>
      </x:c>
      <x:c r="V3559" s="12">
        <x:v>85</x:v>
      </x:c>
      <x:c r="W3559" s="12">
        <x:f>NA()</x:f>
      </x:c>
    </x:row>
    <x:row r="3560">
      <x:c r="A3560">
        <x:v>398526</x:v>
      </x:c>
      <x:c r="B3560" s="1">
        <x:v>44784.446719427484</x:v>
      </x:c>
      <x:c r="C3560" s="6">
        <x:v>59.301983656666664</x:v>
      </x:c>
      <x:c r="D3560" s="14" t="s">
        <x:v>94</x:v>
      </x:c>
      <x:c r="E3560" s="15">
        <x:v>44771.476661828165</x:v>
      </x:c>
      <x:c r="F3560" t="s">
        <x:v>99</x:v>
      </x:c>
      <x:c r="G3560" s="6">
        <x:v>88.41186605711316</x:v>
      </x:c>
      <x:c r="H3560" t="s">
        <x:v>97</x:v>
      </x:c>
      <x:c r="I3560" s="6">
        <x:v>27.832395063213426</x:v>
      </x:c>
      <x:c r="J3560" t="s">
        <x:v>95</x:v>
      </x:c>
      <x:c r="K3560" s="6">
        <x:v>1021</x:v>
      </x:c>
      <x:c r="L3560" t="s">
        <x:v>96</x:v>
      </x:c>
      <x:c r="M3560" t="s">
        <x:v>98</x:v>
      </x:c>
      <x:c r="N3560" s="8">
        <x:v>36.4</x:v>
      </x:c>
      <x:c r="O3560" s="8">
        <x:v>0</x:v>
      </x:c>
      <x:c r="Q3560">
        <x:v>0</x:v>
      </x:c>
      <x:c r="R3560" s="6">
        <x:v>21.814999999999998</x:v>
      </x:c>
      <x:c r="S3560" s="8">
        <x:v>72856.17974426353</x:v>
      </x:c>
      <x:c r="T3560" s="12">
        <x:v>336144.87414731923</x:v>
      </x:c>
      <x:c r="U3560" s="12">
        <x:v>28</x:v>
      </x:c>
      <x:c r="V3560" s="12">
        <x:v>85</x:v>
      </x:c>
      <x:c r="W3560" s="12">
        <x:f>NA()</x:f>
      </x:c>
    </x:row>
    <x:row r="3561">
      <x:c r="A3561">
        <x:v>398530</x:v>
      </x:c>
      <x:c r="B3561" s="1">
        <x:v>44784.446730975484</x:v>
      </x:c>
      <x:c r="C3561" s="6">
        <x:v>59.31861277666667</x:v>
      </x:c>
      <x:c r="D3561" s="14" t="s">
        <x:v>94</x:v>
      </x:c>
      <x:c r="E3561" s="15">
        <x:v>44771.476661828165</x:v>
      </x:c>
      <x:c r="F3561" t="s">
        <x:v>99</x:v>
      </x:c>
      <x:c r="G3561" s="6">
        <x:v>88.44601827634494</x:v>
      </x:c>
      <x:c r="H3561" t="s">
        <x:v>97</x:v>
      </x:c>
      <x:c r="I3561" s="6">
        <x:v>27.81946151503871</x:v>
      </x:c>
      <x:c r="J3561" t="s">
        <x:v>95</x:v>
      </x:c>
      <x:c r="K3561" s="6">
        <x:v>1021</x:v>
      </x:c>
      <x:c r="L3561" t="s">
        <x:v>96</x:v>
      </x:c>
      <x:c r="M3561" t="s">
        <x:v>98</x:v>
      </x:c>
      <x:c r="N3561" s="8">
        <x:v>36.4</x:v>
      </x:c>
      <x:c r="O3561" s="8">
        <x:v>0</x:v>
      </x:c>
      <x:c r="Q3561">
        <x:v>0</x:v>
      </x:c>
      <x:c r="R3561" s="6">
        <x:v>21.811999999999998</x:v>
      </x:c>
      <x:c r="S3561" s="8">
        <x:v>72856.37060661087</x:v>
      </x:c>
      <x:c r="T3561" s="12">
        <x:v>336152.2185935934</x:v>
      </x:c>
      <x:c r="U3561" s="12">
        <x:v>28</x:v>
      </x:c>
      <x:c r="V3561" s="12">
        <x:v>85</x:v>
      </x:c>
      <x:c r="W3561" s="12">
        <x:f>NA()</x:f>
      </x:c>
    </x:row>
    <x:row r="3562">
      <x:c r="A3562">
        <x:v>398535</x:v>
      </x:c>
      <x:c r="B3562" s="1">
        <x:v>44784.446742545086</x:v>
      </x:c>
      <x:c r="C3562" s="6">
        <x:v>59.33527300666667</x:v>
      </x:c>
      <x:c r="D3562" s="14" t="s">
        <x:v>94</x:v>
      </x:c>
      <x:c r="E3562" s="15">
        <x:v>44771.476661828165</x:v>
      </x:c>
      <x:c r="F3562" t="s">
        <x:v>99</x:v>
      </x:c>
      <x:c r="G3562" s="6">
        <x:v>88.46469465905503</x:v>
      </x:c>
      <x:c r="H3562" t="s">
        <x:v>97</x:v>
      </x:c>
      <x:c r="I3562" s="6">
        <x:v>27.833628264595518</x:v>
      </x:c>
      <x:c r="J3562" t="s">
        <x:v>95</x:v>
      </x:c>
      <x:c r="K3562" s="6">
        <x:v>1021</x:v>
      </x:c>
      <x:c r="L3562" t="s">
        <x:v>96</x:v>
      </x:c>
      <x:c r="M3562" t="s">
        <x:v>98</x:v>
      </x:c>
      <x:c r="N3562" s="8">
        <x:v>36.4</x:v>
      </x:c>
      <x:c r="O3562" s="8">
        <x:v>0</x:v>
      </x:c>
      <x:c r="Q3562">
        <x:v>0</x:v>
      </x:c>
      <x:c r="R3562" s="6">
        <x:v>21.807999999999996</x:v>
      </x:c>
      <x:c r="S3562" s="8">
        <x:v>72854.58072796301</x:v>
      </x:c>
      <x:c r="T3562" s="12">
        <x:v>336139.897058873</x:v>
      </x:c>
      <x:c r="U3562" s="12">
        <x:v>28</x:v>
      </x:c>
      <x:c r="V3562" s="12">
        <x:v>85</x:v>
      </x:c>
      <x:c r="W3562" s="12">
        <x:f>NA()</x:f>
      </x:c>
    </x:row>
    <x:row r="3563">
      <x:c r="A3563">
        <x:v>398540</x:v>
      </x:c>
      <x:c r="B3563" s="1">
        <x:v>44784.446754086595</x:v>
      </x:c>
      <x:c r="C3563" s="6">
        <x:v>59.351892785</x:v>
      </x:c>
      <x:c r="D3563" s="14" t="s">
        <x:v>94</x:v>
      </x:c>
      <x:c r="E3563" s="15">
        <x:v>44771.476661828165</x:v>
      </x:c>
      <x:c r="F3563" t="s">
        <x:v>99</x:v>
      </x:c>
      <x:c r="G3563" s="6">
        <x:v>88.43202108403777</x:v>
      </x:c>
      <x:c r="H3563" t="s">
        <x:v>97</x:v>
      </x:c>
      <x:c r="I3563" s="6">
        <x:v>27.83582396573911</x:v>
      </x:c>
      <x:c r="J3563" t="s">
        <x:v>95</x:v>
      </x:c>
      <x:c r="K3563" s="6">
        <x:v>1021</x:v>
      </x:c>
      <x:c r="L3563" t="s">
        <x:v>96</x:v>
      </x:c>
      <x:c r="M3563" t="s">
        <x:v>98</x:v>
      </x:c>
      <x:c r="N3563" s="8">
        <x:v>36.4</x:v>
      </x:c>
      <x:c r="O3563" s="8">
        <x:v>0</x:v>
      </x:c>
      <x:c r="Q3563">
        <x:v>0</x:v>
      </x:c>
      <x:c r="R3563" s="6">
        <x:v>21.811999999999998</x:v>
      </x:c>
      <x:c r="S3563" s="8">
        <x:v>72848.34268591691</x:v>
      </x:c>
      <x:c r="T3563" s="12">
        <x:v>336135.61735993857</x:v>
      </x:c>
      <x:c r="U3563" s="12">
        <x:v>28</x:v>
      </x:c>
      <x:c r="V3563" s="12">
        <x:v>85</x:v>
      </x:c>
      <x:c r="W3563" s="12">
        <x:f>NA()</x:f>
      </x:c>
    </x:row>
    <x:row r="3564">
      <x:c r="A3564">
        <x:v>398546</x:v>
      </x:c>
      <x:c r="B3564" s="1">
        <x:v>44784.4467656166</x:v>
      </x:c>
      <x:c r="C3564" s="6">
        <x:v>59.36849599666667</x:v>
      </x:c>
      <x:c r="D3564" s="14" t="s">
        <x:v>94</x:v>
      </x:c>
      <x:c r="E3564" s="15">
        <x:v>44771.476661828165</x:v>
      </x:c>
      <x:c r="F3564" t="s">
        <x:v>99</x:v>
      </x:c>
      <x:c r="G3564" s="6">
        <x:v>88.4325613488421</x:v>
      </x:c>
      <x:c r="H3564" t="s">
        <x:v>97</x:v>
      </x:c>
      <x:c r="I3564" s="6">
        <x:v>27.83519232553681</x:v>
      </x:c>
      <x:c r="J3564" t="s">
        <x:v>95</x:v>
      </x:c>
      <x:c r="K3564" s="6">
        <x:v>1021</x:v>
      </x:c>
      <x:c r="L3564" t="s">
        <x:v>96</x:v>
      </x:c>
      <x:c r="M3564" t="s">
        <x:v>98</x:v>
      </x:c>
      <x:c r="N3564" s="8">
        <x:v>36.4</x:v>
      </x:c>
      <x:c r="O3564" s="8">
        <x:v>0</x:v>
      </x:c>
      <x:c r="Q3564">
        <x:v>0</x:v>
      </x:c>
      <x:c r="R3564" s="6">
        <x:v>21.811999999999998</x:v>
      </x:c>
      <x:c r="S3564" s="8">
        <x:v>72858.04347439905</x:v>
      </x:c>
      <x:c r="T3564" s="12">
        <x:v>336134.2874555909</x:v>
      </x:c>
      <x:c r="U3564" s="12">
        <x:v>28</x:v>
      </x:c>
      <x:c r="V3564" s="12">
        <x:v>85</x:v>
      </x:c>
      <x:c r="W3564" s="12">
        <x:f>NA()</x:f>
      </x:c>
    </x:row>
    <x:row r="3565">
      <x:c r="A3565">
        <x:v>398550</x:v>
      </x:c>
      <x:c r="B3565" s="1">
        <x:v>44784.44677716273</x:v>
      </x:c>
      <x:c r="C3565" s="6">
        <x:v>59.385122421666665</x:v>
      </x:c>
      <x:c r="D3565" s="14" t="s">
        <x:v>94</x:v>
      </x:c>
      <x:c r="E3565" s="15">
        <x:v>44771.476661828165</x:v>
      </x:c>
      <x:c r="F3565" t="s">
        <x:v>99</x:v>
      </x:c>
      <x:c r="G3565" s="6">
        <x:v>88.43085894050817</x:v>
      </x:c>
      <x:c r="H3565" t="s">
        <x:v>97</x:v>
      </x:c>
      <x:c r="I3565" s="6">
        <x:v>27.828184135079027</x:v>
      </x:c>
      <x:c r="J3565" t="s">
        <x:v>95</x:v>
      </x:c>
      <x:c r="K3565" s="6">
        <x:v>1021</x:v>
      </x:c>
      <x:c r="L3565" t="s">
        <x:v>96</x:v>
      </x:c>
      <x:c r="M3565" t="s">
        <x:v>98</x:v>
      </x:c>
      <x:c r="N3565" s="8">
        <x:v>36.4</x:v>
      </x:c>
      <x:c r="O3565" s="8">
        <x:v>0</x:v>
      </x:c>
      <x:c r="Q3565">
        <x:v>0</x:v>
      </x:c>
      <x:c r="R3565" s="6">
        <x:v>21.813</x:v>
      </x:c>
      <x:c r="S3565" s="8">
        <x:v>72853.25975988335</x:v>
      </x:c>
      <x:c r="T3565" s="12">
        <x:v>336138.4618176574</x:v>
      </x:c>
      <x:c r="U3565" s="12">
        <x:v>28</x:v>
      </x:c>
      <x:c r="V3565" s="12">
        <x:v>85</x:v>
      </x:c>
      <x:c r="W3565" s="12">
        <x:f>NA()</x:f>
      </x:c>
    </x:row>
    <x:row r="3566">
      <x:c r="A3566">
        <x:v>398555</x:v>
      </x:c>
      <x:c r="B3566" s="1">
        <x:v>44784.446788712965</x:v>
      </x:c>
      <x:c r="C3566" s="6">
        <x:v>59.40175475666667</x:v>
      </x:c>
      <x:c r="D3566" s="14" t="s">
        <x:v>94</x:v>
      </x:c>
      <x:c r="E3566" s="15">
        <x:v>44771.476661828165</x:v>
      </x:c>
      <x:c r="F3566" t="s">
        <x:v>99</x:v>
      </x:c>
      <x:c r="G3566" s="6">
        <x:v>88.45116912831152</x:v>
      </x:c>
      <x:c r="H3566" t="s">
        <x:v>97</x:v>
      </x:c>
      <x:c r="I3566" s="6">
        <x:v>27.82243923450369</x:v>
      </x:c>
      <x:c r="J3566" t="s">
        <x:v>95</x:v>
      </x:c>
      <x:c r="K3566" s="6">
        <x:v>1021</x:v>
      </x:c>
      <x:c r="L3566" t="s">
        <x:v>96</x:v>
      </x:c>
      <x:c r="M3566" t="s">
        <x:v>98</x:v>
      </x:c>
      <x:c r="N3566" s="8">
        <x:v>36.4</x:v>
      </x:c>
      <x:c r="O3566" s="8">
        <x:v>0</x:v>
      </x:c>
      <x:c r="Q3566">
        <x:v>0</x:v>
      </x:c>
      <x:c r="R3566" s="6">
        <x:v>21.810999999999996</x:v>
      </x:c>
      <x:c r="S3566" s="8">
        <x:v>72847.4964255875</x:v>
      </x:c>
      <x:c r="T3566" s="12">
        <x:v>336145.4198024074</x:v>
      </x:c>
      <x:c r="U3566" s="12">
        <x:v>28</x:v>
      </x:c>
      <x:c r="V3566" s="12">
        <x:v>85</x:v>
      </x:c>
      <x:c r="W3566" s="12">
        <x:f>NA()</x:f>
      </x:c>
    </x:row>
    <x:row r="3567">
      <x:c r="A3567">
        <x:v>398559</x:v>
      </x:c>
      <x:c r="B3567" s="1">
        <x:v>44784.44680023628</x:v>
      </x:c>
      <x:c r="C3567" s="6">
        <x:v>59.418348331666664</x:v>
      </x:c>
      <x:c r="D3567" s="14" t="s">
        <x:v>94</x:v>
      </x:c>
      <x:c r="E3567" s="15">
        <x:v>44771.476661828165</x:v>
      </x:c>
      <x:c r="F3567" t="s">
        <x:v>99</x:v>
      </x:c>
      <x:c r="G3567" s="6">
        <x:v>88.44494175264394</x:v>
      </x:c>
      <x:c r="H3567" t="s">
        <x:v>97</x:v>
      </x:c>
      <x:c r="I3567" s="6">
        <x:v>27.82971811543075</x:v>
      </x:c>
      <x:c r="J3567" t="s">
        <x:v>95</x:v>
      </x:c>
      <x:c r="K3567" s="6">
        <x:v>1021</x:v>
      </x:c>
      <x:c r="L3567" t="s">
        <x:v>96</x:v>
      </x:c>
      <x:c r="M3567" t="s">
        <x:v>98</x:v>
      </x:c>
      <x:c r="N3567" s="8">
        <x:v>36.4</x:v>
      </x:c>
      <x:c r="O3567" s="8">
        <x:v>0</x:v>
      </x:c>
      <x:c r="Q3567">
        <x:v>0</x:v>
      </x:c>
      <x:c r="R3567" s="6">
        <x:v>21.810999999999996</x:v>
      </x:c>
      <x:c r="S3567" s="8">
        <x:v>72853.76293516597</x:v>
      </x:c>
      <x:c r="T3567" s="12">
        <x:v>336144.8742351363</x:v>
      </x:c>
      <x:c r="U3567" s="12">
        <x:v>28</x:v>
      </x:c>
      <x:c r="V3567" s="12">
        <x:v>85</x:v>
      </x:c>
      <x:c r="W3567" s="12">
        <x:f>NA()</x:f>
      </x:c>
    </x:row>
    <x:row r="3568">
      <x:c r="A3568">
        <x:v>398566</x:v>
      </x:c>
      <x:c r="B3568" s="1">
        <x:v>44784.44681182752</x:v>
      </x:c>
      <x:c r="C3568" s="6">
        <x:v>59.435039716666665</x:v>
      </x:c>
      <x:c r="D3568" s="14" t="s">
        <x:v>94</x:v>
      </x:c>
      <x:c r="E3568" s="15">
        <x:v>44771.476661828165</x:v>
      </x:c>
      <x:c r="F3568" t="s">
        <x:v>99</x:v>
      </x:c>
      <x:c r="G3568" s="6">
        <x:v>88.46190997170866</x:v>
      </x:c>
      <x:c r="H3568" t="s">
        <x:v>97</x:v>
      </x:c>
      <x:c r="I3568" s="6">
        <x:v>27.827883354700134</x:v>
      </x:c>
      <x:c r="J3568" t="s">
        <x:v>95</x:v>
      </x:c>
      <x:c r="K3568" s="6">
        <x:v>1021</x:v>
      </x:c>
      <x:c r="L3568" t="s">
        <x:v>96</x:v>
      </x:c>
      <x:c r="M3568" t="s">
        <x:v>98</x:v>
      </x:c>
      <x:c r="N3568" s="8">
        <x:v>36.4</x:v>
      </x:c>
      <x:c r="O3568" s="8">
        <x:v>0</x:v>
      </x:c>
      <x:c r="Q3568">
        <x:v>0</x:v>
      </x:c>
      <x:c r="R3568" s="6">
        <x:v>21.808999999999997</x:v>
      </x:c>
      <x:c r="S3568" s="8">
        <x:v>72853.59377076825</x:v>
      </x:c>
      <x:c r="T3568" s="12">
        <x:v>336137.0568683174</x:v>
      </x:c>
      <x:c r="U3568" s="12">
        <x:v>28</x:v>
      </x:c>
      <x:c r="V3568" s="12">
        <x:v>85</x:v>
      </x:c>
      <x:c r="W3568" s="12">
        <x:f>NA()</x:f>
      </x:c>
    </x:row>
    <x:row r="3569">
      <x:c r="A3569">
        <x:v>398569</x:v>
      </x:c>
      <x:c r="B3569" s="1">
        <x:v>44784.44682336637</x:v>
      </x:c>
      <x:c r="C3569" s="6">
        <x:v>59.45165565333333</x:v>
      </x:c>
      <x:c r="D3569" s="14" t="s">
        <x:v>94</x:v>
      </x:c>
      <x:c r="E3569" s="15">
        <x:v>44771.476661828165</x:v>
      </x:c>
      <x:c r="F3569" t="s">
        <x:v>99</x:v>
      </x:c>
      <x:c r="G3569" s="6">
        <x:v>88.47233430083101</x:v>
      </x:c>
      <x:c r="H3569" t="s">
        <x:v>97</x:v>
      </x:c>
      <x:c r="I3569" s="6">
        <x:v>27.815701772012744</x:v>
      </x:c>
      <x:c r="J3569" t="s">
        <x:v>95</x:v>
      </x:c>
      <x:c r="K3569" s="6">
        <x:v>1021</x:v>
      </x:c>
      <x:c r="L3569" t="s">
        <x:v>96</x:v>
      </x:c>
      <x:c r="M3569" t="s">
        <x:v>98</x:v>
      </x:c>
      <x:c r="N3569" s="8">
        <x:v>36.4</x:v>
      </x:c>
      <x:c r="O3569" s="8">
        <x:v>0</x:v>
      </x:c>
      <x:c r="Q3569">
        <x:v>0</x:v>
      </x:c>
      <x:c r="R3569" s="6">
        <x:v>21.808999999999997</x:v>
      </x:c>
      <x:c r="S3569" s="8">
        <x:v>72849.31792906538</x:v>
      </x:c>
      <x:c r="T3569" s="12">
        <x:v>336134.4128015251</x:v>
      </x:c>
      <x:c r="U3569" s="12">
        <x:v>28</x:v>
      </x:c>
      <x:c r="V3569" s="12">
        <x:v>85</x:v>
      </x:c>
      <x:c r="W3569" s="12">
        <x:f>NA()</x:f>
      </x:c>
    </x:row>
    <x:row r="3570">
      <x:c r="A3570">
        <x:v>398575</x:v>
      </x:c>
      <x:c r="B3570" s="1">
        <x:v>44784.44683493954</x:v>
      </x:c>
      <x:c r="C3570" s="6">
        <x:v>59.468321018333334</x:v>
      </x:c>
      <x:c r="D3570" s="14" t="s">
        <x:v>94</x:v>
      </x:c>
      <x:c r="E3570" s="15">
        <x:v>44771.476661828165</x:v>
      </x:c>
      <x:c r="F3570" t="s">
        <x:v>99</x:v>
      </x:c>
      <x:c r="G3570" s="6">
        <x:v>88.4518343637946</x:v>
      </x:c>
      <x:c r="H3570" t="s">
        <x:v>97</x:v>
      </x:c>
      <x:c r="I3570" s="6">
        <x:v>27.812663902724125</x:v>
      </x:c>
      <x:c r="J3570" t="s">
        <x:v>95</x:v>
      </x:c>
      <x:c r="K3570" s="6">
        <x:v>1021</x:v>
      </x:c>
      <x:c r="L3570" t="s">
        <x:v>96</x:v>
      </x:c>
      <x:c r="M3570" t="s">
        <x:v>98</x:v>
      </x:c>
      <x:c r="N3570" s="8">
        <x:v>36.4</x:v>
      </x:c>
      <x:c r="O3570" s="8">
        <x:v>0</x:v>
      </x:c>
      <x:c r="Q3570">
        <x:v>0</x:v>
      </x:c>
      <x:c r="R3570" s="6">
        <x:v>21.811999999999998</x:v>
      </x:c>
      <x:c r="S3570" s="8">
        <x:v>72851.30106389</x:v>
      </x:c>
      <x:c r="T3570" s="12">
        <x:v>336135.47070956684</x:v>
      </x:c>
      <x:c r="U3570" s="12">
        <x:v>28</x:v>
      </x:c>
      <x:c r="V3570" s="12">
        <x:v>85</x:v>
      </x:c>
      <x:c r="W3570" s="12">
        <x:f>NA()</x:f>
      </x:c>
    </x:row>
    <x:row r="3571">
      <x:c r="A3571">
        <x:v>398580</x:v>
      </x:c>
      <x:c r="B3571" s="1">
        <x:v>44784.446846484476</x:v>
      </x:c>
      <x:c r="C3571" s="6">
        <x:v>59.48494572833334</x:v>
      </x:c>
      <x:c r="D3571" s="14" t="s">
        <x:v>94</x:v>
      </x:c>
      <x:c r="E3571" s="15">
        <x:v>44771.476661828165</x:v>
      </x:c>
      <x:c r="F3571" t="s">
        <x:v>99</x:v>
      </x:c>
      <x:c r="G3571" s="6">
        <x:v>88.4502941639775</x:v>
      </x:c>
      <x:c r="H3571" t="s">
        <x:v>97</x:v>
      </x:c>
      <x:c r="I3571" s="6">
        <x:v>27.823461886242512</x:v>
      </x:c>
      <x:c r="J3571" t="s">
        <x:v>95</x:v>
      </x:c>
      <x:c r="K3571" s="6">
        <x:v>1021</x:v>
      </x:c>
      <x:c r="L3571" t="s">
        <x:v>96</x:v>
      </x:c>
      <x:c r="M3571" t="s">
        <x:v>98</x:v>
      </x:c>
      <x:c r="N3571" s="8">
        <x:v>36.4</x:v>
      </x:c>
      <x:c r="O3571" s="8">
        <x:v>0</x:v>
      </x:c>
      <x:c r="Q3571">
        <x:v>0</x:v>
      </x:c>
      <x:c r="R3571" s="6">
        <x:v>21.810999999999996</x:v>
      </x:c>
      <x:c r="S3571" s="8">
        <x:v>72860.39681591358</x:v>
      </x:c>
      <x:c r="T3571" s="12">
        <x:v>336135.3188346724</x:v>
      </x:c>
      <x:c r="U3571" s="12">
        <x:v>28</x:v>
      </x:c>
      <x:c r="V3571" s="12">
        <x:v>85</x:v>
      </x:c>
      <x:c r="W3571" s="12">
        <x:f>NA()</x:f>
      </x:c>
    </x:row>
    <x:row r="3572">
      <x:c r="A3572">
        <x:v>398586</x:v>
      </x:c>
      <x:c r="B3572" s="1">
        <x:v>44784.44685803391</x:v>
      </x:c>
      <x:c r="C3572" s="6">
        <x:v>59.501576908333334</x:v>
      </x:c>
      <x:c r="D3572" s="14" t="s">
        <x:v>94</x:v>
      </x:c>
      <x:c r="E3572" s="15">
        <x:v>44771.476661828165</x:v>
      </x:c>
      <x:c r="F3572" t="s">
        <x:v>99</x:v>
      </x:c>
      <x:c r="G3572" s="6">
        <x:v>88.45350724943992</x:v>
      </x:c>
      <x:c r="H3572" t="s">
        <x:v>97</x:v>
      </x:c>
      <x:c r="I3572" s="6">
        <x:v>27.810708839785548</x:v>
      </x:c>
      <x:c r="J3572" t="s">
        <x:v>95</x:v>
      </x:c>
      <x:c r="K3572" s="6">
        <x:v>1021</x:v>
      </x:c>
      <x:c r="L3572" t="s">
        <x:v>96</x:v>
      </x:c>
      <x:c r="M3572" t="s">
        <x:v>98</x:v>
      </x:c>
      <x:c r="N3572" s="8">
        <x:v>36.4</x:v>
      </x:c>
      <x:c r="O3572" s="8">
        <x:v>0</x:v>
      </x:c>
      <x:c r="Q3572">
        <x:v>0</x:v>
      </x:c>
      <x:c r="R3572" s="6">
        <x:v>21.811999999999998</x:v>
      </x:c>
      <x:c r="S3572" s="8">
        <x:v>72850.39145880466</x:v>
      </x:c>
      <x:c r="T3572" s="12">
        <x:v>336137.7988910881</x:v>
      </x:c>
      <x:c r="U3572" s="12">
        <x:v>28</x:v>
      </x:c>
      <x:c r="V3572" s="12">
        <x:v>85</x:v>
      </x:c>
      <x:c r="W3572" s="12">
        <x:f>NA()</x:f>
      </x:c>
    </x:row>
    <x:row r="3573">
      <x:c r="A3573">
        <x:v>398588</x:v>
      </x:c>
      <x:c r="B3573" s="1">
        <x:v>44784.446869587715</x:v>
      </x:c>
      <x:c r="C3573" s="6">
        <x:v>59.518214388333334</x:v>
      </x:c>
      <x:c r="D3573" s="14" t="s">
        <x:v>94</x:v>
      </x:c>
      <x:c r="E3573" s="15">
        <x:v>44771.476661828165</x:v>
      </x:c>
      <x:c r="F3573" t="s">
        <x:v>99</x:v>
      </x:c>
      <x:c r="G3573" s="6">
        <x:v>88.3955492442278</x:v>
      </x:c>
      <x:c r="H3573" t="s">
        <x:v>97</x:v>
      </x:c>
      <x:c r="I3573" s="6">
        <x:v>27.82448453829329</x:v>
      </x:c>
      <x:c r="J3573" t="s">
        <x:v>95</x:v>
      </x:c>
      <x:c r="K3573" s="6">
        <x:v>1021</x:v>
      </x:c>
      <x:c r="L3573" t="s">
        <x:v>96</x:v>
      </x:c>
      <x:c r="M3573" t="s">
        <x:v>98</x:v>
      </x:c>
      <x:c r="N3573" s="8">
        <x:v>36.4</x:v>
      </x:c>
      <x:c r="O3573" s="8">
        <x:v>0</x:v>
      </x:c>
      <x:c r="Q3573">
        <x:v>0</x:v>
      </x:c>
      <x:c r="R3573" s="6">
        <x:v>21.817999999999998</x:v>
      </x:c>
      <x:c r="S3573" s="8">
        <x:v>72852.88254769419</x:v>
      </x:c>
      <x:c r="T3573" s="12">
        <x:v>336137.92118716094</x:v>
      </x:c>
      <x:c r="U3573" s="12">
        <x:v>28</x:v>
      </x:c>
      <x:c r="V3573" s="12">
        <x:v>85</x:v>
      </x:c>
      <x:c r="W3573" s="12">
        <x:f>NA()</x:f>
      </x:c>
    </x:row>
    <x:row r="3574">
      <x:c r="A3574">
        <x:v>398593</x:v>
      </x:c>
      <x:c r="B3574" s="1">
        <x:v>44784.44688112469</x:v>
      </x:c>
      <x:c r="C3574" s="6">
        <x:v>59.53482764</x:v>
      </x:c>
      <x:c r="D3574" s="14" t="s">
        <x:v>94</x:v>
      </x:c>
      <x:c r="E3574" s="15">
        <x:v>44771.476661828165</x:v>
      </x:c>
      <x:c r="F3574" t="s">
        <x:v>99</x:v>
      </x:c>
      <x:c r="G3574" s="6">
        <x:v>88.42856528751021</x:v>
      </x:c>
      <x:c r="H3574" t="s">
        <x:v>97</x:v>
      </x:c>
      <x:c r="I3574" s="6">
        <x:v>27.821867752784783</x:v>
      </x:c>
      <x:c r="J3574" t="s">
        <x:v>95</x:v>
      </x:c>
      <x:c r="K3574" s="6">
        <x:v>1021</x:v>
      </x:c>
      <x:c r="L3574" t="s">
        <x:v>96</x:v>
      </x:c>
      <x:c r="M3574" t="s">
        <x:v>98</x:v>
      </x:c>
      <x:c r="N3574" s="8">
        <x:v>36.4</x:v>
      </x:c>
      <x:c r="O3574" s="8">
        <x:v>0</x:v>
      </x:c>
      <x:c r="Q3574">
        <x:v>0</x:v>
      </x:c>
      <x:c r="R3574" s="6">
        <x:v>21.813999999999997</x:v>
      </x:c>
      <x:c r="S3574" s="8">
        <x:v>72862.02459169723</x:v>
      </x:c>
      <x:c r="T3574" s="12">
        <x:v>336132.40101018565</x:v>
      </x:c>
      <x:c r="U3574" s="12">
        <x:v>28</x:v>
      </x:c>
      <x:c r="V3574" s="12">
        <x:v>85</x:v>
      </x:c>
      <x:c r="W3574" s="12">
        <x:f>NA()</x:f>
      </x:c>
    </x:row>
    <x:row r="3575">
      <x:c r="A3575">
        <x:v>398598</x:v>
      </x:c>
      <x:c r="B3575" s="1">
        <x:v>44784.44689264846</x:v>
      </x:c>
      <x:c r="C3575" s="6">
        <x:v>59.55142187333333</x:v>
      </x:c>
      <x:c r="D3575" s="14" t="s">
        <x:v>94</x:v>
      </x:c>
      <x:c r="E3575" s="15">
        <x:v>44771.476661828165</x:v>
      </x:c>
      <x:c r="F3575" t="s">
        <x:v>99</x:v>
      </x:c>
      <x:c r="G3575" s="6">
        <x:v>88.4403533156439</x:v>
      </x:c>
      <x:c r="H3575" t="s">
        <x:v>97</x:v>
      </x:c>
      <x:c r="I3575" s="6">
        <x:v>27.81708535695634</x:v>
      </x:c>
      <x:c r="J3575" t="s">
        <x:v>95</x:v>
      </x:c>
      <x:c r="K3575" s="6">
        <x:v>1021</x:v>
      </x:c>
      <x:c r="L3575" t="s">
        <x:v>96</x:v>
      </x:c>
      <x:c r="M3575" t="s">
        <x:v>98</x:v>
      </x:c>
      <x:c r="N3575" s="8">
        <x:v>36.4</x:v>
      </x:c>
      <x:c r="O3575" s="8">
        <x:v>0</x:v>
      </x:c>
      <x:c r="Q3575">
        <x:v>0</x:v>
      </x:c>
      <x:c r="R3575" s="6">
        <x:v>21.813</x:v>
      </x:c>
      <x:c r="S3575" s="8">
        <x:v>72847.91487774103</x:v>
      </x:c>
      <x:c r="T3575" s="12">
        <x:v>336138.10581800377</x:v>
      </x:c>
      <x:c r="U3575" s="12">
        <x:v>28</x:v>
      </x:c>
      <x:c r="V3575" s="12">
        <x:v>85</x:v>
      </x:c>
      <x:c r="W3575" s="12">
        <x:f>NA()</x:f>
      </x:c>
    </x:row>
    <x:row r="3576">
      <x:c r="A3576">
        <x:v>398602</x:v>
      </x:c>
      <x:c r="B3576" s="1">
        <x:v>44784.44690410607</x:v>
      </x:c>
      <x:c r="C3576" s="6">
        <x:v>59.567920826666665</x:v>
      </x:c>
      <x:c r="D3576" s="14" t="s">
        <x:v>94</x:v>
      </x:c>
      <x:c r="E3576" s="15">
        <x:v>44771.476661828165</x:v>
      </x:c>
      <x:c r="F3576" t="s">
        <x:v>99</x:v>
      </x:c>
      <x:c r="G3576" s="6">
        <x:v>88.42426885921421</x:v>
      </x:c>
      <x:c r="H3576" t="s">
        <x:v>97</x:v>
      </x:c>
      <x:c r="I3576" s="6">
        <x:v>27.82689077964187</x:v>
      </x:c>
      <x:c r="J3576" t="s">
        <x:v>95</x:v>
      </x:c>
      <x:c r="K3576" s="6">
        <x:v>1021</x:v>
      </x:c>
      <x:c r="L3576" t="s">
        <x:v>96</x:v>
      </x:c>
      <x:c r="M3576" t="s">
        <x:v>98</x:v>
      </x:c>
      <x:c r="N3576" s="8">
        <x:v>36.4</x:v>
      </x:c>
      <x:c r="O3576" s="8">
        <x:v>0</x:v>
      </x:c>
      <x:c r="Q3576">
        <x:v>0</x:v>
      </x:c>
      <x:c r="R3576" s="6">
        <x:v>21.813999999999997</x:v>
      </x:c>
      <x:c r="S3576" s="8">
        <x:v>72854.60513787158</x:v>
      </x:c>
      <x:c r="T3576" s="12">
        <x:v>336130.5151835438</x:v>
      </x:c>
      <x:c r="U3576" s="12">
        <x:v>28</x:v>
      </x:c>
      <x:c r="V3576" s="12">
        <x:v>85</x:v>
      </x:c>
      <x:c r="W3576" s="12">
        <x:f>NA()</x:f>
      </x:c>
    </x:row>
    <x:row r="3577">
      <x:c r="A3577">
        <x:v>398607</x:v>
      </x:c>
      <x:c r="B3577" s="1">
        <x:v>44784.44691564115</x:v>
      </x:c>
      <x:c r="C3577" s="6">
        <x:v>59.584531338333335</x:v>
      </x:c>
      <x:c r="D3577" s="14" t="s">
        <x:v>94</x:v>
      </x:c>
      <x:c r="E3577" s="15">
        <x:v>44771.476661828165</x:v>
      </x:c>
      <x:c r="F3577" t="s">
        <x:v>99</x:v>
      </x:c>
      <x:c r="G3577" s="6">
        <x:v>88.40642921515175</x:v>
      </x:c>
      <x:c r="H3577" t="s">
        <x:v>97</x:v>
      </x:c>
      <x:c r="I3577" s="6">
        <x:v>27.811761565841607</x:v>
      </x:c>
      <x:c r="J3577" t="s">
        <x:v>95</x:v>
      </x:c>
      <x:c r="K3577" s="6">
        <x:v>1021</x:v>
      </x:c>
      <x:c r="L3577" t="s">
        <x:v>96</x:v>
      </x:c>
      <x:c r="M3577" t="s">
        <x:v>98</x:v>
      </x:c>
      <x:c r="N3577" s="8">
        <x:v>36.4</x:v>
      </x:c>
      <x:c r="O3577" s="8">
        <x:v>0</x:v>
      </x:c>
      <x:c r="Q3577">
        <x:v>0</x:v>
      </x:c>
      <x:c r="R3577" s="6">
        <x:v>21.817999999999998</x:v>
      </x:c>
      <x:c r="S3577" s="8">
        <x:v>72860.10282028306</x:v>
      </x:c>
      <x:c r="T3577" s="12">
        <x:v>336137.0819185377</x:v>
      </x:c>
      <x:c r="U3577" s="12">
        <x:v>28</x:v>
      </x:c>
      <x:c r="V3577" s="12">
        <x:v>85</x:v>
      </x:c>
      <x:c r="W3577" s="12">
        <x:f>NA()</x:f>
      </x:c>
    </x:row>
    <x:row r="3578">
      <x:c r="A3578">
        <x:v>398612</x:v>
      </x:c>
      <x:c r="B3578" s="1">
        <x:v>44784.44692723274</x:v>
      </x:c>
      <x:c r="C3578" s="6">
        <x:v>59.60122322666667</x:v>
      </x:c>
      <x:c r="D3578" s="14" t="s">
        <x:v>94</x:v>
      </x:c>
      <x:c r="E3578" s="15">
        <x:v>44771.476661828165</x:v>
      </x:c>
      <x:c r="F3578" t="s">
        <x:v>99</x:v>
      </x:c>
      <x:c r="G3578" s="6">
        <x:v>88.38600858663418</x:v>
      </x:c>
      <x:c r="H3578" t="s">
        <x:v>97</x:v>
      </x:c>
      <x:c r="I3578" s="6">
        <x:v>27.835643497098317</x:v>
      </x:c>
      <x:c r="J3578" t="s">
        <x:v>95</x:v>
      </x:c>
      <x:c r="K3578" s="6">
        <x:v>1021</x:v>
      </x:c>
      <x:c r="L3578" t="s">
        <x:v>96</x:v>
      </x:c>
      <x:c r="M3578" t="s">
        <x:v>98</x:v>
      </x:c>
      <x:c r="N3578" s="8">
        <x:v>36.4</x:v>
      </x:c>
      <x:c r="O3578" s="8">
        <x:v>0</x:v>
      </x:c>
      <x:c r="Q3578">
        <x:v>0</x:v>
      </x:c>
      <x:c r="R3578" s="6">
        <x:v>21.817999999999998</x:v>
      </x:c>
      <x:c r="S3578" s="8">
        <x:v>72857.97704884892</x:v>
      </x:c>
      <x:c r="T3578" s="12">
        <x:v>336137.59317618405</x:v>
      </x:c>
      <x:c r="U3578" s="12">
        <x:v>28</x:v>
      </x:c>
      <x:c r="V3578" s="12">
        <x:v>85</x:v>
      </x:c>
      <x:c r="W3578" s="12">
        <x:f>NA()</x:f>
      </x:c>
    </x:row>
    <x:row r="3579">
      <x:c r="A3579">
        <x:v>398618</x:v>
      </x:c>
      <x:c r="B3579" s="1">
        <x:v>44784.44693876716</x:v>
      </x:c>
      <x:c r="C3579" s="6">
        <x:v>59.61783280833333</x:v>
      </x:c>
      <x:c r="D3579" s="14" t="s">
        <x:v>94</x:v>
      </x:c>
      <x:c r="E3579" s="15">
        <x:v>44771.476661828165</x:v>
      </x:c>
      <x:c r="F3579" t="s">
        <x:v>99</x:v>
      </x:c>
      <x:c r="G3579" s="6">
        <x:v>88.42079595096953</x:v>
      </x:c>
      <x:c r="H3579" t="s">
        <x:v>97</x:v>
      </x:c>
      <x:c r="I3579" s="6">
        <x:v>27.830951315829225</x:v>
      </x:c>
      <x:c r="J3579" t="s">
        <x:v>95</x:v>
      </x:c>
      <x:c r="K3579" s="6">
        <x:v>1021</x:v>
      </x:c>
      <x:c r="L3579" t="s">
        <x:v>96</x:v>
      </x:c>
      <x:c r="M3579" t="s">
        <x:v>98</x:v>
      </x:c>
      <x:c r="N3579" s="8">
        <x:v>36.4</x:v>
      </x:c>
      <x:c r="O3579" s="8">
        <x:v>0</x:v>
      </x:c>
      <x:c r="Q3579">
        <x:v>0</x:v>
      </x:c>
      <x:c r="R3579" s="6">
        <x:v>21.813999999999997</x:v>
      </x:c>
      <x:c r="S3579" s="8">
        <x:v>72856.55571475737</x:v>
      </x:c>
      <x:c r="T3579" s="12">
        <x:v>336139.3954537528</x:v>
      </x:c>
      <x:c r="U3579" s="12">
        <x:v>28</x:v>
      </x:c>
      <x:c r="V3579" s="12">
        <x:v>85</x:v>
      </x:c>
      <x:c r="W3579" s="12">
        <x:f>NA()</x:f>
      </x:c>
    </x:row>
    <x:row r="3580">
      <x:c r="A3580">
        <x:v>398623</x:v>
      </x:c>
      <x:c r="B3580" s="1">
        <x:v>44784.446950297555</x:v>
      </x:c>
      <x:c r="C3580" s="6">
        <x:v>59.63443656166667</x:v>
      </x:c>
      <x:c r="D3580" s="14" t="s">
        <x:v>94</x:v>
      </x:c>
      <x:c r="E3580" s="15">
        <x:v>44771.476661828165</x:v>
      </x:c>
      <x:c r="F3580" t="s">
        <x:v>99</x:v>
      </x:c>
      <x:c r="G3580" s="6">
        <x:v>88.3698008944234</x:v>
      </x:c>
      <x:c r="H3580" t="s">
        <x:v>97</x:v>
      </x:c>
      <x:c r="I3580" s="6">
        <x:v>27.827612652382868</x:v>
      </x:c>
      <x:c r="J3580" t="s">
        <x:v>95</x:v>
      </x:c>
      <x:c r="K3580" s="6">
        <x:v>1021</x:v>
      </x:c>
      <x:c r="L3580" t="s">
        <x:v>96</x:v>
      </x:c>
      <x:c r="M3580" t="s">
        <x:v>98</x:v>
      </x:c>
      <x:c r="N3580" s="8">
        <x:v>36.4</x:v>
      </x:c>
      <x:c r="O3580" s="8">
        <x:v>0</x:v>
      </x:c>
      <x:c r="Q3580">
        <x:v>0</x:v>
      </x:c>
      <x:c r="R3580" s="6">
        <x:v>21.820999999999998</x:v>
      </x:c>
      <x:c r="S3580" s="8">
        <x:v>72858.3427150313</x:v>
      </x:c>
      <x:c r="T3580" s="12">
        <x:v>336120.13956659014</x:v>
      </x:c>
      <x:c r="U3580" s="12">
        <x:v>28</x:v>
      </x:c>
      <x:c r="V3580" s="12">
        <x:v>85</x:v>
      </x:c>
      <x:c r="W3580" s="12">
        <x:f>NA()</x:f>
      </x:c>
    </x:row>
    <x:row r="3581">
      <x:c r="A3581">
        <x:v>398630</x:v>
      </x:c>
      <x:c r="B3581" s="1">
        <x:v>44784.4469625345</x:v>
      </x:c>
      <x:c r="C3581" s="6">
        <x:v>59.65205776</x:v>
      </x:c>
      <x:c r="D3581" s="14" t="s">
        <x:v>94</x:v>
      </x:c>
      <x:c r="E3581" s="15">
        <x:v>44771.476661828165</x:v>
      </x:c>
      <x:c r="F3581" t="s">
        <x:v>99</x:v>
      </x:c>
      <x:c r="G3581" s="6">
        <x:v>88.41312289094738</x:v>
      </x:c>
      <x:c r="H3581" t="s">
        <x:v>97</x:v>
      </x:c>
      <x:c r="I3581" s="6">
        <x:v>27.82192790875115</x:v>
      </x:c>
      <x:c r="J3581" t="s">
        <x:v>95</x:v>
      </x:c>
      <x:c r="K3581" s="6">
        <x:v>1021</x:v>
      </x:c>
      <x:c r="L3581" t="s">
        <x:v>96</x:v>
      </x:c>
      <x:c r="M3581" t="s">
        <x:v>98</x:v>
      </x:c>
      <x:c r="N3581" s="8">
        <x:v>36.4</x:v>
      </x:c>
      <x:c r="O3581" s="8">
        <x:v>0</x:v>
      </x:c>
      <x:c r="Q3581">
        <x:v>0</x:v>
      </x:c>
      <x:c r="R3581" s="6">
        <x:v>21.816</x:v>
      </x:c>
      <x:c r="S3581" s="8">
        <x:v>72855.79276692934</x:v>
      </x:c>
      <x:c r="T3581" s="12">
        <x:v>336134.13324925693</x:v>
      </x:c>
      <x:c r="U3581" s="12">
        <x:v>28</x:v>
      </x:c>
      <x:c r="V3581" s="12">
        <x:v>85</x:v>
      </x:c>
      <x:c r="W3581" s="12">
        <x:f>NA()</x:f>
      </x:c>
    </x:row>
    <x:row r="3582">
      <x:c r="A3582">
        <x:v>398636</x:v>
      </x:c>
      <x:c r="B3582" s="1">
        <x:v>44784.44697407601</x:v>
      </x:c>
      <x:c r="C3582" s="6">
        <x:v>59.668677535</x:v>
      </x:c>
      <x:c r="D3582" s="14" t="s">
        <x:v>94</x:v>
      </x:c>
      <x:c r="E3582" s="15">
        <x:v>44771.476661828165</x:v>
      </x:c>
      <x:c r="F3582" t="s">
        <x:v>99</x:v>
      </x:c>
      <x:c r="G3582" s="6">
        <x:v>88.42671693648303</x:v>
      </x:c>
      <x:c r="H3582" t="s">
        <x:v>97</x:v>
      </x:c>
      <x:c r="I3582" s="6">
        <x:v>27.833026702888674</x:v>
      </x:c>
      <x:c r="J3582" t="s">
        <x:v>95</x:v>
      </x:c>
      <x:c r="K3582" s="6">
        <x:v>1021</x:v>
      </x:c>
      <x:c r="L3582" t="s">
        <x:v>96</x:v>
      </x:c>
      <x:c r="M3582" t="s">
        <x:v>98</x:v>
      </x:c>
      <x:c r="N3582" s="8">
        <x:v>36.4</x:v>
      </x:c>
      <x:c r="O3582" s="8">
        <x:v>0</x:v>
      </x:c>
      <x:c r="Q3582">
        <x:v>0</x:v>
      </x:c>
      <x:c r="R3582" s="6">
        <x:v>21.813</x:v>
      </x:c>
      <x:c r="S3582" s="8">
        <x:v>72863.05250249935</x:v>
      </x:c>
      <x:c r="T3582" s="12">
        <x:v>336131.9137475121</x:v>
      </x:c>
      <x:c r="U3582" s="12">
        <x:v>28</x:v>
      </x:c>
      <x:c r="V3582" s="12">
        <x:v>85</x:v>
      </x:c>
      <x:c r="W3582" s="12">
        <x:f>NA()</x:f>
      </x:c>
    </x:row>
    <x:row r="3583">
      <x:c r="A3583">
        <x:v>398641</x:v>
      </x:c>
      <x:c r="B3583" s="1">
        <x:v>44784.44698562544</x:v>
      </x:c>
      <x:c r="C3583" s="6">
        <x:v>59.685308725</x:v>
      </x:c>
      <x:c r="D3583" s="14" t="s">
        <x:v>94</x:v>
      </x:c>
      <x:c r="E3583" s="15">
        <x:v>44771.476661828165</x:v>
      </x:c>
      <x:c r="F3583" t="s">
        <x:v>99</x:v>
      </x:c>
      <x:c r="G3583" s="6">
        <x:v>88.39449813934367</x:v>
      </x:c>
      <x:c r="H3583" t="s">
        <x:v>97</x:v>
      </x:c>
      <x:c r="I3583" s="6">
        <x:v>27.83471107593914</x:v>
      </x:c>
      <x:c r="J3583" t="s">
        <x:v>95</x:v>
      </x:c>
      <x:c r="K3583" s="6">
        <x:v>1021</x:v>
      </x:c>
      <x:c r="L3583" t="s">
        <x:v>96</x:v>
      </x:c>
      <x:c r="M3583" t="s">
        <x:v>98</x:v>
      </x:c>
      <x:c r="N3583" s="8">
        <x:v>36.4</x:v>
      </x:c>
      <x:c r="O3583" s="8">
        <x:v>0</x:v>
      </x:c>
      <x:c r="Q3583">
        <x:v>0</x:v>
      </x:c>
      <x:c r="R3583" s="6">
        <x:v>21.816999999999997</x:v>
      </x:c>
      <x:c r="S3583" s="8">
        <x:v>72863.79028302852</x:v>
      </x:c>
      <x:c r="T3583" s="12">
        <x:v>336124.90055201383</x:v>
      </x:c>
      <x:c r="U3583" s="12">
        <x:v>28</x:v>
      </x:c>
      <x:c r="V3583" s="12">
        <x:v>85</x:v>
      </x:c>
      <x:c r="W3583" s="12">
        <x:f>NA()</x:f>
      </x:c>
    </x:row>
    <x:row r="3584">
      <x:c r="A3584">
        <x:v>398645</x:v>
      </x:c>
      <x:c r="B3584" s="1">
        <x:v>44784.44699719116</x:v>
      </x:c>
      <x:c r="C3584" s="6">
        <x:v>59.70196334833334</x:v>
      </x:c>
      <x:c r="D3584" s="14" t="s">
        <x:v>94</x:v>
      </x:c>
      <x:c r="E3584" s="15">
        <x:v>44771.476661828165</x:v>
      </x:c>
      <x:c r="F3584" t="s">
        <x:v>99</x:v>
      </x:c>
      <x:c r="G3584" s="6">
        <x:v>88.42486471553474</x:v>
      </x:c>
      <x:c r="H3584" t="s">
        <x:v>97</x:v>
      </x:c>
      <x:c r="I3584" s="6">
        <x:v>27.83519232553681</x:v>
      </x:c>
      <x:c r="J3584" t="s">
        <x:v>95</x:v>
      </x:c>
      <x:c r="K3584" s="6">
        <x:v>1021</x:v>
      </x:c>
      <x:c r="L3584" t="s">
        <x:v>96</x:v>
      </x:c>
      <x:c r="M3584" t="s">
        <x:v>98</x:v>
      </x:c>
      <x:c r="N3584" s="8">
        <x:v>36.4</x:v>
      </x:c>
      <x:c r="O3584" s="8">
        <x:v>0</x:v>
      </x:c>
      <x:c r="Q3584">
        <x:v>0</x:v>
      </x:c>
      <x:c r="R3584" s="6">
        <x:v>21.813</x:v>
      </x:c>
      <x:c r="S3584" s="8">
        <x:v>72857.52140023501</x:v>
      </x:c>
      <x:c r="T3584" s="12">
        <x:v>336135.84530413407</x:v>
      </x:c>
      <x:c r="U3584" s="12">
        <x:v>28</x:v>
      </x:c>
      <x:c r="V3584" s="12">
        <x:v>85</x:v>
      </x:c>
      <x:c r="W3584" s="12">
        <x:f>NA()</x:f>
      </x:c>
    </x:row>
    <x:row r="3585">
      <x:c r="A3585">
        <x:v>398651</x:v>
      </x:c>
      <x:c r="B3585" s="1">
        <x:v>44784.447008789044</x:v>
      </x:c>
      <x:c r="C3585" s="6">
        <x:v>59.71866431666667</x:v>
      </x:c>
      <x:c r="D3585" s="14" t="s">
        <x:v>94</x:v>
      </x:c>
      <x:c r="E3585" s="15">
        <x:v>44771.476661828165</x:v>
      </x:c>
      <x:c r="F3585" t="s">
        <x:v>99</x:v>
      </x:c>
      <x:c r="G3585" s="6">
        <x:v>88.40082472981166</x:v>
      </x:c>
      <x:c r="H3585" t="s">
        <x:v>97</x:v>
      </x:c>
      <x:c r="I3585" s="6">
        <x:v>27.82731187205536</x:v>
      </x:c>
      <x:c r="J3585" t="s">
        <x:v>95</x:v>
      </x:c>
      <x:c r="K3585" s="6">
        <x:v>1021</x:v>
      </x:c>
      <x:c r="L3585" t="s">
        <x:v>96</x:v>
      </x:c>
      <x:c r="M3585" t="s">
        <x:v>98</x:v>
      </x:c>
      <x:c r="N3585" s="8">
        <x:v>36.4</x:v>
      </x:c>
      <x:c r="O3585" s="8">
        <x:v>0</x:v>
      </x:c>
      <x:c r="Q3585">
        <x:v>0</x:v>
      </x:c>
      <x:c r="R3585" s="6">
        <x:v>21.816999999999997</x:v>
      </x:c>
      <x:c r="S3585" s="8">
        <x:v>72858.93980707436</x:v>
      </x:c>
      <x:c r="T3585" s="12">
        <x:v>336137.6087083233</x:v>
      </x:c>
      <x:c r="U3585" s="12">
        <x:v>28</x:v>
      </x:c>
      <x:c r="V3585" s="12">
        <x:v>85</x:v>
      </x:c>
      <x:c r="W3585" s="12">
        <x:f>NA()</x:f>
      </x:c>
    </x:row>
    <x:row r="3586">
      <x:c r="A3586">
        <x:v>398655</x:v>
      </x:c>
      <x:c r="B3586" s="1">
        <x:v>44784.44702031169</x:v>
      </x:c>
      <x:c r="C3586" s="6">
        <x:v>59.73525691166667</x:v>
      </x:c>
      <x:c r="D3586" s="14" t="s">
        <x:v>94</x:v>
      </x:c>
      <x:c r="E3586" s="15">
        <x:v>44771.476661828165</x:v>
      </x:c>
      <x:c r="F3586" t="s">
        <x:v>99</x:v>
      </x:c>
      <x:c r="G3586" s="6">
        <x:v>88.4184254769333</x:v>
      </x:c>
      <x:c r="H3586" t="s">
        <x:v>97</x:v>
      </x:c>
      <x:c r="I3586" s="6">
        <x:v>27.82472516235066</x:v>
      </x:c>
      <x:c r="J3586" t="s">
        <x:v>95</x:v>
      </x:c>
      <x:c r="K3586" s="6">
        <x:v>1021</x:v>
      </x:c>
      <x:c r="L3586" t="s">
        <x:v>96</x:v>
      </x:c>
      <x:c r="M3586" t="s">
        <x:v>98</x:v>
      </x:c>
      <x:c r="N3586" s="8">
        <x:v>36.4</x:v>
      </x:c>
      <x:c r="O3586" s="8">
        <x:v>0</x:v>
      </x:c>
      <x:c r="Q3586">
        <x:v>0</x:v>
      </x:c>
      <x:c r="R3586" s="6">
        <x:v>21.814999999999998</x:v>
      </x:c>
      <x:c r="S3586" s="8">
        <x:v>72864.26955742623</x:v>
      </x:c>
      <x:c r="T3586" s="12">
        <x:v>336123.22332483926</x:v>
      </x:c>
      <x:c r="U3586" s="12">
        <x:v>28</x:v>
      </x:c>
      <x:c r="V3586" s="12">
        <x:v>85</x:v>
      </x:c>
      <x:c r="W3586" s="12">
        <x:f>NA()</x:f>
      </x:c>
    </x:row>
    <x:row r="3587">
      <x:c r="A3587">
        <x:v>398661</x:v>
      </x:c>
      <x:c r="B3587" s="1">
        <x:v>44784.44703182565</x:v>
      </x:c>
      <x:c r="C3587" s="6">
        <x:v>59.751837025</x:v>
      </x:c>
      <x:c r="D3587" s="14" t="s">
        <x:v>94</x:v>
      </x:c>
      <x:c r="E3587" s="15">
        <x:v>44771.476661828165</x:v>
      </x:c>
      <x:c r="F3587" t="s">
        <x:v>99</x:v>
      </x:c>
      <x:c r="G3587" s="6">
        <x:v>88.41351226722026</x:v>
      </x:c>
      <x:c r="H3587" t="s">
        <x:v>97</x:v>
      </x:c>
      <x:c r="I3587" s="6">
        <x:v>27.830470066839553</x:v>
      </x:c>
      <x:c r="J3587" t="s">
        <x:v>95</x:v>
      </x:c>
      <x:c r="K3587" s="6">
        <x:v>1021</x:v>
      </x:c>
      <x:c r="L3587" t="s">
        <x:v>96</x:v>
      </x:c>
      <x:c r="M3587" t="s">
        <x:v>98</x:v>
      </x:c>
      <x:c r="N3587" s="8">
        <x:v>36.4</x:v>
      </x:c>
      <x:c r="O3587" s="8">
        <x:v>0</x:v>
      </x:c>
      <x:c r="Q3587">
        <x:v>0</x:v>
      </x:c>
      <x:c r="R3587" s="6">
        <x:v>21.814999999999998</x:v>
      </x:c>
      <x:c r="S3587" s="8">
        <x:v>72864.6705462994</x:v>
      </x:c>
      <x:c r="T3587" s="12">
        <x:v>336124.4129926421</x:v>
      </x:c>
      <x:c r="U3587" s="12">
        <x:v>28</x:v>
      </x:c>
      <x:c r="V3587" s="12">
        <x:v>85</x:v>
      </x:c>
      <x:c r="W3587" s="12">
        <x:f>NA()</x:f>
      </x:c>
    </x:row>
    <x:row r="3588">
      <x:c r="A3588">
        <x:v>398665</x:v>
      </x:c>
      <x:c r="B3588" s="1">
        <x:v>44784.44704333439</x:v>
      </x:c>
      <x:c r="C3588" s="6">
        <x:v>59.7684096</x:v>
      </x:c>
      <x:c r="D3588" s="14" t="s">
        <x:v>94</x:v>
      </x:c>
      <x:c r="E3588" s="15">
        <x:v>44771.476661828165</x:v>
      </x:c>
      <x:c r="F3588" t="s">
        <x:v>99</x:v>
      </x:c>
      <x:c r="G3588" s="6">
        <x:v>88.41088194943771</x:v>
      </x:c>
      <x:c r="H3588" t="s">
        <x:v>97</x:v>
      </x:c>
      <x:c r="I3588" s="6">
        <x:v>27.815551382379454</x:v>
      </x:c>
      <x:c r="J3588" t="s">
        <x:v>95</x:v>
      </x:c>
      <x:c r="K3588" s="6">
        <x:v>1021</x:v>
      </x:c>
      <x:c r="L3588" t="s">
        <x:v>96</x:v>
      </x:c>
      <x:c r="M3588" t="s">
        <x:v>98</x:v>
      </x:c>
      <x:c r="N3588" s="8">
        <x:v>36.4</x:v>
      </x:c>
      <x:c r="O3588" s="8">
        <x:v>0</x:v>
      </x:c>
      <x:c r="Q3588">
        <x:v>0</x:v>
      </x:c>
      <x:c r="R3588" s="6">
        <x:v>21.816999999999997</x:v>
      </x:c>
      <x:c r="S3588" s="8">
        <x:v>72858.91383092478</x:v>
      </x:c>
      <x:c r="T3588" s="12">
        <x:v>336128.0790881177</x:v>
      </x:c>
      <x:c r="U3588" s="12">
        <x:v>28</x:v>
      </x:c>
      <x:c r="V3588" s="12">
        <x:v>85</x:v>
      </x:c>
      <x:c r="W3588" s="12">
        <x:f>NA()</x:f>
      </x:c>
    </x:row>
    <x:row r="3589">
      <x:c r="A3589">
        <x:v>398670</x:v>
      </x:c>
      <x:c r="B3589" s="1">
        <x:v>44784.44705489459</x:v>
      </x:c>
      <x:c r="C3589" s="6">
        <x:v>59.78505629166666</x:v>
      </x:c>
      <x:c r="D3589" s="14" t="s">
        <x:v>94</x:v>
      </x:c>
      <x:c r="E3589" s="15">
        <x:v>44771.476661828165</x:v>
      </x:c>
      <x:c r="F3589" t="s">
        <x:v>99</x:v>
      </x:c>
      <x:c r="G3589" s="6">
        <x:v>88.39470054529403</x:v>
      </x:c>
      <x:c r="H3589" t="s">
        <x:v>97</x:v>
      </x:c>
      <x:c r="I3589" s="6">
        <x:v>27.82547711264033</x:v>
      </x:c>
      <x:c r="J3589" t="s">
        <x:v>95</x:v>
      </x:c>
      <x:c r="K3589" s="6">
        <x:v>1021</x:v>
      </x:c>
      <x:c r="L3589" t="s">
        <x:v>96</x:v>
      </x:c>
      <x:c r="M3589" t="s">
        <x:v>98</x:v>
      </x:c>
      <x:c r="N3589" s="8">
        <x:v>36.4</x:v>
      </x:c>
      <x:c r="O3589" s="8">
        <x:v>0</x:v>
      </x:c>
      <x:c r="Q3589">
        <x:v>0</x:v>
      </x:c>
      <x:c r="R3589" s="6">
        <x:v>21.817999999999998</x:v>
      </x:c>
      <x:c r="S3589" s="8">
        <x:v>72864.93189850214</x:v>
      </x:c>
      <x:c r="T3589" s="12">
        <x:v>336114.1647688863</x:v>
      </x:c>
      <x:c r="U3589" s="12">
        <x:v>28</x:v>
      </x:c>
      <x:c r="V3589" s="12">
        <x:v>85</x:v>
      </x:c>
      <x:c r="W3589" s="12">
        <x:f>NA()</x:f>
      </x:c>
    </x:row>
    <x:row r="3590">
      <x:c r="A3590">
        <x:v>398675</x:v>
      </x:c>
      <x:c r="B3590" s="1">
        <x:v>44784.44706645769</x:v>
      </x:c>
      <x:c r="C3590" s="6">
        <x:v>59.80170715333333</x:v>
      </x:c>
      <x:c r="D3590" s="14" t="s">
        <x:v>94</x:v>
      </x:c>
      <x:c r="E3590" s="15">
        <x:v>44771.476661828165</x:v>
      </x:c>
      <x:c r="F3590" t="s">
        <x:v>99</x:v>
      </x:c>
      <x:c r="G3590" s="6">
        <x:v>88.44552575778371</x:v>
      </x:c>
      <x:c r="H3590" t="s">
        <x:v>97</x:v>
      </x:c>
      <x:c r="I3590" s="6">
        <x:v>27.811039696510306</x:v>
      </x:c>
      <x:c r="J3590" t="s">
        <x:v>95</x:v>
      </x:c>
      <x:c r="K3590" s="6">
        <x:v>1021</x:v>
      </x:c>
      <x:c r="L3590" t="s">
        <x:v>96</x:v>
      </x:c>
      <x:c r="M3590" t="s">
        <x:v>98</x:v>
      </x:c>
      <x:c r="N3590" s="8">
        <x:v>36.4</x:v>
      </x:c>
      <x:c r="O3590" s="8">
        <x:v>0</x:v>
      </x:c>
      <x:c r="Q3590">
        <x:v>0</x:v>
      </x:c>
      <x:c r="R3590" s="6">
        <x:v>21.813</x:v>
      </x:c>
      <x:c r="S3590" s="8">
        <x:v>72865.9464902155</x:v>
      </x:c>
      <x:c r="T3590" s="12">
        <x:v>336122.82819750573</x:v>
      </x:c>
      <x:c r="U3590" s="12">
        <x:v>28</x:v>
      </x:c>
      <x:c r="V3590" s="12">
        <x:v>85</x:v>
      </x:c>
      <x:c r="W3590" s="12">
        <x:f>NA()</x:f>
      </x:c>
    </x:row>
    <x:row r="3591">
      <x:c r="A3591">
        <x:v>398680</x:v>
      </x:c>
      <x:c r="B3591" s="1">
        <x:v>44784.447078053934</x:v>
      </x:c>
      <x:c r="C3591" s="6">
        <x:v>59.81840575166667</x:v>
      </x:c>
      <x:c r="D3591" s="14" t="s">
        <x:v>94</x:v>
      </x:c>
      <x:c r="E3591" s="15">
        <x:v>44771.476661828165</x:v>
      </x:c>
      <x:c r="F3591" t="s">
        <x:v>99</x:v>
      </x:c>
      <x:c r="G3591" s="6">
        <x:v>88.37286650541613</x:v>
      </x:c>
      <x:c r="H3591" t="s">
        <x:v>97</x:v>
      </x:c>
      <x:c r="I3591" s="6">
        <x:v>27.842020061646053</x:v>
      </x:c>
      <x:c r="J3591" t="s">
        <x:v>95</x:v>
      </x:c>
      <x:c r="K3591" s="6">
        <x:v>1021</x:v>
      </x:c>
      <x:c r="L3591" t="s">
        <x:v>96</x:v>
      </x:c>
      <x:c r="M3591" t="s">
        <x:v>98</x:v>
      </x:c>
      <x:c r="N3591" s="8">
        <x:v>36.4</x:v>
      </x:c>
      <x:c r="O3591" s="8">
        <x:v>0</x:v>
      </x:c>
      <x:c r="Q3591">
        <x:v>0</x:v>
      </x:c>
      <x:c r="R3591" s="6">
        <x:v>21.819</x:v>
      </x:c>
      <x:c r="S3591" s="8">
        <x:v>72866.21088364045</x:v>
      </x:c>
      <x:c r="T3591" s="12">
        <x:v>336118.7024931435</x:v>
      </x:c>
      <x:c r="U3591" s="12">
        <x:v>28</x:v>
      </x:c>
      <x:c r="V3591" s="12">
        <x:v>85</x:v>
      </x:c>
      <x:c r="W3591" s="12">
        <x:f>NA()</x:f>
      </x:c>
    </x:row>
    <x:row r="3592">
      <x:c r="A3592">
        <x:v>398686</x:v>
      </x:c>
      <x:c r="B3592" s="1">
        <x:v>44784.44708964618</x:v>
      </x:c>
      <x:c r="C3592" s="6">
        <x:v>59.83509858</x:v>
      </x:c>
      <x:c r="D3592" s="14" t="s">
        <x:v>94</x:v>
      </x:c>
      <x:c r="E3592" s="15">
        <x:v>44771.476661828165</x:v>
      </x:c>
      <x:c r="F3592" t="s">
        <x:v>99</x:v>
      </x:c>
      <x:c r="G3592" s="6">
        <x:v>88.42260097707083</x:v>
      </x:c>
      <x:c r="H3592" t="s">
        <x:v>97</x:v>
      </x:c>
      <x:c r="I3592" s="6">
        <x:v>27.837839199560676</x:v>
      </x:c>
      <x:c r="J3592" t="s">
        <x:v>95</x:v>
      </x:c>
      <x:c r="K3592" s="6">
        <x:v>1021</x:v>
      </x:c>
      <x:c r="L3592" t="s">
        <x:v>96</x:v>
      </x:c>
      <x:c r="M3592" t="s">
        <x:v>98</x:v>
      </x:c>
      <x:c r="N3592" s="8">
        <x:v>36.4</x:v>
      </x:c>
      <x:c r="O3592" s="8">
        <x:v>0</x:v>
      </x:c>
      <x:c r="Q3592">
        <x:v>0</x:v>
      </x:c>
      <x:c r="R3592" s="6">
        <x:v>21.813</x:v>
      </x:c>
      <x:c r="S3592" s="8">
        <x:v>72863.28501305667</x:v>
      </x:c>
      <x:c r="T3592" s="12">
        <x:v>336118.21719684923</x:v>
      </x:c>
      <x:c r="U3592" s="12">
        <x:v>28</x:v>
      </x:c>
      <x:c r="V3592" s="12">
        <x:v>85</x:v>
      </x:c>
      <x:c r="W3592" s="12">
        <x:f>NA()</x:f>
      </x:c>
    </x:row>
    <x:row r="3593">
      <x:c r="A3593">
        <x:v>398691</x:v>
      </x:c>
      <x:c r="B3593" s="1">
        <x:v>44784.44710113836</x:v>
      </x:c>
      <x:c r="C3593" s="6">
        <x:v>59.851647328333335</x:v>
      </x:c>
      <x:c r="D3593" s="14" t="s">
        <x:v>94</x:v>
      </x:c>
      <x:c r="E3593" s="15">
        <x:v>44771.476661828165</x:v>
      </x:c>
      <x:c r="F3593" t="s">
        <x:v>99</x:v>
      </x:c>
      <x:c r="G3593" s="6">
        <x:v>88.38891432083605</x:v>
      </x:c>
      <x:c r="H3593" t="s">
        <x:v>97</x:v>
      </x:c>
      <x:c r="I3593" s="6">
        <x:v>27.832244672832076</x:v>
      </x:c>
      <x:c r="J3593" t="s">
        <x:v>95</x:v>
      </x:c>
      <x:c r="K3593" s="6">
        <x:v>1021</x:v>
      </x:c>
      <x:c r="L3593" t="s">
        <x:v>96</x:v>
      </x:c>
      <x:c r="M3593" t="s">
        <x:v>98</x:v>
      </x:c>
      <x:c r="N3593" s="8">
        <x:v>36.4</x:v>
      </x:c>
      <x:c r="O3593" s="8">
        <x:v>0</x:v>
      </x:c>
      <x:c r="Q3593">
        <x:v>0</x:v>
      </x:c>
      <x:c r="R3593" s="6">
        <x:v>21.817999999999998</x:v>
      </x:c>
      <x:c r="S3593" s="8">
        <x:v>72863.43520021162</x:v>
      </x:c>
      <x:c r="T3593" s="12">
        <x:v>336126.92886080506</x:v>
      </x:c>
      <x:c r="U3593" s="12">
        <x:v>28</x:v>
      </x:c>
      <x:c r="V3593" s="12">
        <x:v>85</x:v>
      </x:c>
      <x:c r="W3593" s="12">
        <x:f>NA()</x:f>
      </x:c>
    </x:row>
    <x:row r="3594">
      <x:c r="A3594">
        <x:v>398695</x:v>
      </x:c>
      <x:c r="B3594" s="1">
        <x:v>44784.447112658185</x:v>
      </x:c>
      <x:c r="C3594" s="6">
        <x:v>59.86823587833333</x:v>
      </x:c>
      <x:c r="D3594" s="14" t="s">
        <x:v>94</x:v>
      </x:c>
      <x:c r="E3594" s="15">
        <x:v>44771.476661828165</x:v>
      </x:c>
      <x:c r="F3594" t="s">
        <x:v>99</x:v>
      </x:c>
      <x:c r="G3594" s="6">
        <x:v>88.39248884776073</x:v>
      </x:c>
      <x:c r="H3594" t="s">
        <x:v>97</x:v>
      </x:c>
      <x:c r="I3594" s="6">
        <x:v>27.828063822924378</x:v>
      </x:c>
      <x:c r="J3594" t="s">
        <x:v>95</x:v>
      </x:c>
      <x:c r="K3594" s="6">
        <x:v>1021</x:v>
      </x:c>
      <x:c r="L3594" t="s">
        <x:v>96</x:v>
      </x:c>
      <x:c r="M3594" t="s">
        <x:v>98</x:v>
      </x:c>
      <x:c r="N3594" s="8">
        <x:v>36.4</x:v>
      </x:c>
      <x:c r="O3594" s="8">
        <x:v>0</x:v>
      </x:c>
      <x:c r="Q3594">
        <x:v>0</x:v>
      </x:c>
      <x:c r="R3594" s="6">
        <x:v>21.817999999999998</x:v>
      </x:c>
      <x:c r="S3594" s="8">
        <x:v>72865.14218030006</x:v>
      </x:c>
      <x:c r="T3594" s="12">
        <x:v>336118.12244465825</x:v>
      </x:c>
      <x:c r="U3594" s="12">
        <x:v>28</x:v>
      </x:c>
      <x:c r="V3594" s="12">
        <x:v>85</x:v>
      </x:c>
      <x:c r="W3594" s="12">
        <x:f>NA()</x:f>
      </x:c>
    </x:row>
    <x:row r="3595">
      <x:c r="A3595">
        <x:v>398698</x:v>
      </x:c>
      <x:c r="B3595" s="1">
        <x:v>44784.447124192535</x:v>
      </x:c>
      <x:c r="C3595" s="6">
        <x:v>59.88484534166667</x:v>
      </x:c>
      <x:c r="D3595" s="14" t="s">
        <x:v>94</x:v>
      </x:c>
      <x:c r="E3595" s="15">
        <x:v>44771.476661828165</x:v>
      </x:c>
      <x:c r="F3595" t="s">
        <x:v>99</x:v>
      </x:c>
      <x:c r="G3595" s="6">
        <x:v>88.3654535467438</x:v>
      </x:c>
      <x:c r="H3595" t="s">
        <x:v>97</x:v>
      </x:c>
      <x:c r="I3595" s="6">
        <x:v>27.823702510226212</x:v>
      </x:c>
      <x:c r="J3595" t="s">
        <x:v>95</x:v>
      </x:c>
      <x:c r="K3595" s="6">
        <x:v>1021</x:v>
      </x:c>
      <x:c r="L3595" t="s">
        <x:v>96</x:v>
      </x:c>
      <x:c r="M3595" t="s">
        <x:v>98</x:v>
      </x:c>
      <x:c r="N3595" s="8">
        <x:v>36.4</x:v>
      </x:c>
      <x:c r="O3595" s="8">
        <x:v>0</x:v>
      </x:c>
      <x:c r="Q3595">
        <x:v>0</x:v>
      </x:c>
      <x:c r="R3595" s="6">
        <x:v>21.822</x:v>
      </x:c>
      <x:c r="S3595" s="8">
        <x:v>72870.03395159286</x:v>
      </x:c>
      <x:c r="T3595" s="12">
        <x:v>336108.3666760539</x:v>
      </x:c>
      <x:c r="U3595" s="12">
        <x:v>28</x:v>
      </x:c>
      <x:c r="V3595" s="12">
        <x:v>85</x:v>
      </x:c>
      <x:c r="W3595" s="12">
        <x:f>NA()</x:f>
      </x:c>
    </x:row>
    <x:row r="3596">
      <x:c r="A3596">
        <x:v>398704</x:v>
      </x:c>
      <x:c r="B3596" s="1">
        <x:v>44784.447135725284</x:v>
      </x:c>
      <x:c r="C3596" s="6">
        <x:v>59.901452498333335</x:v>
      </x:c>
      <x:c r="D3596" s="14" t="s">
        <x:v>94</x:v>
      </x:c>
      <x:c r="E3596" s="15">
        <x:v>44771.476661828165</x:v>
      </x:c>
      <x:c r="F3596" t="s">
        <x:v>99</x:v>
      </x:c>
      <x:c r="G3596" s="6">
        <x:v>88.40704917966809</x:v>
      </x:c>
      <x:c r="H3596" t="s">
        <x:v>97</x:v>
      </x:c>
      <x:c r="I3596" s="6">
        <x:v>27.82003299634698</x:v>
      </x:c>
      <x:c r="J3596" t="s">
        <x:v>95</x:v>
      </x:c>
      <x:c r="K3596" s="6">
        <x:v>1021</x:v>
      </x:c>
      <x:c r="L3596" t="s">
        <x:v>96</x:v>
      </x:c>
      <x:c r="M3596" t="s">
        <x:v>98</x:v>
      </x:c>
      <x:c r="N3596" s="8">
        <x:v>36.4</x:v>
      </x:c>
      <x:c r="O3596" s="8">
        <x:v>0</x:v>
      </x:c>
      <x:c r="Q3596">
        <x:v>0</x:v>
      </x:c>
      <x:c r="R3596" s="6">
        <x:v>21.816999999999997</x:v>
      </x:c>
      <x:c r="S3596" s="8">
        <x:v>72866.20116762206</x:v>
      </x:c>
      <x:c r="T3596" s="12">
        <x:v>336122.4445479952</x:v>
      </x:c>
      <x:c r="U3596" s="12">
        <x:v>28</x:v>
      </x:c>
      <x:c r="V3596" s="12">
        <x:v>85</x:v>
      </x:c>
      <x:c r="W3596" s="12">
        <x:f>NA()</x:f>
      </x:c>
    </x:row>
    <x:row r="3597">
      <x:c r="A3597">
        <x:v>398708</x:v>
      </x:c>
      <x:c r="B3597" s="1">
        <x:v>44784.447147283805</x:v>
      </x:c>
      <x:c r="C3597" s="6">
        <x:v>59.91809676</x:v>
      </x:c>
      <x:c r="D3597" s="14" t="s">
        <x:v>94</x:v>
      </x:c>
      <x:c r="E3597" s="15">
        <x:v>44771.476661828165</x:v>
      </x:c>
      <x:c r="F3597" t="s">
        <x:v>99</x:v>
      </x:c>
      <x:c r="G3597" s="6">
        <x:v>88.36712472032522</x:v>
      </x:c>
      <x:c r="H3597" t="s">
        <x:v>97</x:v>
      </x:c>
      <x:c r="I3597" s="6">
        <x:v>27.821747440856598</x:v>
      </x:c>
      <x:c r="J3597" t="s">
        <x:v>95</x:v>
      </x:c>
      <x:c r="K3597" s="6">
        <x:v>1021</x:v>
      </x:c>
      <x:c r="L3597" t="s">
        <x:v>96</x:v>
      </x:c>
      <x:c r="M3597" t="s">
        <x:v>98</x:v>
      </x:c>
      <x:c r="N3597" s="8">
        <x:v>36.4</x:v>
      </x:c>
      <x:c r="O3597" s="8">
        <x:v>0</x:v>
      </x:c>
      <x:c r="Q3597">
        <x:v>0</x:v>
      </x:c>
      <x:c r="R3597" s="6">
        <x:v>21.822</x:v>
      </x:c>
      <x:c r="S3597" s="8">
        <x:v>72870.35033424405</x:v>
      </x:c>
      <x:c r="T3597" s="12">
        <x:v>336113.5313996401</x:v>
      </x:c>
      <x:c r="U3597" s="12">
        <x:v>28</x:v>
      </x:c>
      <x:c r="V3597" s="12">
        <x:v>85</x:v>
      </x:c>
      <x:c r="W3597" s="12">
        <x:f>NA()</x:f>
      </x:c>
    </x:row>
    <x:row r="3598">
      <x:c r="A3598">
        <x:v>398714</x:v>
      </x:c>
      <x:c r="B3598" s="1">
        <x:v>44784.44715880735</x:v>
      </x:c>
      <x:c r="C3598" s="6">
        <x:v>59.934690671666665</x:v>
      </x:c>
      <x:c r="D3598" s="14" t="s">
        <x:v>94</x:v>
      </x:c>
      <x:c r="E3598" s="15">
        <x:v>44771.476661828165</x:v>
      </x:c>
      <x:c r="F3598" t="s">
        <x:v>99</x:v>
      </x:c>
      <x:c r="G3598" s="6">
        <x:v>88.3932554970003</x:v>
      </x:c>
      <x:c r="H3598" t="s">
        <x:v>97</x:v>
      </x:c>
      <x:c r="I3598" s="6">
        <x:v>27.809174868122682</x:v>
      </x:c>
      <x:c r="J3598" t="s">
        <x:v>95</x:v>
      </x:c>
      <x:c r="K3598" s="6">
        <x:v>1021</x:v>
      </x:c>
      <x:c r="L3598" t="s">
        <x:v>96</x:v>
      </x:c>
      <x:c r="M3598" t="s">
        <x:v>98</x:v>
      </x:c>
      <x:c r="N3598" s="8">
        <x:v>36.4</x:v>
      </x:c>
      <x:c r="O3598" s="8">
        <x:v>0</x:v>
      </x:c>
      <x:c r="Q3598">
        <x:v>0</x:v>
      </x:c>
      <x:c r="R3598" s="6">
        <x:v>21.819999999999997</x:v>
      </x:c>
      <x:c r="S3598" s="8">
        <x:v>72860.78771522187</x:v>
      </x:c>
      <x:c r="T3598" s="12">
        <x:v>336107.8543966726</x:v>
      </x:c>
      <x:c r="U3598" s="12">
        <x:v>28</x:v>
      </x:c>
      <x:c r="V3598" s="12">
        <x:v>85</x:v>
      </x:c>
      <x:c r="W3598" s="12">
        <x:f>NA()</x:f>
      </x:c>
    </x:row>
    <x:row r="3599">
      <x:c r="A3599">
        <x:v>398718</x:v>
      </x:c>
      <x:c r="B3599" s="1">
        <x:v>44784.44717036238</x:v>
      </x:c>
      <x:c r="C3599" s="6">
        <x:v>59.95132991</x:v>
      </x:c>
      <x:c r="D3599" s="14" t="s">
        <x:v>94</x:v>
      </x:c>
      <x:c r="E3599" s="15">
        <x:v>44771.476661828165</x:v>
      </x:c>
      <x:c r="F3599" t="s">
        <x:v>99</x:v>
      </x:c>
      <x:c r="G3599" s="6">
        <x:v>88.34405992422161</x:v>
      </x:c>
      <x:c r="H3599" t="s">
        <x:v>97</x:v>
      </x:c>
      <x:c r="I3599" s="6">
        <x:v>27.821747440856598</x:v>
      </x:c>
      <x:c r="J3599" t="s">
        <x:v>95</x:v>
      </x:c>
      <x:c r="K3599" s="6">
        <x:v>1021</x:v>
      </x:c>
      <x:c r="L3599" t="s">
        <x:v>96</x:v>
      </x:c>
      <x:c r="M3599" t="s">
        <x:v>98</x:v>
      </x:c>
      <x:c r="N3599" s="8">
        <x:v>36.4</x:v>
      </x:c>
      <x:c r="O3599" s="8">
        <x:v>0</x:v>
      </x:c>
      <x:c r="Q3599">
        <x:v>0</x:v>
      </x:c>
      <x:c r="R3599" s="6">
        <x:v>21.825</x:v>
      </x:c>
      <x:c r="S3599" s="8">
        <x:v>72865.73277477478</x:v>
      </x:c>
      <x:c r="T3599" s="12">
        <x:v>336105.0375124567</x:v>
      </x:c>
      <x:c r="U3599" s="12">
        <x:v>28</x:v>
      </x:c>
      <x:c r="V3599" s="12">
        <x:v>85</x:v>
      </x:c>
      <x:c r="W3599" s="12">
        <x:f>NA()</x:f>
      </x:c>
    </x:row>
    <x:row r="3600">
      <x:c r="A3600">
        <x:v>398723</x:v>
      </x:c>
      <x:c r="B3600" s="1">
        <x:v>44784.44718190786</x:v>
      </x:c>
      <x:c r="C3600" s="6">
        <x:v>59.9679554</x:v>
      </x:c>
      <x:c r="D3600" s="14" t="s">
        <x:v>94</x:v>
      </x:c>
      <x:c r="E3600" s="15">
        <x:v>44771.476661828165</x:v>
      </x:c>
      <x:c r="F3600" t="s">
        <x:v>99</x:v>
      </x:c>
      <x:c r="G3600" s="6">
        <x:v>88.3809654420859</x:v>
      </x:c>
      <x:c r="H3600" t="s">
        <x:v>97</x:v>
      </x:c>
      <x:c r="I3600" s="6">
        <x:v>27.832545453601597</x:v>
      </x:c>
      <x:c r="J3600" t="s">
        <x:v>95</x:v>
      </x:c>
      <x:c r="K3600" s="6">
        <x:v>1021</x:v>
      </x:c>
      <x:c r="L3600" t="s">
        <x:v>96</x:v>
      </x:c>
      <x:c r="M3600" t="s">
        <x:v>98</x:v>
      </x:c>
      <x:c r="N3600" s="8">
        <x:v>36.4</x:v>
      </x:c>
      <x:c r="O3600" s="8">
        <x:v>0</x:v>
      </x:c>
      <x:c r="Q3600">
        <x:v>0</x:v>
      </x:c>
      <x:c r="R3600" s="6">
        <x:v>21.819</x:v>
      </x:c>
      <x:c r="S3600" s="8">
        <x:v>72864.34383027104</x:v>
      </x:c>
      <x:c r="T3600" s="12">
        <x:v>336103.4128393238</x:v>
      </x:c>
      <x:c r="U3600" s="12">
        <x:v>28</x:v>
      </x:c>
      <x:c r="V3600" s="12">
        <x:v>85</x:v>
      </x:c>
      <x:c r="W3600" s="12">
        <x:f>NA()</x:f>
      </x:c>
    </x:row>
    <x:row r="3601">
      <x:c r="A3601">
        <x:v>398728</x:v>
      </x:c>
      <x:c r="B3601" s="1">
        <x:v>44784.447193479784</x:v>
      </x:c>
      <x:c r="C3601" s="6">
        <x:v>59.984618981666664</x:v>
      </x:c>
      <x:c r="D3601" s="14" t="s">
        <x:v>94</x:v>
      </x:c>
      <x:c r="E3601" s="15">
        <x:v>44771.476661828165</x:v>
      </x:c>
      <x:c r="F3601" t="s">
        <x:v>99</x:v>
      </x:c>
      <x:c r="G3601" s="6">
        <x:v>88.38301979977561</x:v>
      </x:c>
      <x:c r="H3601" t="s">
        <x:v>97</x:v>
      </x:c>
      <x:c r="I3601" s="6">
        <x:v>27.821145881280245</x:v>
      </x:c>
      <x:c r="J3601" t="s">
        <x:v>95</x:v>
      </x:c>
      <x:c r="K3601" s="6">
        <x:v>1021</x:v>
      </x:c>
      <x:c r="L3601" t="s">
        <x:v>96</x:v>
      </x:c>
      <x:c r="M3601" t="s">
        <x:v>98</x:v>
      </x:c>
      <x:c r="N3601" s="8">
        <x:v>36.4</x:v>
      </x:c>
      <x:c r="O3601" s="8">
        <x:v>0</x:v>
      </x:c>
      <x:c r="Q3601">
        <x:v>0</x:v>
      </x:c>
      <x:c r="R3601" s="6">
        <x:v>21.819999999999997</x:v>
      </x:c>
      <x:c r="S3601" s="8">
        <x:v>72865.04741655363</x:v>
      </x:c>
      <x:c r="T3601" s="12">
        <x:v>336095.8230607749</x:v>
      </x:c>
      <x:c r="U3601" s="12">
        <x:v>28</x:v>
      </x:c>
      <x:c r="V3601" s="12">
        <x:v>85</x:v>
      </x:c>
      <x:c r="W3601" s="12">
        <x:f>NA()</x:f>
      </x:c>
    </x:row>
    <x:row r="3602">
      <x:c r="A3602">
        <x:v>398732</x:v>
      </x:c>
      <x:c r="B3602" s="1">
        <x:v>44784.44720499595</x:v>
      </x:c>
      <x:c r="C3602" s="6">
        <x:v>60.00120226166667</x:v>
      </x:c>
      <x:c r="D3602" s="14" t="s">
        <x:v>94</x:v>
      </x:c>
      <x:c r="E3602" s="15">
        <x:v>44771.476661828165</x:v>
      </x:c>
      <x:c r="F3602" t="s">
        <x:v>99</x:v>
      </x:c>
      <x:c r="G3602" s="6">
        <x:v>88.4147177881468</x:v>
      </x:c>
      <x:c r="H3602" t="s">
        <x:v>97</x:v>
      </x:c>
      <x:c r="I3602" s="6">
        <x:v>27.82006307431311</x:v>
      </x:c>
      <x:c r="J3602" t="s">
        <x:v>95</x:v>
      </x:c>
      <x:c r="K3602" s="6">
        <x:v>1021</x:v>
      </x:c>
      <x:c r="L3602" t="s">
        <x:v>96</x:v>
      </x:c>
      <x:c r="M3602" t="s">
        <x:v>98</x:v>
      </x:c>
      <x:c r="N3602" s="8">
        <x:v>36.4</x:v>
      </x:c>
      <x:c r="O3602" s="8">
        <x:v>0</x:v>
      </x:c>
      <x:c r="Q3602">
        <x:v>0</x:v>
      </x:c>
      <x:c r="R3602" s="6">
        <x:v>21.816</x:v>
      </x:c>
      <x:c r="S3602" s="8">
        <x:v>72863.38543938257</x:v>
      </x:c>
      <x:c r="T3602" s="12">
        <x:v>336096.7962374494</x:v>
      </x:c>
      <x:c r="U3602" s="12">
        <x:v>28</x:v>
      </x:c>
      <x:c r="V3602" s="12">
        <x:v>85</x:v>
      </x:c>
      <x:c r="W3602" s="12">
        <x:f>NA()</x:f>
      </x:c>
    </x:row>
    <x:row r="3603">
      <x:c r="A3603">
        <x:v>398738</x:v>
      </x:c>
      <x:c r="B3603" s="1">
        <x:v>44784.44721652417</x:v>
      </x:c>
      <x:c r="C3603" s="6">
        <x:v>60.01780289166667</x:v>
      </x:c>
      <x:c r="D3603" s="14" t="s">
        <x:v>94</x:v>
      </x:c>
      <x:c r="E3603" s="15">
        <x:v>44771.476661828165</x:v>
      </x:c>
      <x:c r="F3603" t="s">
        <x:v>99</x:v>
      </x:c>
      <x:c r="G3603" s="6">
        <x:v>88.39467482735516</x:v>
      </x:c>
      <x:c r="H3603" t="s">
        <x:v>97</x:v>
      </x:c>
      <x:c r="I3603" s="6">
        <x:v>27.825507190655117</x:v>
      </x:c>
      <x:c r="J3603" t="s">
        <x:v>95</x:v>
      </x:c>
      <x:c r="K3603" s="6">
        <x:v>1021</x:v>
      </x:c>
      <x:c r="L3603" t="s">
        <x:v>96</x:v>
      </x:c>
      <x:c r="M3603" t="s">
        <x:v>98</x:v>
      </x:c>
      <x:c r="N3603" s="8">
        <x:v>36.4</x:v>
      </x:c>
      <x:c r="O3603" s="8">
        <x:v>0</x:v>
      </x:c>
      <x:c r="Q3603">
        <x:v>0</x:v>
      </x:c>
      <x:c r="R3603" s="6">
        <x:v>21.817999999999998</x:v>
      </x:c>
      <x:c r="S3603" s="8">
        <x:v>72866.47266181633</x:v>
      </x:c>
      <x:c r="T3603" s="12">
        <x:v>336095.6584965511</x:v>
      </x:c>
      <x:c r="U3603" s="12">
        <x:v>28</x:v>
      </x:c>
      <x:c r="V3603" s="12">
        <x:v>85</x:v>
      </x:c>
      <x:c r="W3603" s="12">
        <x:f>NA()</x:f>
      </x:c>
    </x:row>
    <x:row r="3604">
      <x:c r="A3604">
        <x:v>398745</x:v>
      </x:c>
      <x:c r="B3604" s="1">
        <x:v>44784.44722875287</x:v>
      </x:c>
      <x:c r="C3604" s="6">
        <x:v>60.03541221166667</x:v>
      </x:c>
      <x:c r="D3604" s="14" t="s">
        <x:v>94</x:v>
      </x:c>
      <x:c r="E3604" s="15">
        <x:v>44771.476661828165</x:v>
      </x:c>
      <x:c r="F3604" t="s">
        <x:v>99</x:v>
      </x:c>
      <x:c r="G3604" s="6">
        <x:v>88.37355476375912</x:v>
      </x:c>
      <x:c r="H3604" t="s">
        <x:v>97</x:v>
      </x:c>
      <x:c r="I3604" s="6">
        <x:v>27.823221262276093</x:v>
      </x:c>
      <x:c r="J3604" t="s">
        <x:v>95</x:v>
      </x:c>
      <x:c r="K3604" s="6">
        <x:v>1021</x:v>
      </x:c>
      <x:c r="L3604" t="s">
        <x:v>96</x:v>
      </x:c>
      <x:c r="M3604" t="s">
        <x:v>98</x:v>
      </x:c>
      <x:c r="N3604" s="8">
        <x:v>36.4</x:v>
      </x:c>
      <x:c r="O3604" s="8">
        <x:v>0</x:v>
      </x:c>
      <x:c r="Q3604">
        <x:v>0</x:v>
      </x:c>
      <x:c r="R3604" s="6">
        <x:v>21.820999999999998</x:v>
      </x:c>
      <x:c r="S3604" s="8">
        <x:v>72862.10634776596</x:v>
      </x:c>
      <x:c r="T3604" s="12">
        <x:v>336091.72747768037</x:v>
      </x:c>
      <x:c r="U3604" s="12">
        <x:v>28</x:v>
      </x:c>
      <x:c r="V3604" s="12">
        <x:v>85</x:v>
      </x:c>
      <x:c r="W3604" s="12">
        <x:f>NA()</x:f>
      </x:c>
    </x:row>
    <x:row r="3605">
      <x:c r="A3605">
        <x:v>398748</x:v>
      </x:c>
      <x:c r="B3605" s="1">
        <x:v>44784.4472396314</x:v>
      </x:c>
      <x:c r="C3605" s="6">
        <x:v>60.051077295</x:v>
      </x:c>
      <x:c r="D3605" s="14" t="s">
        <x:v>94</x:v>
      </x:c>
      <x:c r="E3605" s="15">
        <x:v>44771.476661828165</x:v>
      </x:c>
      <x:c r="F3605" t="s">
        <x:v>99</x:v>
      </x:c>
      <x:c r="G3605" s="6">
        <x:v>88.3618542734856</x:v>
      </x:c>
      <x:c r="H3605" t="s">
        <x:v>97</x:v>
      </x:c>
      <x:c r="I3605" s="6">
        <x:v>27.827913432737205</x:v>
      </x:c>
      <x:c r="J3605" t="s">
        <x:v>95</x:v>
      </x:c>
      <x:c r="K3605" s="6">
        <x:v>1021</x:v>
      </x:c>
      <x:c r="L3605" t="s">
        <x:v>96</x:v>
      </x:c>
      <x:c r="M3605" t="s">
        <x:v>98</x:v>
      </x:c>
      <x:c r="N3605" s="8">
        <x:v>36.4</x:v>
      </x:c>
      <x:c r="O3605" s="8">
        <x:v>0</x:v>
      </x:c>
      <x:c r="Q3605">
        <x:v>0</x:v>
      </x:c>
      <x:c r="R3605" s="6">
        <x:v>21.822</x:v>
      </x:c>
      <x:c r="S3605" s="8">
        <x:v>72862.14553904756</x:v>
      </x:c>
      <x:c r="T3605" s="12">
        <x:v>336104.4047571701</x:v>
      </x:c>
      <x:c r="U3605" s="12">
        <x:v>28</x:v>
      </x:c>
      <x:c r="V3605" s="12">
        <x:v>85</x:v>
      </x:c>
      <x:c r="W3605" s="12">
        <x:f>NA()</x:f>
      </x:c>
    </x:row>
    <x:row r="3606">
      <x:c r="A3606">
        <x:v>398753</x:v>
      </x:c>
      <x:c r="B3606" s="1">
        <x:v>44784.44725120389</x:v>
      </x:c>
      <x:c r="C3606" s="6">
        <x:v>60.06774168</x:v>
      </x:c>
      <x:c r="D3606" s="14" t="s">
        <x:v>94</x:v>
      </x:c>
      <x:c r="E3606" s="15">
        <x:v>44771.476661828165</x:v>
      </x:c>
      <x:c r="F3606" t="s">
        <x:v>99</x:v>
      </x:c>
      <x:c r="G3606" s="6">
        <x:v>88.36645862997845</x:v>
      </x:c>
      <x:c r="H3606" t="s">
        <x:v>97</x:v>
      </x:c>
      <x:c r="I3606" s="6">
        <x:v>27.831522799094728</x:v>
      </x:c>
      <x:c r="J3606" t="s">
        <x:v>95</x:v>
      </x:c>
      <x:c r="K3606" s="6">
        <x:v>1021</x:v>
      </x:c>
      <x:c r="L3606" t="s">
        <x:v>96</x:v>
      </x:c>
      <x:c r="M3606" t="s">
        <x:v>98</x:v>
      </x:c>
      <x:c r="N3606" s="8">
        <x:v>36.4</x:v>
      </x:c>
      <x:c r="O3606" s="8">
        <x:v>0</x:v>
      </x:c>
      <x:c r="Q3606">
        <x:v>0</x:v>
      </x:c>
      <x:c r="R3606" s="6">
        <x:v>21.820999999999998</x:v>
      </x:c>
      <x:c r="S3606" s="8">
        <x:v>72864.122216256</x:v>
      </x:c>
      <x:c r="T3606" s="12">
        <x:v>336095.0241471627</x:v>
      </x:c>
      <x:c r="U3606" s="12">
        <x:v>28</x:v>
      </x:c>
      <x:c r="V3606" s="12">
        <x:v>85</x:v>
      </x:c>
      <x:c r="W3606" s="12">
        <x:f>NA()</x:f>
      </x:c>
    </x:row>
    <x:row r="3607">
      <x:c r="A3607">
        <x:v>398761</x:v>
      </x:c>
      <x:c r="B3607" s="1">
        <x:v>44784.44726347012</x:v>
      </x:c>
      <x:c r="C3607" s="6">
        <x:v>60.085405056666666</x:v>
      </x:c>
      <x:c r="D3607" s="14" t="s">
        <x:v>94</x:v>
      </x:c>
      <x:c r="E3607" s="15">
        <x:v>44771.476661828165</x:v>
      </x:c>
      <x:c r="F3607" t="s">
        <x:v>99</x:v>
      </x:c>
      <x:c r="G3607" s="6">
        <x:v>88.38517993446713</x:v>
      </x:c>
      <x:c r="H3607" t="s">
        <x:v>97</x:v>
      </x:c>
      <x:c r="I3607" s="6">
        <x:v>27.818619332233993</x:v>
      </x:c>
      <x:c r="J3607" t="s">
        <x:v>95</x:v>
      </x:c>
      <x:c r="K3607" s="6">
        <x:v>1021</x:v>
      </x:c>
      <x:c r="L3607" t="s">
        <x:v>96</x:v>
      </x:c>
      <x:c r="M3607" t="s">
        <x:v>98</x:v>
      </x:c>
      <x:c r="N3607" s="8">
        <x:v>36.4</x:v>
      </x:c>
      <x:c r="O3607" s="8">
        <x:v>0</x:v>
      </x:c>
      <x:c r="Q3607">
        <x:v>0</x:v>
      </x:c>
      <x:c r="R3607" s="6">
        <x:v>21.819999999999997</x:v>
      </x:c>
      <x:c r="S3607" s="8">
        <x:v>72868.60537151173</x:v>
      </x:c>
      <x:c r="T3607" s="12">
        <x:v>336102.02906247426</x:v>
      </x:c>
      <x:c r="U3607" s="12">
        <x:v>28</x:v>
      </x:c>
      <x:c r="V3607" s="12">
        <x:v>85</x:v>
      </x:c>
      <x:c r="W3607" s="12">
        <x:f>NA()</x:f>
      </x:c>
    </x:row>
    <x:row r="3608">
      <x:c r="A3608">
        <x:v>398766</x:v>
      </x:c>
      <x:c r="B3608" s="1">
        <x:v>44784.44727498181</x:v>
      </x:c>
      <x:c r="C3608" s="6">
        <x:v>60.10198189</x:v>
      </x:c>
      <x:c r="D3608" s="14" t="s">
        <x:v>94</x:v>
      </x:c>
      <x:c r="E3608" s="15">
        <x:v>44771.476661828165</x:v>
      </x:c>
      <x:c r="F3608" t="s">
        <x:v>99</x:v>
      </x:c>
      <x:c r="G3608" s="6">
        <x:v>88.37713436349414</x:v>
      </x:c>
      <x:c r="H3608" t="s">
        <x:v>97</x:v>
      </x:c>
      <x:c r="I3608" s="6">
        <x:v>27.83702709026329</x:v>
      </x:c>
      <x:c r="J3608" t="s">
        <x:v>95</x:v>
      </x:c>
      <x:c r="K3608" s="6">
        <x:v>1021</x:v>
      </x:c>
      <x:c r="L3608" t="s">
        <x:v>96</x:v>
      </x:c>
      <x:c r="M3608" t="s">
        <x:v>98</x:v>
      </x:c>
      <x:c r="N3608" s="8">
        <x:v>36.4</x:v>
      </x:c>
      <x:c r="O3608" s="8">
        <x:v>0</x:v>
      </x:c>
      <x:c r="Q3608">
        <x:v>0</x:v>
      </x:c>
      <x:c r="R3608" s="6">
        <x:v>21.819</x:v>
      </x:c>
      <x:c r="S3608" s="8">
        <x:v>72867.72818767955</x:v>
      </x:c>
      <x:c r="T3608" s="12">
        <x:v>336112.36215611</x:v>
      </x:c>
      <x:c r="U3608" s="12">
        <x:v>28</x:v>
      </x:c>
      <x:c r="V3608" s="12">
        <x:v>85</x:v>
      </x:c>
      <x:c r="W3608" s="12">
        <x:f>NA()</x:f>
      </x:c>
    </x:row>
    <x:row r="3609">
      <x:c r="A3609">
        <x:v>398770</x:v>
      </x:c>
      <x:c r="B3609" s="1">
        <x:v>44784.44728653993</x:v>
      </x:c>
      <x:c r="C3609" s="6">
        <x:v>60.11862557166667</x:v>
      </x:c>
      <x:c r="D3609" s="14" t="s">
        <x:v>94</x:v>
      </x:c>
      <x:c r="E3609" s="15">
        <x:v>44771.476661828165</x:v>
      </x:c>
      <x:c r="F3609" t="s">
        <x:v>99</x:v>
      </x:c>
      <x:c r="G3609" s="6">
        <x:v>88.3535743700945</x:v>
      </x:c>
      <x:c r="H3609" t="s">
        <x:v>97</x:v>
      </x:c>
      <x:c r="I3609" s="6">
        <x:v>27.82860522765486</x:v>
      </x:c>
      <x:c r="J3609" t="s">
        <x:v>95</x:v>
      </x:c>
      <x:c r="K3609" s="6">
        <x:v>1021</x:v>
      </x:c>
      <x:c r="L3609" t="s">
        <x:v>96</x:v>
      </x:c>
      <x:c r="M3609" t="s">
        <x:v>98</x:v>
      </x:c>
      <x:c r="N3609" s="8">
        <x:v>36.4</x:v>
      </x:c>
      <x:c r="O3609" s="8">
        <x:v>0</x:v>
      </x:c>
      <x:c r="Q3609">
        <x:v>0</x:v>
      </x:c>
      <x:c r="R3609" s="6">
        <x:v>21.822999999999997</x:v>
      </x:c>
      <x:c r="S3609" s="8">
        <x:v>72872.99360788388</x:v>
      </x:c>
      <x:c r="T3609" s="12">
        <x:v>336104.90096134885</x:v>
      </x:c>
      <x:c r="U3609" s="12">
        <x:v>28</x:v>
      </x:c>
      <x:c r="V3609" s="12">
        <x:v>85</x:v>
      </x:c>
      <x:c r="W3609" s="12">
        <x:f>NA()</x:f>
      </x:c>
    </x:row>
    <x:row r="3610">
      <x:c r="A3610">
        <x:v>398775</x:v>
      </x:c>
      <x:c r="B3610" s="1">
        <x:v>44784.447298063154</x:v>
      </x:c>
      <x:c r="C3610" s="6">
        <x:v>60.135219035</x:v>
      </x:c>
      <x:c r="D3610" s="14" t="s">
        <x:v>94</x:v>
      </x:c>
      <x:c r="E3610" s="15">
        <x:v>44771.476661828165</x:v>
      </x:c>
      <x:c r="F3610" t="s">
        <x:v>99</x:v>
      </x:c>
      <x:c r="G3610" s="6">
        <x:v>88.35954058299991</x:v>
      </x:c>
      <x:c r="H3610" t="s">
        <x:v>97</x:v>
      </x:c>
      <x:c r="I3610" s="6">
        <x:v>27.830620457141322</x:v>
      </x:c>
      <x:c r="J3610" t="s">
        <x:v>95</x:v>
      </x:c>
      <x:c r="K3610" s="6">
        <x:v>1021</x:v>
      </x:c>
      <x:c r="L3610" t="s">
        <x:v>96</x:v>
      </x:c>
      <x:c r="M3610" t="s">
        <x:v>98</x:v>
      </x:c>
      <x:c r="N3610" s="8">
        <x:v>36.4</x:v>
      </x:c>
      <x:c r="O3610" s="8">
        <x:v>0</x:v>
      </x:c>
      <x:c r="Q3610">
        <x:v>0</x:v>
      </x:c>
      <x:c r="R3610" s="6">
        <x:v>21.822</x:v>
      </x:c>
      <x:c r="S3610" s="8">
        <x:v>72870.23849911032</x:v>
      </x:c>
      <x:c r="T3610" s="12">
        <x:v>336103.02142296784</x:v>
      </x:c>
      <x:c r="U3610" s="12">
        <x:v>28</x:v>
      </x:c>
      <x:c r="V3610" s="12">
        <x:v>85</x:v>
      </x:c>
      <x:c r="W3610" s="12">
        <x:f>NA()</x:f>
      </x:c>
    </x:row>
    <x:row r="3611">
      <x:c r="A3611">
        <x:v>398780</x:v>
      </x:c>
      <x:c r="B3611" s="1">
        <x:v>44784.44730955551</x:v>
      </x:c>
      <x:c r="C3611" s="6">
        <x:v>60.15176802166667</x:v>
      </x:c>
      <x:c r="D3611" s="14" t="s">
        <x:v>94</x:v>
      </x:c>
      <x:c r="E3611" s="15">
        <x:v>44771.476661828165</x:v>
      </x:c>
      <x:c r="F3611" t="s">
        <x:v>99</x:v>
      </x:c>
      <x:c r="G3611" s="6">
        <x:v>88.35871796164047</x:v>
      </x:c>
      <x:c r="H3611" t="s">
        <x:v>97</x:v>
      </x:c>
      <x:c r="I3611" s="6">
        <x:v>27.83158295523299</x:v>
      </x:c>
      <x:c r="J3611" t="s">
        <x:v>95</x:v>
      </x:c>
      <x:c r="K3611" s="6">
        <x:v>1021</x:v>
      </x:c>
      <x:c r="L3611" t="s">
        <x:v>96</x:v>
      </x:c>
      <x:c r="M3611" t="s">
        <x:v>98</x:v>
      </x:c>
      <x:c r="N3611" s="8">
        <x:v>36.4</x:v>
      </x:c>
      <x:c r="O3611" s="8">
        <x:v>0</x:v>
      </x:c>
      <x:c r="Q3611">
        <x:v>0</x:v>
      </x:c>
      <x:c r="R3611" s="6">
        <x:v>21.822</x:v>
      </x:c>
      <x:c r="S3611" s="8">
        <x:v>72871.44198280574</x:v>
      </x:c>
      <x:c r="T3611" s="12">
        <x:v>336095.5732404136</x:v>
      </x:c>
      <x:c r="U3611" s="12">
        <x:v>28</x:v>
      </x:c>
      <x:c r="V3611" s="12">
        <x:v>85</x:v>
      </x:c>
      <x:c r="W3611" s="12">
        <x:f>NA()</x:f>
      </x:c>
    </x:row>
    <x:row r="3612">
      <x:c r="A3612">
        <x:v>398785</x:v>
      </x:c>
      <x:c r="B3612" s="1">
        <x:v>44784.44732108058</x:v>
      </x:c>
      <x:c r="C3612" s="6">
        <x:v>60.168364125</x:v>
      </x:c>
      <x:c r="D3612" s="14" t="s">
        <x:v>94</x:v>
      </x:c>
      <x:c r="E3612" s="15">
        <x:v>44771.476661828165</x:v>
      </x:c>
      <x:c r="F3612" t="s">
        <x:v>99</x:v>
      </x:c>
      <x:c r="G3612" s="6">
        <x:v>88.38024548689637</x:v>
      </x:c>
      <x:c r="H3612" t="s">
        <x:v>97</x:v>
      </x:c>
      <x:c r="I3612" s="6">
        <x:v>27.833387639899684</x:v>
      </x:c>
      <x:c r="J3612" t="s">
        <x:v>95</x:v>
      </x:c>
      <x:c r="K3612" s="6">
        <x:v>1021</x:v>
      </x:c>
      <x:c r="L3612" t="s">
        <x:v>96</x:v>
      </x:c>
      <x:c r="M3612" t="s">
        <x:v>98</x:v>
      </x:c>
      <x:c r="N3612" s="8">
        <x:v>36.4</x:v>
      </x:c>
      <x:c r="O3612" s="8">
        <x:v>0</x:v>
      </x:c>
      <x:c r="Q3612">
        <x:v>0</x:v>
      </x:c>
      <x:c r="R3612" s="6">
        <x:v>21.819</x:v>
      </x:c>
      <x:c r="S3612" s="8">
        <x:v>72870.81664119121</x:v>
      </x:c>
      <x:c r="T3612" s="12">
        <x:v>336090.63393833063</x:v>
      </x:c>
      <x:c r="U3612" s="12">
        <x:v>28</x:v>
      </x:c>
      <x:c r="V3612" s="12">
        <x:v>85</x:v>
      </x:c>
      <x:c r="W3612" s="12">
        <x:f>NA()</x:f>
      </x:c>
    </x:row>
    <x:row r="3613">
      <x:c r="A3613">
        <x:v>398791</x:v>
      </x:c>
      <x:c r="B3613" s="1">
        <x:v>44784.447332584845</x:v>
      </x:c>
      <x:c r="C3613" s="6">
        <x:v>60.18493025666667</x:v>
      </x:c>
      <x:c r="D3613" s="14" t="s">
        <x:v>94</x:v>
      </x:c>
      <x:c r="E3613" s="15">
        <x:v>44771.476661828165</x:v>
      </x:c>
      <x:c r="F3613" t="s">
        <x:v>99</x:v>
      </x:c>
      <x:c r="G3613" s="6">
        <x:v>88.34930738331056</x:v>
      </x:c>
      <x:c r="H3613" t="s">
        <x:v>97</x:v>
      </x:c>
      <x:c r="I3613" s="6">
        <x:v>27.83359818650797</x:v>
      </x:c>
      <x:c r="J3613" t="s">
        <x:v>95</x:v>
      </x:c>
      <x:c r="K3613" s="6">
        <x:v>1021</x:v>
      </x:c>
      <x:c r="L3613" t="s">
        <x:v>96</x:v>
      </x:c>
      <x:c r="M3613" t="s">
        <x:v>98</x:v>
      </x:c>
      <x:c r="N3613" s="8">
        <x:v>36.4</x:v>
      </x:c>
      <x:c r="O3613" s="8">
        <x:v>0</x:v>
      </x:c>
      <x:c r="Q3613">
        <x:v>0</x:v>
      </x:c>
      <x:c r="R3613" s="6">
        <x:v>21.822999999999997</x:v>
      </x:c>
      <x:c r="S3613" s="8">
        <x:v>72874.33714517664</x:v>
      </x:c>
      <x:c r="T3613" s="12">
        <x:v>336102.8762282075</x:v>
      </x:c>
      <x:c r="U3613" s="12">
        <x:v>28</x:v>
      </x:c>
      <x:c r="V3613" s="12">
        <x:v>85</x:v>
      </x:c>
      <x:c r="W3613" s="12">
        <x:f>NA()</x:f>
      </x:c>
    </x:row>
    <x:row r="3614">
      <x:c r="A3614">
        <x:v>398794</x:v>
      </x:c>
      <x:c r="B3614" s="1">
        <x:v>44784.44734411404</x:v>
      </x:c>
      <x:c r="C3614" s="6">
        <x:v>60.201532316666665</x:v>
      </x:c>
      <x:c r="D3614" s="14" t="s">
        <x:v>94</x:v>
      </x:c>
      <x:c r="E3614" s="15">
        <x:v>44771.476661828165</x:v>
      </x:c>
      <x:c r="F3614" t="s">
        <x:v>99</x:v>
      </x:c>
      <x:c r="G3614" s="6">
        <x:v>88.35977194753954</x:v>
      </x:c>
      <x:c r="H3614" t="s">
        <x:v>97</x:v>
      </x:c>
      <x:c r="I3614" s="6">
        <x:v>27.830349754602594</x:v>
      </x:c>
      <x:c r="J3614" t="s">
        <x:v>95</x:v>
      </x:c>
      <x:c r="K3614" s="6">
        <x:v>1021</x:v>
      </x:c>
      <x:c r="L3614" t="s">
        <x:v>96</x:v>
      </x:c>
      <x:c r="M3614" t="s">
        <x:v>98</x:v>
      </x:c>
      <x:c r="N3614" s="8">
        <x:v>36.4</x:v>
      </x:c>
      <x:c r="O3614" s="8">
        <x:v>0</x:v>
      </x:c>
      <x:c r="Q3614">
        <x:v>0</x:v>
      </x:c>
      <x:c r="R3614" s="6">
        <x:v>21.822</x:v>
      </x:c>
      <x:c r="S3614" s="8">
        <x:v>72874.06514656129</x:v>
      </x:c>
      <x:c r="T3614" s="12">
        <x:v>336102.7235048964</x:v>
      </x:c>
      <x:c r="U3614" s="12">
        <x:v>28</x:v>
      </x:c>
      <x:c r="V3614" s="12">
        <x:v>85</x:v>
      </x:c>
      <x:c r="W3614" s="12">
        <x:f>NA()</x:f>
      </x:c>
    </x:row>
    <x:row r="3615">
      <x:c r="A3615">
        <x:v>398798</x:v>
      </x:c>
      <x:c r="B3615" s="1">
        <x:v>44784.4473556254</x:v>
      </x:c>
      <x:c r="C3615" s="6">
        <x:v>60.218108656666665</x:v>
      </x:c>
      <x:c r="D3615" s="14" t="s">
        <x:v>94</x:v>
      </x:c>
      <x:c r="E3615" s="15">
        <x:v>44771.476661828165</x:v>
      </x:c>
      <x:c r="F3615" t="s">
        <x:v>99</x:v>
      </x:c>
      <x:c r="G3615" s="6">
        <x:v>88.33727293530539</x:v>
      </x:c>
      <x:c r="H3615" t="s">
        <x:v>97</x:v>
      </x:c>
      <x:c r="I3615" s="6">
        <x:v>27.82069471166824</x:v>
      </x:c>
      <x:c r="J3615" t="s">
        <x:v>95</x:v>
      </x:c>
      <x:c r="K3615" s="6">
        <x:v>1021</x:v>
      </x:c>
      <x:c r="L3615" t="s">
        <x:v>96</x:v>
      </x:c>
      <x:c r="M3615" t="s">
        <x:v>98</x:v>
      </x:c>
      <x:c r="N3615" s="8">
        <x:v>36.4</x:v>
      </x:c>
      <x:c r="O3615" s="8">
        <x:v>0</x:v>
      </x:c>
      <x:c r="Q3615">
        <x:v>0</x:v>
      </x:c>
      <x:c r="R3615" s="6">
        <x:v>21.825999999999997</x:v>
      </x:c>
      <x:c r="S3615" s="8">
        <x:v>72872.26195711854</x:v>
      </x:c>
      <x:c r="T3615" s="12">
        <x:v>336085.51334815874</x:v>
      </x:c>
      <x:c r="U3615" s="12">
        <x:v>28</x:v>
      </x:c>
      <x:c r="V3615" s="12">
        <x:v>85</x:v>
      </x:c>
      <x:c r="W3615" s="12">
        <x:f>NA()</x:f>
      </x:c>
    </x:row>
    <x:row r="3616">
      <x:c r="A3616">
        <x:v>398804</x:v>
      </x:c>
      <x:c r="B3616" s="1">
        <x:v>44784.44736717911</x:v>
      </x:c>
      <x:c r="C3616" s="6">
        <x:v>60.23474599833333</x:v>
      </x:c>
      <x:c r="D3616" s="14" t="s">
        <x:v>94</x:v>
      </x:c>
      <x:c r="E3616" s="15">
        <x:v>44771.476661828165</x:v>
      </x:c>
      <x:c r="F3616" t="s">
        <x:v>99</x:v>
      </x:c>
      <x:c r="G3616" s="6">
        <x:v>88.32976833649538</x:v>
      </x:c>
      <x:c r="H3616" t="s">
        <x:v>97</x:v>
      </x:c>
      <x:c r="I3616" s="6">
        <x:v>27.829477491015496</x:v>
      </x:c>
      <x:c r="J3616" t="s">
        <x:v>95</x:v>
      </x:c>
      <x:c r="K3616" s="6">
        <x:v>1021</x:v>
      </x:c>
      <x:c r="L3616" t="s">
        <x:v>96</x:v>
      </x:c>
      <x:c r="M3616" t="s">
        <x:v>98</x:v>
      </x:c>
      <x:c r="N3616" s="8">
        <x:v>36.4</x:v>
      </x:c>
      <x:c r="O3616" s="8">
        <x:v>0</x:v>
      </x:c>
      <x:c r="Q3616">
        <x:v>0</x:v>
      </x:c>
      <x:c r="R3616" s="6">
        <x:v>21.825999999999997</x:v>
      </x:c>
      <x:c r="S3616" s="8">
        <x:v>72865.10873701425</x:v>
      </x:c>
      <x:c r="T3616" s="12">
        <x:v>336093.27154435485</x:v>
      </x:c>
      <x:c r="U3616" s="12">
        <x:v>28</x:v>
      </x:c>
      <x:c r="V3616" s="12">
        <x:v>85</x:v>
      </x:c>
      <x:c r="W3616" s="12">
        <x:f>NA()</x:f>
      </x:c>
    </x:row>
    <x:row r="3617">
      <x:c r="A3617">
        <x:v>398809</x:v>
      </x:c>
      <x:c r="B3617" s="1">
        <x:v>44784.44737869637</x:v>
      </x:c>
      <x:c r="C3617" s="6">
        <x:v>60.25133085666667</x:v>
      </x:c>
      <x:c r="D3617" s="14" t="s">
        <x:v>94</x:v>
      </x:c>
      <x:c r="E3617" s="15">
        <x:v>44771.476661828165</x:v>
      </x:c>
      <x:c r="F3617" t="s">
        <x:v>99</x:v>
      </x:c>
      <x:c r="G3617" s="6">
        <x:v>88.34182246917807</x:v>
      </x:c>
      <x:c r="H3617" t="s">
        <x:v>97</x:v>
      </x:c>
      <x:c r="I3617" s="6">
        <x:v>27.81537091482778</x:v>
      </x:c>
      <x:c r="J3617" t="s">
        <x:v>95</x:v>
      </x:c>
      <x:c r="K3617" s="6">
        <x:v>1021</x:v>
      </x:c>
      <x:c r="L3617" t="s">
        <x:v>96</x:v>
      </x:c>
      <x:c r="M3617" t="s">
        <x:v>98</x:v>
      </x:c>
      <x:c r="N3617" s="8">
        <x:v>36.4</x:v>
      </x:c>
      <x:c r="O3617" s="8">
        <x:v>0</x:v>
      </x:c>
      <x:c r="Q3617">
        <x:v>0</x:v>
      </x:c>
      <x:c r="R3617" s="6">
        <x:v>21.825999999999997</x:v>
      </x:c>
      <x:c r="S3617" s="8">
        <x:v>72869.1370915182</x:v>
      </x:c>
      <x:c r="T3617" s="12">
        <x:v>336092.20444237796</x:v>
      </x:c>
      <x:c r="U3617" s="12">
        <x:v>28</x:v>
      </x:c>
      <x:c r="V3617" s="12">
        <x:v>85</x:v>
      </x:c>
      <x:c r="W3617" s="12">
        <x:f>NA()</x:f>
      </x:c>
    </x:row>
    <x:row r="3618">
      <x:c r="A3618">
        <x:v>398813</x:v>
      </x:c>
      <x:c r="B3618" s="1">
        <x:v>44784.44739026823</x:v>
      </x:c>
      <x:c r="C3618" s="6">
        <x:v>60.26799433833333</x:v>
      </x:c>
      <x:c r="D3618" s="14" t="s">
        <x:v>94</x:v>
      </x:c>
      <x:c r="E3618" s="15">
        <x:v>44771.476661828165</x:v>
      </x:c>
      <x:c r="F3618" t="s">
        <x:v>99</x:v>
      </x:c>
      <x:c r="G3618" s="6">
        <x:v>88.35745608182431</x:v>
      </x:c>
      <x:c r="H3618" t="s">
        <x:v>97</x:v>
      </x:c>
      <x:c r="I3618" s="6">
        <x:v>27.824063446234504</x:v>
      </x:c>
      <x:c r="J3618" t="s">
        <x:v>95</x:v>
      </x:c>
      <x:c r="K3618" s="6">
        <x:v>1021</x:v>
      </x:c>
      <x:c r="L3618" t="s">
        <x:v>96</x:v>
      </x:c>
      <x:c r="M3618" t="s">
        <x:v>98</x:v>
      </x:c>
      <x:c r="N3618" s="8">
        <x:v>36.4</x:v>
      </x:c>
      <x:c r="O3618" s="8">
        <x:v>0</x:v>
      </x:c>
      <x:c r="Q3618">
        <x:v>0</x:v>
      </x:c>
      <x:c r="R3618" s="6">
        <x:v>21.822999999999997</x:v>
      </x:c>
      <x:c r="S3618" s="8">
        <x:v>72874.84951386717</x:v>
      </x:c>
      <x:c r="T3618" s="12">
        <x:v>336088.5249716389</x:v>
      </x:c>
      <x:c r="U3618" s="12">
        <x:v>28</x:v>
      </x:c>
      <x:c r="V3618" s="12">
        <x:v>85</x:v>
      </x:c>
      <x:c r="W3618" s="12">
        <x:f>NA()</x:f>
      </x:c>
    </x:row>
    <x:row r="3619">
      <x:c r="A3619">
        <x:v>398817</x:v>
      </x:c>
      <x:c r="B3619" s="1">
        <x:v>44784.44740177148</x:v>
      </x:c>
      <x:c r="C3619" s="6">
        <x:v>60.28455901833333</x:v>
      </x:c>
      <x:c r="D3619" s="14" t="s">
        <x:v>94</x:v>
      </x:c>
      <x:c r="E3619" s="15">
        <x:v>44771.476661828165</x:v>
      </x:c>
      <x:c r="F3619" t="s">
        <x:v>99</x:v>
      </x:c>
      <x:c r="G3619" s="6">
        <x:v>88.31591486172815</x:v>
      </x:c>
      <x:c r="H3619" t="s">
        <x:v>97</x:v>
      </x:c>
      <x:c r="I3619" s="6">
        <x:v>27.82770288648635</x:v>
      </x:c>
      <x:c r="J3619" t="s">
        <x:v>95</x:v>
      </x:c>
      <x:c r="K3619" s="6">
        <x:v>1021</x:v>
      </x:c>
      <x:c r="L3619" t="s">
        <x:v>96</x:v>
      </x:c>
      <x:c r="M3619" t="s">
        <x:v>98</x:v>
      </x:c>
      <x:c r="N3619" s="8">
        <x:v>36.4</x:v>
      </x:c>
      <x:c r="O3619" s="8">
        <x:v>0</x:v>
      </x:c>
      <x:c r="Q3619">
        <x:v>0</x:v>
      </x:c>
      <x:c r="R3619" s="6">
        <x:v>21.827999999999996</x:v>
      </x:c>
      <x:c r="S3619" s="8">
        <x:v>72871.05316425141</x:v>
      </x:c>
      <x:c r="T3619" s="12">
        <x:v>336094.70669601904</x:v>
      </x:c>
      <x:c r="U3619" s="12">
        <x:v>28</x:v>
      </x:c>
      <x:c r="V3619" s="12">
        <x:v>85</x:v>
      </x:c>
      <x:c r="W3619" s="12">
        <x:f>NA()</x:f>
      </x:c>
    </x:row>
    <x:row r="3620">
      <x:c r="A3620">
        <x:v>398823</x:v>
      </x:c>
      <x:c r="B3620" s="1">
        <x:v>44784.44741330373</x:v>
      </x:c>
      <x:c r="C3620" s="6">
        <x:v>60.301165463333334</x:v>
      </x:c>
      <x:c r="D3620" s="14" t="s">
        <x:v>94</x:v>
      </x:c>
      <x:c r="E3620" s="15">
        <x:v>44771.476661828165</x:v>
      </x:c>
      <x:c r="F3620" t="s">
        <x:v>99</x:v>
      </x:c>
      <x:c r="G3620" s="6">
        <x:v>88.32511547241094</x:v>
      </x:c>
      <x:c r="H3620" t="s">
        <x:v>97</x:v>
      </x:c>
      <x:c r="I3620" s="6">
        <x:v>27.825928282895347</x:v>
      </x:c>
      <x:c r="J3620" t="s">
        <x:v>95</x:v>
      </x:c>
      <x:c r="K3620" s="6">
        <x:v>1021</x:v>
      </x:c>
      <x:c r="L3620" t="s">
        <x:v>96</x:v>
      </x:c>
      <x:c r="M3620" t="s">
        <x:v>98</x:v>
      </x:c>
      <x:c r="N3620" s="8">
        <x:v>36.4</x:v>
      </x:c>
      <x:c r="O3620" s="8">
        <x:v>0</x:v>
      </x:c>
      <x:c r="Q3620">
        <x:v>0</x:v>
      </x:c>
      <x:c r="R3620" s="6">
        <x:v>21.826999999999998</x:v>
      </x:c>
      <x:c r="S3620" s="8">
        <x:v>72874.63229267165</x:v>
      </x:c>
      <x:c r="T3620" s="12">
        <x:v>336082.5002623685</x:v>
      </x:c>
      <x:c r="U3620" s="12">
        <x:v>28</x:v>
      </x:c>
      <x:c r="V3620" s="12">
        <x:v>85</x:v>
      </x:c>
      <x:c r="W3620" s="12">
        <x:f>NA()</x:f>
      </x:c>
    </x:row>
    <x:row r="3621">
      <x:c r="A3621">
        <x:v>398827</x:v>
      </x:c>
      <x:c r="B3621" s="1">
        <x:v>44784.44742481549</x:v>
      </x:c>
      <x:c r="C3621" s="6">
        <x:v>60.317742395</x:v>
      </x:c>
      <x:c r="D3621" s="14" t="s">
        <x:v>94</x:v>
      </x:c>
      <x:c r="E3621" s="15">
        <x:v>44771.476661828165</x:v>
      </x:c>
      <x:c r="F3621" t="s">
        <x:v>99</x:v>
      </x:c>
      <x:c r="G3621" s="6">
        <x:v>88.31170100681311</x:v>
      </x:c>
      <x:c r="H3621" t="s">
        <x:v>97</x:v>
      </x:c>
      <x:c r="I3621" s="6">
        <x:v>27.832635687837865</x:v>
      </x:c>
      <x:c r="J3621" t="s">
        <x:v>95</x:v>
      </x:c>
      <x:c r="K3621" s="6">
        <x:v>1021</x:v>
      </x:c>
      <x:c r="L3621" t="s">
        <x:v>96</x:v>
      </x:c>
      <x:c r="M3621" t="s">
        <x:v>98</x:v>
      </x:c>
      <x:c r="N3621" s="8">
        <x:v>36.4</x:v>
      </x:c>
      <x:c r="O3621" s="8">
        <x:v>0</x:v>
      </x:c>
      <x:c r="Q3621">
        <x:v>0</x:v>
      </x:c>
      <x:c r="R3621" s="6">
        <x:v>21.827999999999996</x:v>
      </x:c>
      <x:c r="S3621" s="8">
        <x:v>72871.79472048486</x:v>
      </x:c>
      <x:c r="T3621" s="12">
        <x:v>336095.5895609104</x:v>
      </x:c>
      <x:c r="U3621" s="12">
        <x:v>28</x:v>
      </x:c>
      <x:c r="V3621" s="12">
        <x:v>85</x:v>
      </x:c>
      <x:c r="W3621" s="12">
        <x:f>NA()</x:f>
      </x:c>
    </x:row>
    <x:row r="3622">
      <x:c r="A3622">
        <x:v>398832</x:v>
      </x:c>
      <x:c r="B3622" s="1">
        <x:v>44784.447436380586</x:v>
      </x:c>
      <x:c r="C3622" s="6">
        <x:v>60.33439612833333</x:v>
      </x:c>
      <x:c r="D3622" s="14" t="s">
        <x:v>94</x:v>
      </x:c>
      <x:c r="E3622" s="15">
        <x:v>44771.476661828165</x:v>
      </x:c>
      <x:c r="F3622" t="s">
        <x:v>99</x:v>
      </x:c>
      <x:c r="G3622" s="6">
        <x:v>88.3707521925258</x:v>
      </x:c>
      <x:c r="H3622" t="s">
        <x:v>97</x:v>
      </x:c>
      <x:c r="I3622" s="6">
        <x:v>27.826499765305016</x:v>
      </x:c>
      <x:c r="J3622" t="s">
        <x:v>95</x:v>
      </x:c>
      <x:c r="K3622" s="6">
        <x:v>1021</x:v>
      </x:c>
      <x:c r="L3622" t="s">
        <x:v>96</x:v>
      </x:c>
      <x:c r="M3622" t="s">
        <x:v>98</x:v>
      </x:c>
      <x:c r="N3622" s="8">
        <x:v>36.4</x:v>
      </x:c>
      <x:c r="O3622" s="8">
        <x:v>0</x:v>
      </x:c>
      <x:c r="Q3622">
        <x:v>0</x:v>
      </x:c>
      <x:c r="R3622" s="6">
        <x:v>21.820999999999998</x:v>
      </x:c>
      <x:c r="S3622" s="8">
        <x:v>72882.21632595382</x:v>
      </x:c>
      <x:c r="T3622" s="12">
        <x:v>336082.21203329304</x:v>
      </x:c>
      <x:c r="U3622" s="12">
        <x:v>28</x:v>
      </x:c>
      <x:c r="V3622" s="12">
        <x:v>85</x:v>
      </x:c>
      <x:c r="W3622" s="12">
        <x:f>NA()</x:f>
      </x:c>
    </x:row>
    <x:row r="3623">
      <x:c r="A3623">
        <x:v>398841</x:v>
      </x:c>
      <x:c r="B3623" s="1">
        <x:v>44784.44744862579</x:v>
      </x:c>
      <x:c r="C3623" s="6">
        <x:v>60.35202922166667</x:v>
      </x:c>
      <x:c r="D3623" s="14" t="s">
        <x:v>94</x:v>
      </x:c>
      <x:c r="E3623" s="15">
        <x:v>44771.476661828165</x:v>
      </x:c>
      <x:c r="F3623" t="s">
        <x:v>99</x:v>
      </x:c>
      <x:c r="G3623" s="6">
        <x:v>88.32511455403582</x:v>
      </x:c>
      <x:c r="H3623" t="s">
        <x:v>97</x:v>
      </x:c>
      <x:c r="I3623" s="6">
        <x:v>27.816934967260295</x:v>
      </x:c>
      <x:c r="J3623" t="s">
        <x:v>95</x:v>
      </x:c>
      <x:c r="K3623" s="6">
        <x:v>1021</x:v>
      </x:c>
      <x:c r="L3623" t="s">
        <x:v>96</x:v>
      </x:c>
      <x:c r="M3623" t="s">
        <x:v>98</x:v>
      </x:c>
      <x:c r="N3623" s="8">
        <x:v>36.4</x:v>
      </x:c>
      <x:c r="O3623" s="8">
        <x:v>0</x:v>
      </x:c>
      <x:c r="Q3623">
        <x:v>0</x:v>
      </x:c>
      <x:c r="R3623" s="6">
        <x:v>21.827999999999996</x:v>
      </x:c>
      <x:c r="S3623" s="8">
        <x:v>72876.2543901878</x:v>
      </x:c>
      <x:c r="T3623" s="12">
        <x:v>336096.5923805994</x:v>
      </x:c>
      <x:c r="U3623" s="12">
        <x:v>28</x:v>
      </x:c>
      <x:c r="V3623" s="12">
        <x:v>85</x:v>
      </x:c>
      <x:c r="W3623" s="12">
        <x:f>NA()</x:f>
      </x:c>
    </x:row>
    <x:row r="3624">
      <x:c r="A3624">
        <x:v>398845</x:v>
      </x:c>
      <x:c r="B3624" s="1">
        <x:v>44784.447460171374</x:v>
      </x:c>
      <x:c r="C3624" s="6">
        <x:v>60.368654856666666</x:v>
      </x:c>
      <x:c r="D3624" s="14" t="s">
        <x:v>94</x:v>
      </x:c>
      <x:c r="E3624" s="15">
        <x:v>44771.476661828165</x:v>
      </x:c>
      <x:c r="F3624" t="s">
        <x:v>99</x:v>
      </x:c>
      <x:c r="G3624" s="6">
        <x:v>88.3561450085702</x:v>
      </x:c>
      <x:c r="H3624" t="s">
        <x:v>97</x:v>
      </x:c>
      <x:c r="I3624" s="6">
        <x:v>27.825597424702664</x:v>
      </x:c>
      <x:c r="J3624" t="s">
        <x:v>95</x:v>
      </x:c>
      <x:c r="K3624" s="6">
        <x:v>1021</x:v>
      </x:c>
      <x:c r="L3624" t="s">
        <x:v>96</x:v>
      </x:c>
      <x:c r="M3624" t="s">
        <x:v>98</x:v>
      </x:c>
      <x:c r="N3624" s="8">
        <x:v>36.4</x:v>
      </x:c>
      <x:c r="O3624" s="8">
        <x:v>0</x:v>
      </x:c>
      <x:c r="Q3624">
        <x:v>0</x:v>
      </x:c>
      <x:c r="R3624" s="6">
        <x:v>21.822999999999997</x:v>
      </x:c>
      <x:c r="S3624" s="8">
        <x:v>72883.31836940377</x:v>
      </x:c>
      <x:c r="T3624" s="12">
        <x:v>336088.4427531305</x:v>
      </x:c>
      <x:c r="U3624" s="12">
        <x:v>28</x:v>
      </x:c>
      <x:c r="V3624" s="12">
        <x:v>85</x:v>
      </x:c>
      <x:c r="W3624" s="12">
        <x:f>NA()</x:f>
      </x:c>
    </x:row>
    <x:row r="3625">
      <x:c r="A3625">
        <x:v>398849</x:v>
      </x:c>
      <x:c r="B3625" s="1">
        <x:v>44784.44747170301</x:v>
      </x:c>
      <x:c r="C3625" s="6">
        <x:v>60.38526041666667</x:v>
      </x:c>
      <x:c r="D3625" s="14" t="s">
        <x:v>94</x:v>
      </x:c>
      <x:c r="E3625" s="15">
        <x:v>44771.476661828165</x:v>
      </x:c>
      <x:c r="F3625" t="s">
        <x:v>99</x:v>
      </x:c>
      <x:c r="G3625" s="6">
        <x:v>88.33819968101591</x:v>
      </x:c>
      <x:c r="H3625" t="s">
        <x:v>97</x:v>
      </x:c>
      <x:c r="I3625" s="6">
        <x:v>27.82860522765486</x:v>
      </x:c>
      <x:c r="J3625" t="s">
        <x:v>95</x:v>
      </x:c>
      <x:c r="K3625" s="6">
        <x:v>1021</x:v>
      </x:c>
      <x:c r="L3625" t="s">
        <x:v>96</x:v>
      </x:c>
      <x:c r="M3625" t="s">
        <x:v>98</x:v>
      </x:c>
      <x:c r="N3625" s="8">
        <x:v>36.4</x:v>
      </x:c>
      <x:c r="O3625" s="8">
        <x:v>0</x:v>
      </x:c>
      <x:c r="Q3625">
        <x:v>0</x:v>
      </x:c>
      <x:c r="R3625" s="6">
        <x:v>21.825</x:v>
      </x:c>
      <x:c r="S3625" s="8">
        <x:v>72877.80375721303</x:v>
      </x:c>
      <x:c r="T3625" s="12">
        <x:v>336100.1200368947</x:v>
      </x:c>
      <x:c r="U3625" s="12">
        <x:v>28</x:v>
      </x:c>
      <x:c r="V3625" s="12">
        <x:v>85</x:v>
      </x:c>
      <x:c r="W3625" s="12">
        <x:f>NA()</x:f>
      </x:c>
    </x:row>
    <x:row r="3626">
      <x:c r="A3626">
        <x:v>398855</x:v>
      </x:c>
      <x:c r="B3626" s="1">
        <x:v>44784.44748326563</x:v>
      </x:c>
      <x:c r="C3626" s="6">
        <x:v>60.401910593333334</x:v>
      </x:c>
      <x:c r="D3626" s="14" t="s">
        <x:v>94</x:v>
      </x:c>
      <x:c r="E3626" s="15">
        <x:v>44771.476661828165</x:v>
      </x:c>
      <x:c r="F3626" t="s">
        <x:v>99</x:v>
      </x:c>
      <x:c r="G3626" s="6">
        <x:v>88.32855842194678</x:v>
      </x:c>
      <x:c r="H3626" t="s">
        <x:v>97</x:v>
      </x:c>
      <x:c r="I3626" s="6">
        <x:v>27.812904525933845</x:v>
      </x:c>
      <x:c r="J3626" t="s">
        <x:v>95</x:v>
      </x:c>
      <x:c r="K3626" s="6">
        <x:v>1021</x:v>
      </x:c>
      <x:c r="L3626" t="s">
        <x:v>96</x:v>
      </x:c>
      <x:c r="M3626" t="s">
        <x:v>98</x:v>
      </x:c>
      <x:c r="N3626" s="8">
        <x:v>36.4</x:v>
      </x:c>
      <x:c r="O3626" s="8">
        <x:v>0</x:v>
      </x:c>
      <x:c r="Q3626">
        <x:v>0</x:v>
      </x:c>
      <x:c r="R3626" s="6">
        <x:v>21.827999999999996</x:v>
      </x:c>
      <x:c r="S3626" s="8">
        <x:v>72877.31516096894</x:v>
      </x:c>
      <x:c r="T3626" s="12">
        <x:v>336086.800689543</x:v>
      </x:c>
      <x:c r="U3626" s="12">
        <x:v>28</x:v>
      </x:c>
      <x:c r="V3626" s="12">
        <x:v>85</x:v>
      </x:c>
      <x:c r="W3626" s="12">
        <x:f>NA()</x:f>
      </x:c>
    </x:row>
    <x:row r="3627">
      <x:c r="A3627">
        <x:v>398861</x:v>
      </x:c>
      <x:c r="B3627" s="1">
        <x:v>44784.44749477442</x:v>
      </x:c>
      <x:c r="C3627" s="6">
        <x:v>60.41848324666667</x:v>
      </x:c>
      <x:c r="D3627" s="14" t="s">
        <x:v>94</x:v>
      </x:c>
      <x:c r="E3627" s="15">
        <x:v>44771.476661828165</x:v>
      </x:c>
      <x:c r="F3627" t="s">
        <x:v>99</x:v>
      </x:c>
      <x:c r="G3627" s="6">
        <x:v>88.31712255218842</x:v>
      </x:c>
      <x:c r="H3627" t="s">
        <x:v>97</x:v>
      </x:c>
      <x:c r="I3627" s="6">
        <x:v>27.82628921914238</x:v>
      </x:c>
      <x:c r="J3627" t="s">
        <x:v>95</x:v>
      </x:c>
      <x:c r="K3627" s="6">
        <x:v>1021</x:v>
      </x:c>
      <x:c r="L3627" t="s">
        <x:v>96</x:v>
      </x:c>
      <x:c r="M3627" t="s">
        <x:v>98</x:v>
      </x:c>
      <x:c r="N3627" s="8">
        <x:v>36.4</x:v>
      </x:c>
      <x:c r="O3627" s="8">
        <x:v>0</x:v>
      </x:c>
      <x:c r="Q3627">
        <x:v>0</x:v>
      </x:c>
      <x:c r="R3627" s="6">
        <x:v>21.827999999999996</x:v>
      </x:c>
      <x:c r="S3627" s="8">
        <x:v>72877.37034661589</x:v>
      </x:c>
      <x:c r="T3627" s="12">
        <x:v>336095.87361917127</x:v>
      </x:c>
      <x:c r="U3627" s="12">
        <x:v>28</x:v>
      </x:c>
      <x:c r="V3627" s="12">
        <x:v>85</x:v>
      </x:c>
      <x:c r="W3627" s="12">
        <x:f>NA()</x:f>
      </x:c>
    </x:row>
    <x:row r="3628">
      <x:c r="A3628">
        <x:v>398866</x:v>
      </x:c>
      <x:c r="B3628" s="1">
        <x:v>44784.44750632833</x:v>
      </x:c>
      <x:c r="C3628" s="6">
        <x:v>60.43512088166667</x:v>
      </x:c>
      <x:c r="D3628" s="14" t="s">
        <x:v>94</x:v>
      </x:c>
      <x:c r="E3628" s="15">
        <x:v>44771.476661828165</x:v>
      </x:c>
      <x:c r="F3628" t="s">
        <x:v>99</x:v>
      </x:c>
      <x:c r="G3628" s="6">
        <x:v>88.32087427548778</x:v>
      </x:c>
      <x:c r="H3628" t="s">
        <x:v>97</x:v>
      </x:c>
      <x:c r="I3628" s="6">
        <x:v>27.82189783076774</x:v>
      </x:c>
      <x:c r="J3628" t="s">
        <x:v>95</x:v>
      </x:c>
      <x:c r="K3628" s="6">
        <x:v>1021</x:v>
      </x:c>
      <x:c r="L3628" t="s">
        <x:v>96</x:v>
      </x:c>
      <x:c r="M3628" t="s">
        <x:v>98</x:v>
      </x:c>
      <x:c r="N3628" s="8">
        <x:v>36.4</x:v>
      </x:c>
      <x:c r="O3628" s="8">
        <x:v>0</x:v>
      </x:c>
      <x:c r="Q3628">
        <x:v>0</x:v>
      </x:c>
      <x:c r="R3628" s="6">
        <x:v>21.827999999999996</x:v>
      </x:c>
      <x:c r="S3628" s="8">
        <x:v>72878.23135081836</x:v>
      </x:c>
      <x:c r="T3628" s="12">
        <x:v>336093.40921206016</x:v>
      </x:c>
      <x:c r="U3628" s="12">
        <x:v>28</x:v>
      </x:c>
      <x:c r="V3628" s="12">
        <x:v>85</x:v>
      </x:c>
      <x:c r="W3628" s="12">
        <x:f>NA()</x:f>
      </x:c>
    </x:row>
    <x:row r="3629">
      <x:c r="A3629">
        <x:v>398870</x:v>
      </x:c>
      <x:c r="B3629" s="1">
        <x:v>44784.44751787167</x:v>
      </x:c>
      <x:c r="C3629" s="6">
        <x:v>60.45174329</x:v>
      </x:c>
      <x:c r="D3629" s="14" t="s">
        <x:v>94</x:v>
      </x:c>
      <x:c r="E3629" s="15">
        <x:v>44771.476661828165</x:v>
      </x:c>
      <x:c r="F3629" t="s">
        <x:v>99</x:v>
      </x:c>
      <x:c r="G3629" s="6">
        <x:v>88.33043651143292</x:v>
      </x:c>
      <x:c r="H3629" t="s">
        <x:v>97</x:v>
      </x:c>
      <x:c r="I3629" s="6">
        <x:v>27.828695461785173</x:v>
      </x:c>
      <x:c r="J3629" t="s">
        <x:v>95</x:v>
      </x:c>
      <x:c r="K3629" s="6">
        <x:v>1021</x:v>
      </x:c>
      <x:c r="L3629" t="s">
        <x:v>96</x:v>
      </x:c>
      <x:c r="M3629" t="s">
        <x:v>98</x:v>
      </x:c>
      <x:c r="N3629" s="8">
        <x:v>36.4</x:v>
      </x:c>
      <x:c r="O3629" s="8">
        <x:v>0</x:v>
      </x:c>
      <x:c r="Q3629">
        <x:v>0</x:v>
      </x:c>
      <x:c r="R3629" s="6">
        <x:v>21.825999999999997</x:v>
      </x:c>
      <x:c r="S3629" s="8">
        <x:v>72880.20283832237</x:v>
      </x:c>
      <x:c r="T3629" s="12">
        <x:v>336091.14867341827</x:v>
      </x:c>
      <x:c r="U3629" s="12">
        <x:v>28</x:v>
      </x:c>
      <x:c r="V3629" s="12">
        <x:v>85</x:v>
      </x:c>
      <x:c r="W3629" s="12">
        <x:f>NA()</x:f>
      </x:c>
    </x:row>
    <x:row r="3630">
      <x:c r="A3630">
        <x:v>398876</x:v>
      </x:c>
      <x:c r="B3630" s="1">
        <x:v>44784.44752938678</x:v>
      </x:c>
      <x:c r="C3630" s="6">
        <x:v>60.46832504</x:v>
      </x:c>
      <x:c r="D3630" s="14" t="s">
        <x:v>94</x:v>
      </x:c>
      <x:c r="E3630" s="15">
        <x:v>44771.476661828165</x:v>
      </x:c>
      <x:c r="F3630" t="s">
        <x:v>99</x:v>
      </x:c>
      <x:c r="G3630" s="6">
        <x:v>88.3134481745936</x:v>
      </x:c>
      <x:c r="H3630" t="s">
        <x:v>97</x:v>
      </x:c>
      <x:c r="I3630" s="6">
        <x:v>27.830590379080604</x:v>
      </x:c>
      <x:c r="J3630" t="s">
        <x:v>95</x:v>
      </x:c>
      <x:c r="K3630" s="6">
        <x:v>1021</x:v>
      </x:c>
      <x:c r="L3630" t="s">
        <x:v>96</x:v>
      </x:c>
      <x:c r="M3630" t="s">
        <x:v>98</x:v>
      </x:c>
      <x:c r="N3630" s="8">
        <x:v>36.4</x:v>
      </x:c>
      <x:c r="O3630" s="8">
        <x:v>0</x:v>
      </x:c>
      <x:c r="Q3630">
        <x:v>0</x:v>
      </x:c>
      <x:c r="R3630" s="6">
        <x:v>21.827999999999996</x:v>
      </x:c>
      <x:c r="S3630" s="8">
        <x:v>72878.46603186904</x:v>
      </x:c>
      <x:c r="T3630" s="12">
        <x:v>336081.0307298645</x:v>
      </x:c>
      <x:c r="U3630" s="12">
        <x:v>28</x:v>
      </x:c>
      <x:c r="V3630" s="12">
        <x:v>85</x:v>
      </x:c>
      <x:c r="W3630" s="12">
        <x:f>NA()</x:f>
      </x:c>
    </x:row>
    <x:row r="3631">
      <x:c r="A3631">
        <x:v>398881</x:v>
      </x:c>
      <x:c r="B3631" s="1">
        <x:v>44784.44754091938</x:v>
      </x:c>
      <x:c r="C3631" s="6">
        <x:v>60.48493199666667</x:v>
      </x:c>
      <x:c r="D3631" s="14" t="s">
        <x:v>94</x:v>
      </x:c>
      <x:c r="E3631" s="15">
        <x:v>44771.476661828165</x:v>
      </x:c>
      <x:c r="F3631" t="s">
        <x:v>99</x:v>
      </x:c>
      <x:c r="G3631" s="6">
        <x:v>88.3303080156037</x:v>
      </x:c>
      <x:c r="H3631" t="s">
        <x:v>97</x:v>
      </x:c>
      <x:c r="I3631" s="6">
        <x:v>27.828845852007362</x:v>
      </x:c>
      <x:c r="J3631" t="s">
        <x:v>95</x:v>
      </x:c>
      <x:c r="K3631" s="6">
        <x:v>1021</x:v>
      </x:c>
      <x:c r="L3631" t="s">
        <x:v>96</x:v>
      </x:c>
      <x:c r="M3631" t="s">
        <x:v>98</x:v>
      </x:c>
      <x:c r="N3631" s="8">
        <x:v>36.4</x:v>
      </x:c>
      <x:c r="O3631" s="8">
        <x:v>0</x:v>
      </x:c>
      <x:c r="Q3631">
        <x:v>0</x:v>
      </x:c>
      <x:c r="R3631" s="6">
        <x:v>21.825999999999997</x:v>
      </x:c>
      <x:c r="S3631" s="8">
        <x:v>72879.05729092188</x:v>
      </x:c>
      <x:c r="T3631" s="12">
        <x:v>336080.85251219367</x:v>
      </x:c>
      <x:c r="U3631" s="12">
        <x:v>28</x:v>
      </x:c>
      <x:c r="V3631" s="12">
        <x:v>85</x:v>
      </x:c>
      <x:c r="W3631" s="12">
        <x:f>NA()</x:f>
      </x:c>
    </x:row>
    <x:row r="3632">
      <x:c r="A3632">
        <x:v>398885</x:v>
      </x:c>
      <x:c r="B3632" s="1">
        <x:v>44784.44755252012</x:v>
      </x:c>
      <x:c r="C3632" s="6">
        <x:v>60.501637055</x:v>
      </x:c>
      <x:c r="D3632" s="14" t="s">
        <x:v>94</x:v>
      </x:c>
      <x:c r="E3632" s="15">
        <x:v>44771.476661828165</x:v>
      </x:c>
      <x:c r="F3632" t="s">
        <x:v>99</x:v>
      </x:c>
      <x:c r="G3632" s="6">
        <x:v>88.34069277607898</x:v>
      </x:c>
      <x:c r="H3632" t="s">
        <x:v>97</x:v>
      </x:c>
      <x:c r="I3632" s="6">
        <x:v>27.825687658751576</x:v>
      </x:c>
      <x:c r="J3632" t="s">
        <x:v>95</x:v>
      </x:c>
      <x:c r="K3632" s="6">
        <x:v>1021</x:v>
      </x:c>
      <x:c r="L3632" t="s">
        <x:v>96</x:v>
      </x:c>
      <x:c r="M3632" t="s">
        <x:v>98</x:v>
      </x:c>
      <x:c r="N3632" s="8">
        <x:v>36.4</x:v>
      </x:c>
      <x:c r="O3632" s="8">
        <x:v>0</x:v>
      </x:c>
      <x:c r="Q3632">
        <x:v>0</x:v>
      </x:c>
      <x:c r="R3632" s="6">
        <x:v>21.825</x:v>
      </x:c>
      <x:c r="S3632" s="8">
        <x:v>72884.18733356893</x:v>
      </x:c>
      <x:c r="T3632" s="12">
        <x:v>336081.311033983</x:v>
      </x:c>
      <x:c r="U3632" s="12">
        <x:v>28</x:v>
      </x:c>
      <x:c r="V3632" s="12">
        <x:v>85</x:v>
      </x:c>
      <x:c r="W3632" s="12">
        <x:f>NA()</x:f>
      </x:c>
    </x:row>
    <x:row r="3633">
      <x:c r="A3633">
        <x:v>398891</x:v>
      </x:c>
      <x:c r="B3633" s="1">
        <x:v>44784.447564040165</x:v>
      </x:c>
      <x:c r="C3633" s="6">
        <x:v>60.51822592333333</x:v>
      </x:c>
      <x:c r="D3633" s="14" t="s">
        <x:v>94</x:v>
      </x:c>
      <x:c r="E3633" s="15">
        <x:v>44771.476661828165</x:v>
      </x:c>
      <x:c r="F3633" t="s">
        <x:v>99</x:v>
      </x:c>
      <x:c r="G3633" s="6">
        <x:v>88.32046311486805</x:v>
      </x:c>
      <x:c r="H3633" t="s">
        <x:v>97</x:v>
      </x:c>
      <x:c r="I3633" s="6">
        <x:v>27.82237907852914</x:v>
      </x:c>
      <x:c r="J3633" t="s">
        <x:v>95</x:v>
      </x:c>
      <x:c r="K3633" s="6">
        <x:v>1021</x:v>
      </x:c>
      <x:c r="L3633" t="s">
        <x:v>96</x:v>
      </x:c>
      <x:c r="M3633" t="s">
        <x:v>98</x:v>
      </x:c>
      <x:c r="N3633" s="8">
        <x:v>36.4</x:v>
      </x:c>
      <x:c r="O3633" s="8">
        <x:v>0</x:v>
      </x:c>
      <x:c r="Q3633">
        <x:v>0</x:v>
      </x:c>
      <x:c r="R3633" s="6">
        <x:v>21.827999999999996</x:v>
      </x:c>
      <x:c r="S3633" s="8">
        <x:v>72880.82133083719</x:v>
      </x:c>
      <x:c r="T3633" s="12">
        <x:v>336078.9972610402</x:v>
      </x:c>
      <x:c r="U3633" s="12">
        <x:v>28</x:v>
      </x:c>
      <x:c r="V3633" s="12">
        <x:v>85</x:v>
      </x:c>
      <x:c r="W3633" s="12">
        <x:f>NA()</x:f>
      </x:c>
    </x:row>
    <x:row r="3634">
      <x:c r="A3634">
        <x:v>398894</x:v>
      </x:c>
      <x:c r="B3634" s="1">
        <x:v>44784.44757557492</x:v>
      </x:c>
      <x:c r="C3634" s="6">
        <x:v>60.534835985</x:v>
      </x:c>
      <x:c r="D3634" s="14" t="s">
        <x:v>94</x:v>
      </x:c>
      <x:c r="E3634" s="15">
        <x:v>44771.476661828165</x:v>
      </x:c>
      <x:c r="F3634" t="s">
        <x:v>99</x:v>
      </x:c>
      <x:c r="G3634" s="6">
        <x:v>88.3097209622356</x:v>
      </x:c>
      <x:c r="H3634" t="s">
        <x:v>97</x:v>
      </x:c>
      <x:c r="I3634" s="6">
        <x:v>27.81696504519914</x:v>
      </x:c>
      <x:c r="J3634" t="s">
        <x:v>95</x:v>
      </x:c>
      <x:c r="K3634" s="6">
        <x:v>1021</x:v>
      </x:c>
      <x:c r="L3634" t="s">
        <x:v>96</x:v>
      </x:c>
      <x:c r="M3634" t="s">
        <x:v>98</x:v>
      </x:c>
      <x:c r="N3634" s="8">
        <x:v>36.4</x:v>
      </x:c>
      <x:c r="O3634" s="8">
        <x:v>0</x:v>
      </x:c>
      <x:c r="Q3634">
        <x:v>0</x:v>
      </x:c>
      <x:c r="R3634" s="6">
        <x:v>21.83</x:v>
      </x:c>
      <x:c r="S3634" s="8">
        <x:v>72888.7384008017</x:v>
      </x:c>
      <x:c r="T3634" s="12">
        <x:v>336091.8988178215</x:v>
      </x:c>
      <x:c r="U3634" s="12">
        <x:v>28</x:v>
      </x:c>
      <x:c r="V3634" s="12">
        <x:v>85</x:v>
      </x:c>
      <x:c r="W3634" s="12">
        <x:f>NA()</x:f>
      </x:c>
    </x:row>
    <x:row r="3635">
      <x:c r="A3635">
        <x:v>398899</x:v>
      </x:c>
      <x:c r="B3635" s="1">
        <x:v>44784.447587156035</x:v>
      </x:c>
      <x:c r="C3635" s="6">
        <x:v>60.551512773333336</x:v>
      </x:c>
      <x:c r="D3635" s="14" t="s">
        <x:v>94</x:v>
      </x:c>
      <x:c r="E3635" s="15">
        <x:v>44771.476661828165</x:v>
      </x:c>
      <x:c r="F3635" t="s">
        <x:v>99</x:v>
      </x:c>
      <x:c r="G3635" s="6">
        <x:v>88.32177323614695</x:v>
      </x:c>
      <x:c r="H3635" t="s">
        <x:v>97</x:v>
      </x:c>
      <x:c r="I3635" s="6">
        <x:v>27.81185179951899</x:v>
      </x:c>
      <x:c r="J3635" t="s">
        <x:v>95</x:v>
      </x:c>
      <x:c r="K3635" s="6">
        <x:v>1021</x:v>
      </x:c>
      <x:c r="L3635" t="s">
        <x:v>96</x:v>
      </x:c>
      <x:c r="M3635" t="s">
        <x:v>98</x:v>
      </x:c>
      <x:c r="N3635" s="8">
        <x:v>36.4</x:v>
      </x:c>
      <x:c r="O3635" s="8">
        <x:v>0</x:v>
      </x:c>
      <x:c r="Q3635">
        <x:v>0</x:v>
      </x:c>
      <x:c r="R3635" s="6">
        <x:v>21.828999999999997</x:v>
      </x:c>
      <x:c r="S3635" s="8">
        <x:v>72881.36645626376</x:v>
      </x:c>
      <x:c r="T3635" s="12">
        <x:v>336086.3459329938</x:v>
      </x:c>
      <x:c r="U3635" s="12">
        <x:v>28</x:v>
      </x:c>
      <x:c r="V3635" s="12">
        <x:v>85</x:v>
      </x:c>
      <x:c r="W3635" s="12">
        <x:f>NA()</x:f>
      </x:c>
    </x:row>
    <x:row r="3636">
      <x:c r="A3636">
        <x:v>398904</x:v>
      </x:c>
      <x:c r="B3636" s="1">
        <x:v>44784.447598654064</x:v>
      </x:c>
      <x:c r="C3636" s="6">
        <x:v>60.568069933333334</x:v>
      </x:c>
      <x:c r="D3636" s="14" t="s">
        <x:v>94</x:v>
      </x:c>
      <x:c r="E3636" s="15">
        <x:v>44771.476661828165</x:v>
      </x:c>
      <x:c r="F3636" t="s">
        <x:v>99</x:v>
      </x:c>
      <x:c r="G3636" s="6">
        <x:v>88.29214747356959</x:v>
      </x:c>
      <x:c r="H3636" t="s">
        <x:v>97</x:v>
      </x:c>
      <x:c r="I3636" s="6">
        <x:v>27.810558450375993</x:v>
      </x:c>
      <x:c r="J3636" t="s">
        <x:v>95</x:v>
      </x:c>
      <x:c r="K3636" s="6">
        <x:v>1021</x:v>
      </x:c>
      <x:c r="L3636" t="s">
        <x:v>96</x:v>
      </x:c>
      <x:c r="M3636" t="s">
        <x:v>98</x:v>
      </x:c>
      <x:c r="N3636" s="8">
        <x:v>36.4</x:v>
      </x:c>
      <x:c r="O3636" s="8">
        <x:v>0</x:v>
      </x:c>
      <x:c r="Q3636">
        <x:v>0</x:v>
      </x:c>
      <x:c r="R3636" s="6">
        <x:v>21.833</x:v>
      </x:c>
      <x:c r="S3636" s="8">
        <x:v>72884.2280255071</x:v>
      </x:c>
      <x:c r="T3636" s="12">
        <x:v>336087.15762350836</x:v>
      </x:c>
      <x:c r="U3636" s="12">
        <x:v>28</x:v>
      </x:c>
      <x:c r="V3636" s="12">
        <x:v>85</x:v>
      </x:c>
      <x:c r="W3636" s="12">
        <x:f>NA()</x:f>
      </x:c>
    </x:row>
    <x:row r="3637">
      <x:c r="A3637">
        <x:v>398908</x:v>
      </x:c>
      <x:c r="B3637" s="1">
        <x:v>44784.44761017915</x:v>
      </x:c>
      <x:c r="C3637" s="6">
        <x:v>60.58466606333333</x:v>
      </x:c>
      <x:c r="D3637" s="14" t="s">
        <x:v>94</x:v>
      </x:c>
      <x:c r="E3637" s="15">
        <x:v>44771.476661828165</x:v>
      </x:c>
      <x:c r="F3637" t="s">
        <x:v>99</x:v>
      </x:c>
      <x:c r="G3637" s="6">
        <x:v>88.34390569905725</x:v>
      </x:c>
      <x:c r="H3637" t="s">
        <x:v>97</x:v>
      </x:c>
      <x:c r="I3637" s="6">
        <x:v>27.82192790875115</x:v>
      </x:c>
      <x:c r="J3637" t="s">
        <x:v>95</x:v>
      </x:c>
      <x:c r="K3637" s="6">
        <x:v>1021</x:v>
      </x:c>
      <x:c r="L3637" t="s">
        <x:v>96</x:v>
      </x:c>
      <x:c r="M3637" t="s">
        <x:v>98</x:v>
      </x:c>
      <x:c r="N3637" s="8">
        <x:v>36.4</x:v>
      </x:c>
      <x:c r="O3637" s="8">
        <x:v>0</x:v>
      </x:c>
      <x:c r="Q3637">
        <x:v>0</x:v>
      </x:c>
      <x:c r="R3637" s="6">
        <x:v>21.825</x:v>
      </x:c>
      <x:c r="S3637" s="8">
        <x:v>72888.68573507645</x:v>
      </x:c>
      <x:c r="T3637" s="12">
        <x:v>336085.7666807661</x:v>
      </x:c>
      <x:c r="U3637" s="12">
        <x:v>28</x:v>
      </x:c>
      <x:c r="V3637" s="12">
        <x:v>85</x:v>
      </x:c>
      <x:c r="W3637" s="12">
        <x:f>NA()</x:f>
      </x:c>
    </x:row>
    <x:row r="3638">
      <x:c r="A3638">
        <x:v>398913</x:v>
      </x:c>
      <x:c r="B3638" s="1">
        <x:v>44784.44762174645</x:v>
      </x:c>
      <x:c r="C3638" s="6">
        <x:v>60.60132296</x:v>
      </x:c>
      <x:c r="D3638" s="14" t="s">
        <x:v>94</x:v>
      </x:c>
      <x:c r="E3638" s="15">
        <x:v>44771.476661828165</x:v>
      </x:c>
      <x:c r="F3638" t="s">
        <x:v>99</x:v>
      </x:c>
      <x:c r="G3638" s="6">
        <x:v>88.29777397877096</x:v>
      </x:c>
      <x:c r="H3638" t="s">
        <x:v>97</x:v>
      </x:c>
      <x:c r="I3638" s="6">
        <x:v>27.830951315829225</x:v>
      </x:c>
      <x:c r="J3638" t="s">
        <x:v>95</x:v>
      </x:c>
      <x:c r="K3638" s="6">
        <x:v>1021</x:v>
      </x:c>
      <x:c r="L3638" t="s">
        <x:v>96</x:v>
      </x:c>
      <x:c r="M3638" t="s">
        <x:v>98</x:v>
      </x:c>
      <x:c r="N3638" s="8">
        <x:v>36.4</x:v>
      </x:c>
      <x:c r="O3638" s="8">
        <x:v>0</x:v>
      </x:c>
      <x:c r="Q3638">
        <x:v>0</x:v>
      </x:c>
      <x:c r="R3638" s="6">
        <x:v>21.83</x:v>
      </x:c>
      <x:c r="S3638" s="8">
        <x:v>72883.25472332684</x:v>
      </x:c>
      <x:c r="T3638" s="12">
        <x:v>336077.1179161509</x:v>
      </x:c>
      <x:c r="U3638" s="12">
        <x:v>28</x:v>
      </x:c>
      <x:c r="V3638" s="12">
        <x:v>85</x:v>
      </x:c>
      <x:c r="W3638" s="12">
        <x:f>NA()</x:f>
      </x:c>
    </x:row>
    <x:row r="3639">
      <x:c r="A3639">
        <x:v>398917</x:v>
      </x:c>
      <x:c r="B3639" s="1">
        <x:v>44784.44763325575</x:v>
      </x:c>
      <x:c r="C3639" s="6">
        <x:v>60.61789636333334</x:v>
      </x:c>
      <x:c r="D3639" s="14" t="s">
        <x:v>94</x:v>
      </x:c>
      <x:c r="E3639" s="15">
        <x:v>44771.476661828165</x:v>
      </x:c>
      <x:c r="F3639" t="s">
        <x:v>99</x:v>
      </x:c>
      <x:c r="G3639" s="6">
        <x:v>88.31139441921077</x:v>
      </x:c>
      <x:c r="H3639" t="s">
        <x:v>97</x:v>
      </x:c>
      <x:c r="I3639" s="6">
        <x:v>27.841989983483018</x:v>
      </x:c>
      <x:c r="J3639" t="s">
        <x:v>95</x:v>
      </x:c>
      <x:c r="K3639" s="6">
        <x:v>1021</x:v>
      </x:c>
      <x:c r="L3639" t="s">
        <x:v>96</x:v>
      </x:c>
      <x:c r="M3639" t="s">
        <x:v>98</x:v>
      </x:c>
      <x:c r="N3639" s="8">
        <x:v>36.4</x:v>
      </x:c>
      <x:c r="O3639" s="8">
        <x:v>0</x:v>
      </x:c>
      <x:c r="Q3639">
        <x:v>0</x:v>
      </x:c>
      <x:c r="R3639" s="6">
        <x:v>21.826999999999998</x:v>
      </x:c>
      <x:c r="S3639" s="8">
        <x:v>72884.61253322582</x:v>
      </x:c>
      <x:c r="T3639" s="12">
        <x:v>336065.30022074835</x:v>
      </x:c>
      <x:c r="U3639" s="12">
        <x:v>28</x:v>
      </x:c>
      <x:c r="V3639" s="12">
        <x:v>85</x:v>
      </x:c>
      <x:c r="W3639" s="12">
        <x:f>NA()</x:f>
      </x:c>
    </x:row>
    <x:row r="3640">
      <x:c r="A3640">
        <x:v>398922</x:v>
      </x:c>
      <x:c r="B3640" s="1">
        <x:v>44784.447644783664</x:v>
      </x:c>
      <x:c r="C3640" s="6">
        <x:v>60.63449656</x:v>
      </x:c>
      <x:c r="D3640" s="14" t="s">
        <x:v>94</x:v>
      </x:c>
      <x:c r="E3640" s="15">
        <x:v>44771.476661828165</x:v>
      </x:c>
      <x:c r="F3640" t="s">
        <x:v>99</x:v>
      </x:c>
      <x:c r="G3640" s="6">
        <x:v>88.31157426040097</x:v>
      </x:c>
      <x:c r="H3640" t="s">
        <x:v>97</x:v>
      </x:c>
      <x:c r="I3640" s="6">
        <x:v>27.841779436348588</x:v>
      </x:c>
      <x:c r="J3640" t="s">
        <x:v>95</x:v>
      </x:c>
      <x:c r="K3640" s="6">
        <x:v>1021</x:v>
      </x:c>
      <x:c r="L3640" t="s">
        <x:v>96</x:v>
      </x:c>
      <x:c r="M3640" t="s">
        <x:v>98</x:v>
      </x:c>
      <x:c r="N3640" s="8">
        <x:v>36.4</x:v>
      </x:c>
      <x:c r="O3640" s="8">
        <x:v>0</x:v>
      </x:c>
      <x:c r="Q3640">
        <x:v>0</x:v>
      </x:c>
      <x:c r="R3640" s="6">
        <x:v>21.826999999999998</x:v>
      </x:c>
      <x:c r="S3640" s="8">
        <x:v>72874.84498355883</x:v>
      </x:c>
      <x:c r="T3640" s="12">
        <x:v>336074.0286071294</x:v>
      </x:c>
      <x:c r="U3640" s="12">
        <x:v>28</x:v>
      </x:c>
      <x:c r="V3640" s="12">
        <x:v>85</x:v>
      </x:c>
      <x:c r="W3640" s="12">
        <x:f>NA()</x:f>
      </x:c>
    </x:row>
    <x:row r="3641">
      <x:c r="A3641">
        <x:v>398927</x:v>
      </x:c>
      <x:c r="B3641" s="1">
        <x:v>44784.44765630617</x:v>
      </x:c>
      <x:c r="C3641" s="6">
        <x:v>60.65108897166667</x:v>
      </x:c>
      <x:c r="D3641" s="14" t="s">
        <x:v>94</x:v>
      </x:c>
      <x:c r="E3641" s="15">
        <x:v>44771.476661828165</x:v>
      </x:c>
      <x:c r="F3641" t="s">
        <x:v>99</x:v>
      </x:c>
      <x:c r="G3641" s="6">
        <x:v>88.27932899564773</x:v>
      </x:c>
      <x:c r="H3641" t="s">
        <x:v>97</x:v>
      </x:c>
      <x:c r="I3641" s="6">
        <x:v>27.825567346686512</x:v>
      </x:c>
      <x:c r="J3641" t="s">
        <x:v>95</x:v>
      </x:c>
      <x:c r="K3641" s="6">
        <x:v>1021</x:v>
      </x:c>
      <x:c r="L3641" t="s">
        <x:v>96</x:v>
      </x:c>
      <x:c r="M3641" t="s">
        <x:v>98</x:v>
      </x:c>
      <x:c r="N3641" s="8">
        <x:v>36.4</x:v>
      </x:c>
      <x:c r="O3641" s="8">
        <x:v>0</x:v>
      </x:c>
      <x:c r="Q3641">
        <x:v>0</x:v>
      </x:c>
      <x:c r="R3641" s="6">
        <x:v>21.833</x:v>
      </x:c>
      <x:c r="S3641" s="8">
        <x:v>72881.90615945657</x:v>
      </x:c>
      <x:c r="T3641" s="12">
        <x:v>336071.3960079067</x:v>
      </x:c>
      <x:c r="U3641" s="12">
        <x:v>28</x:v>
      </x:c>
      <x:c r="V3641" s="12">
        <x:v>85</x:v>
      </x:c>
      <x:c r="W3641" s="12">
        <x:f>NA()</x:f>
      </x:c>
    </x:row>
    <x:row r="3642">
      <x:c r="A3642">
        <x:v>398932</x:v>
      </x:c>
      <x:c r="B3642" s="1">
        <x:v>44784.44766784674</x:v>
      </x:c>
      <x:c r="C3642" s="6">
        <x:v>60.667707396666664</x:v>
      </x:c>
      <x:c r="D3642" s="14" t="s">
        <x:v>94</x:v>
      </x:c>
      <x:c r="E3642" s="15">
        <x:v>44771.476661828165</x:v>
      </x:c>
      <x:c r="F3642" t="s">
        <x:v>99</x:v>
      </x:c>
      <x:c r="G3642" s="6">
        <x:v>88.30689455270173</x:v>
      </x:c>
      <x:c r="H3642" t="s">
        <x:v>97</x:v>
      </x:c>
      <x:c r="I3642" s="6">
        <x:v>27.820273620084663</x:v>
      </x:c>
      <x:c r="J3642" t="s">
        <x:v>95</x:v>
      </x:c>
      <x:c r="K3642" s="6">
        <x:v>1021</x:v>
      </x:c>
      <x:c r="L3642" t="s">
        <x:v>96</x:v>
      </x:c>
      <x:c r="M3642" t="s">
        <x:v>98</x:v>
      </x:c>
      <x:c r="N3642" s="8">
        <x:v>36.4</x:v>
      </x:c>
      <x:c r="O3642" s="8">
        <x:v>0</x:v>
      </x:c>
      <x:c r="Q3642">
        <x:v>0</x:v>
      </x:c>
      <x:c r="R3642" s="6">
        <x:v>21.83</x:v>
      </x:c>
      <x:c r="S3642" s="8">
        <x:v>72883.51376946812</x:v>
      </x:c>
      <x:c r="T3642" s="12">
        <x:v>336075.53728471836</x:v>
      </x:c>
      <x:c r="U3642" s="12">
        <x:v>28</x:v>
      </x:c>
      <x:c r="V3642" s="12">
        <x:v>85</x:v>
      </x:c>
      <x:c r="W3642" s="12">
        <x:f>NA()</x:f>
      </x:c>
    </x:row>
    <x:row r="3643">
      <x:c r="A3643">
        <x:v>398938</x:v>
      </x:c>
      <x:c r="B3643" s="1">
        <x:v>44784.447679584235</x:v>
      </x:c>
      <x:c r="C3643" s="6">
        <x:v>60.68460938</x:v>
      </x:c>
      <x:c r="D3643" s="14" t="s">
        <x:v>94</x:v>
      </x:c>
      <x:c r="E3643" s="15">
        <x:v>44771.476661828165</x:v>
      </x:c>
      <x:c r="F3643" t="s">
        <x:v>99</x:v>
      </x:c>
      <x:c r="G3643" s="6">
        <x:v>88.33675888804855</x:v>
      </x:c>
      <x:c r="H3643" t="s">
        <x:v>97</x:v>
      </x:c>
      <x:c r="I3643" s="6">
        <x:v>27.8212962711641</x:v>
      </x:c>
      <x:c r="J3643" t="s">
        <x:v>95</x:v>
      </x:c>
      <x:c r="K3643" s="6">
        <x:v>1021</x:v>
      </x:c>
      <x:c r="L3643" t="s">
        <x:v>96</x:v>
      </x:c>
      <x:c r="M3643" t="s">
        <x:v>98</x:v>
      </x:c>
      <x:c r="N3643" s="8">
        <x:v>36.4</x:v>
      </x:c>
      <x:c r="O3643" s="8">
        <x:v>0</x:v>
      </x:c>
      <x:c r="Q3643">
        <x:v>0</x:v>
      </x:c>
      <x:c r="R3643" s="6">
        <x:v>21.825999999999997</x:v>
      </x:c>
      <x:c r="S3643" s="8">
        <x:v>72885.27922164492</x:v>
      </x:c>
      <x:c r="T3643" s="12">
        <x:v>336078.85980466875</x:v>
      </x:c>
      <x:c r="U3643" s="12">
        <x:v>28</x:v>
      </x:c>
      <x:c r="V3643" s="12">
        <x:v>85</x:v>
      </x:c>
      <x:c r="W3643" s="12">
        <x:f>NA()</x:f>
      </x:c>
    </x:row>
    <x:row r="3644">
      <x:c r="A3644">
        <x:v>398944</x:v>
      </x:c>
      <x:c r="B3644" s="1">
        <x:v>44784.44769139665</x:v>
      </x:c>
      <x:c r="C3644" s="6">
        <x:v>60.70161925833333</x:v>
      </x:c>
      <x:c r="D3644" s="14" t="s">
        <x:v>94</x:v>
      </x:c>
      <x:c r="E3644" s="15">
        <x:v>44771.476661828165</x:v>
      </x:c>
      <x:c r="F3644" t="s">
        <x:v>99</x:v>
      </x:c>
      <x:c r="G3644" s="6">
        <x:v>88.29145376528295</x:v>
      </x:c>
      <x:c r="H3644" t="s">
        <x:v>97</x:v>
      </x:c>
      <x:c r="I3644" s="6">
        <x:v>27.829357178814007</x:v>
      </x:c>
      <x:c r="J3644" t="s">
        <x:v>95</x:v>
      </x:c>
      <x:c r="K3644" s="6">
        <x:v>1021</x:v>
      </x:c>
      <x:c r="L3644" t="s">
        <x:v>96</x:v>
      </x:c>
      <x:c r="M3644" t="s">
        <x:v>98</x:v>
      </x:c>
      <x:c r="N3644" s="8">
        <x:v>36.4</x:v>
      </x:c>
      <x:c r="O3644" s="8">
        <x:v>0</x:v>
      </x:c>
      <x:c r="Q3644">
        <x:v>0</x:v>
      </x:c>
      <x:c r="R3644" s="6">
        <x:v>21.830999999999996</x:v>
      </x:c>
      <x:c r="S3644" s="8">
        <x:v>72887.37882363978</x:v>
      </x:c>
      <x:c r="T3644" s="12">
        <x:v>336092.2000893691</x:v>
      </x:c>
      <x:c r="U3644" s="12">
        <x:v>28</x:v>
      </x:c>
      <x:c r="V3644" s="12">
        <x:v>85</x:v>
      </x:c>
      <x:c r="W3644" s="12">
        <x:f>NA()</x:f>
      </x:c>
    </x:row>
    <x:row r="3645">
      <x:c r="A3645">
        <x:v>398950</x:v>
      </x:c>
      <x:c r="B3645" s="1">
        <x:v>44784.44770312828</x:v>
      </x:c>
      <x:c r="C3645" s="6">
        <x:v>60.71851280833334</x:v>
      </x:c>
      <x:c r="D3645" s="14" t="s">
        <x:v>94</x:v>
      </x:c>
      <x:c r="E3645" s="15">
        <x:v>44771.476661828165</x:v>
      </x:c>
      <x:c r="F3645" t="s">
        <x:v>99</x:v>
      </x:c>
      <x:c r="G3645" s="6">
        <x:v>88.30190982241032</x:v>
      </x:c>
      <x:c r="H3645" t="s">
        <x:v>97</x:v>
      </x:c>
      <x:c r="I3645" s="6">
        <x:v>27.817115434896095</x:v>
      </x:c>
      <x:c r="J3645" t="s">
        <x:v>95</x:v>
      </x:c>
      <x:c r="K3645" s="6">
        <x:v>1021</x:v>
      </x:c>
      <x:c r="L3645" t="s">
        <x:v>96</x:v>
      </x:c>
      <x:c r="M3645" t="s">
        <x:v>98</x:v>
      </x:c>
      <x:c r="N3645" s="8">
        <x:v>36.4</x:v>
      </x:c>
      <x:c r="O3645" s="8">
        <x:v>0</x:v>
      </x:c>
      <x:c r="Q3645">
        <x:v>0</x:v>
      </x:c>
      <x:c r="R3645" s="6">
        <x:v>21.830999999999996</x:v>
      </x:c>
      <x:c r="S3645" s="8">
        <x:v>72896.34247950625</x:v>
      </x:c>
      <x:c r="T3645" s="12">
        <x:v>336082.25248869555</x:v>
      </x:c>
      <x:c r="U3645" s="12">
        <x:v>28</x:v>
      </x:c>
      <x:c r="V3645" s="12">
        <x:v>85</x:v>
      </x:c>
      <x:c r="W3645" s="12">
        <x:f>NA()</x:f>
      </x:c>
    </x:row>
    <x:row r="3646">
      <x:c r="A3646">
        <x:v>398953</x:v>
      </x:c>
      <x:c r="B3646" s="1">
        <x:v>44784.447714247966</x:v>
      </x:c>
      <x:c r="C3646" s="6">
        <x:v>60.734525158333334</x:v>
      </x:c>
      <x:c r="D3646" s="14" t="s">
        <x:v>94</x:v>
      </x:c>
      <x:c r="E3646" s="15">
        <x:v>44771.476661828165</x:v>
      </x:c>
      <x:c r="F3646" t="s">
        <x:v>99</x:v>
      </x:c>
      <x:c r="G3646" s="6">
        <x:v>88.31853584166531</x:v>
      </x:c>
      <x:c r="H3646" t="s">
        <x:v>97</x:v>
      </x:c>
      <x:c r="I3646" s="6">
        <x:v>27.824634928326304</x:v>
      </x:c>
      <x:c r="J3646" t="s">
        <x:v>95</x:v>
      </x:c>
      <x:c r="K3646" s="6">
        <x:v>1021</x:v>
      </x:c>
      <x:c r="L3646" t="s">
        <x:v>96</x:v>
      </x:c>
      <x:c r="M3646" t="s">
        <x:v>98</x:v>
      </x:c>
      <x:c r="N3646" s="8">
        <x:v>36.4</x:v>
      </x:c>
      <x:c r="O3646" s="8">
        <x:v>0</x:v>
      </x:c>
      <x:c r="Q3646">
        <x:v>0</x:v>
      </x:c>
      <x:c r="R3646" s="6">
        <x:v>21.827999999999996</x:v>
      </x:c>
      <x:c r="S3646" s="8">
        <x:v>72886.69948233619</x:v>
      </x:c>
      <x:c r="T3646" s="12">
        <x:v>336074.85935712786</x:v>
      </x:c>
      <x:c r="U3646" s="12">
        <x:v>28</x:v>
      </x:c>
      <x:c r="V3646" s="12">
        <x:v>85</x:v>
      </x:c>
      <x:c r="W3646" s="12">
        <x:f>NA()</x:f>
      </x:c>
    </x:row>
    <x:row r="3647">
      <x:c r="A3647">
        <x:v>398958</x:v>
      </x:c>
      <x:c r="B3647" s="1">
        <x:v>44784.44772600743</x:v>
      </x:c>
      <x:c r="C3647" s="6">
        <x:v>60.75145877333333</x:v>
      </x:c>
      <x:c r="D3647" s="14" t="s">
        <x:v>94</x:v>
      </x:c>
      <x:c r="E3647" s="15">
        <x:v>44771.476661828165</x:v>
      </x:c>
      <x:c r="F3647" t="s">
        <x:v>99</x:v>
      </x:c>
      <x:c r="G3647" s="6">
        <x:v>88.29692559872478</x:v>
      </x:c>
      <x:c r="H3647" t="s">
        <x:v>97</x:v>
      </x:c>
      <x:c r="I3647" s="6">
        <x:v>27.82295056033354</x:v>
      </x:c>
      <x:c r="J3647" t="s">
        <x:v>95</x:v>
      </x:c>
      <x:c r="K3647" s="6">
        <x:v>1021</x:v>
      </x:c>
      <x:c r="L3647" t="s">
        <x:v>96</x:v>
      </x:c>
      <x:c r="M3647" t="s">
        <x:v>98</x:v>
      </x:c>
      <x:c r="N3647" s="8">
        <x:v>36.4</x:v>
      </x:c>
      <x:c r="O3647" s="8">
        <x:v>0</x:v>
      </x:c>
      <x:c r="Q3647">
        <x:v>0</x:v>
      </x:c>
      <x:c r="R3647" s="6">
        <x:v>21.830999999999996</x:v>
      </x:c>
      <x:c r="S3647" s="8">
        <x:v>72889.87990261629</x:v>
      </x:c>
      <x:c r="T3647" s="12">
        <x:v>336083.1095981536</x:v>
      </x:c>
      <x:c r="U3647" s="12">
        <x:v>28</x:v>
      </x:c>
      <x:c r="V3647" s="12">
        <x:v>85</x:v>
      </x:c>
      <x:c r="W3647" s="12">
        <x:f>NA()</x:f>
      </x:c>
    </x:row>
    <x:row r="3648">
      <x:c r="A3648">
        <x:v>398965</x:v>
      </x:c>
      <x:c r="B3648" s="1">
        <x:v>44784.447737772905</x:v>
      </x:c>
      <x:c r="C3648" s="6">
        <x:v>60.76840107833333</x:v>
      </x:c>
      <x:c r="D3648" s="14" t="s">
        <x:v>94</x:v>
      </x:c>
      <x:c r="E3648" s="15">
        <x:v>44771.476661828165</x:v>
      </x:c>
      <x:c r="F3648" t="s">
        <x:v>99</x:v>
      </x:c>
      <x:c r="G3648" s="6">
        <x:v>88.29368867175131</x:v>
      </x:c>
      <x:c r="H3648" t="s">
        <x:v>97</x:v>
      </x:c>
      <x:c r="I3648" s="6">
        <x:v>27.82674038950654</x:v>
      </x:c>
      <x:c r="J3648" t="s">
        <x:v>95</x:v>
      </x:c>
      <x:c r="K3648" s="6">
        <x:v>1021</x:v>
      </x:c>
      <x:c r="L3648" t="s">
        <x:v>96</x:v>
      </x:c>
      <x:c r="M3648" t="s">
        <x:v>98</x:v>
      </x:c>
      <x:c r="N3648" s="8">
        <x:v>36.4</x:v>
      </x:c>
      <x:c r="O3648" s="8">
        <x:v>0</x:v>
      </x:c>
      <x:c r="Q3648">
        <x:v>0</x:v>
      </x:c>
      <x:c r="R3648" s="6">
        <x:v>21.830999999999996</x:v>
      </x:c>
      <x:c r="S3648" s="8">
        <x:v>72888.54317265078</x:v>
      </x:c>
      <x:c r="T3648" s="12">
        <x:v>336074.9615838097</x:v>
      </x:c>
      <x:c r="U3648" s="12">
        <x:v>28</x:v>
      </x:c>
      <x:c r="V3648" s="12">
        <x:v>85</x:v>
      </x:c>
      <x:c r="W3648" s="12">
        <x:f>NA()</x:f>
      </x:c>
    </x:row>
    <x:row r="3649">
      <x:c r="A3649">
        <x:v>398968</x:v>
      </x:c>
      <x:c r="B3649" s="1">
        <x:v>44784.44774895027</x:v>
      </x:c>
      <x:c r="C3649" s="6">
        <x:v>60.78449646666667</x:v>
      </x:c>
      <x:c r="D3649" s="14" t="s">
        <x:v>94</x:v>
      </x:c>
      <x:c r="E3649" s="15">
        <x:v>44771.476661828165</x:v>
      </x:c>
      <x:c r="F3649" t="s">
        <x:v>99</x:v>
      </x:c>
      <x:c r="G3649" s="6">
        <x:v>88.32226196594944</x:v>
      </x:c>
      <x:c r="H3649" t="s">
        <x:v>97</x:v>
      </x:c>
      <x:c r="I3649" s="6">
        <x:v>27.820273620084663</x:v>
      </x:c>
      <x:c r="J3649" t="s">
        <x:v>95</x:v>
      </x:c>
      <x:c r="K3649" s="6">
        <x:v>1021</x:v>
      </x:c>
      <x:c r="L3649" t="s">
        <x:v>96</x:v>
      </x:c>
      <x:c r="M3649" t="s">
        <x:v>98</x:v>
      </x:c>
      <x:c r="N3649" s="8">
        <x:v>36.4</x:v>
      </x:c>
      <x:c r="O3649" s="8">
        <x:v>0</x:v>
      </x:c>
      <x:c r="Q3649">
        <x:v>0</x:v>
      </x:c>
      <x:c r="R3649" s="6">
        <x:v>21.827999999999996</x:v>
      </x:c>
      <x:c r="S3649" s="8">
        <x:v>72887.74264120823</x:v>
      </x:c>
      <x:c r="T3649" s="12">
        <x:v>336061.580192944</x:v>
      </x:c>
      <x:c r="U3649" s="12">
        <x:v>28</x:v>
      </x:c>
      <x:c r="V3649" s="12">
        <x:v>85</x:v>
      </x:c>
      <x:c r="W3649" s="12">
        <x:f>NA()</x:f>
      </x:c>
    </x:row>
    <x:row r="3650">
      <x:c r="A3650">
        <x:v>398973</x:v>
      </x:c>
      <x:c r="B3650" s="1">
        <x:v>44784.447760726325</x:v>
      </x:c>
      <x:c r="C3650" s="6">
        <x:v>60.801453986666665</x:v>
      </x:c>
      <x:c r="D3650" s="14" t="s">
        <x:v>94</x:v>
      </x:c>
      <x:c r="E3650" s="15">
        <x:v>44771.476661828165</x:v>
      </x:c>
      <x:c r="F3650" t="s">
        <x:v>99</x:v>
      </x:c>
      <x:c r="G3650" s="6">
        <x:v>88.2492836349149</x:v>
      </x:c>
      <x:c r="H3650" t="s">
        <x:v>97</x:v>
      </x:c>
      <x:c r="I3650" s="6">
        <x:v>27.824785318367503</x:v>
      </x:c>
      <x:c r="J3650" t="s">
        <x:v>95</x:v>
      </x:c>
      <x:c r="K3650" s="6">
        <x:v>1021</x:v>
      </x:c>
      <x:c r="L3650" t="s">
        <x:v>96</x:v>
      </x:c>
      <x:c r="M3650" t="s">
        <x:v>98</x:v>
      </x:c>
      <x:c r="N3650" s="8">
        <x:v>36.4</x:v>
      </x:c>
      <x:c r="O3650" s="8">
        <x:v>0</x:v>
      </x:c>
      <x:c r="Q3650">
        <x:v>0</x:v>
      </x:c>
      <x:c r="R3650" s="6">
        <x:v>21.836999999999996</x:v>
      </x:c>
      <x:c r="S3650" s="8">
        <x:v>72888.40058728012</x:v>
      </x:c>
      <x:c r="T3650" s="12">
        <x:v>336088.0998769688</x:v>
      </x:c>
      <x:c r="U3650" s="12">
        <x:v>28</x:v>
      </x:c>
      <x:c r="V3650" s="12">
        <x:v>85</x:v>
      </x:c>
      <x:c r="W3650" s="12">
        <x:f>NA()</x:f>
      </x:c>
    </x:row>
    <x:row r="3651">
      <x:c r="A3651">
        <x:v>398980</x:v>
      </x:c>
      <x:c r="B3651" s="1">
        <x:v>44784.44777247441</x:v>
      </x:c>
      <x:c r="C3651" s="6">
        <x:v>60.818371236666664</x:v>
      </x:c>
      <x:c r="D3651" s="14" t="s">
        <x:v>94</x:v>
      </x:c>
      <x:c r="E3651" s="15">
        <x:v>44771.476661828165</x:v>
      </x:c>
      <x:c r="F3651" t="s">
        <x:v>99</x:v>
      </x:c>
      <x:c r="G3651" s="6">
        <x:v>88.30437641448667</x:v>
      </x:c>
      <x:c r="H3651" t="s">
        <x:v>97</x:v>
      </x:c>
      <x:c r="I3651" s="6">
        <x:v>27.814227953895625</x:v>
      </x:c>
      <x:c r="J3651" t="s">
        <x:v>95</x:v>
      </x:c>
      <x:c r="K3651" s="6">
        <x:v>1021</x:v>
      </x:c>
      <x:c r="L3651" t="s">
        <x:v>96</x:v>
      </x:c>
      <x:c r="M3651" t="s">
        <x:v>98</x:v>
      </x:c>
      <x:c r="N3651" s="8">
        <x:v>36.4</x:v>
      </x:c>
      <x:c r="O3651" s="8">
        <x:v>0</x:v>
      </x:c>
      <x:c r="Q3651">
        <x:v>0</x:v>
      </x:c>
      <x:c r="R3651" s="6">
        <x:v>21.830999999999996</x:v>
      </x:c>
      <x:c r="S3651" s="8">
        <x:v>72893.66358113903</x:v>
      </x:c>
      <x:c r="T3651" s="12">
        <x:v>336086.5727996086</x:v>
      </x:c>
      <x:c r="U3651" s="12">
        <x:v>28</x:v>
      </x:c>
      <x:c r="V3651" s="12">
        <x:v>85</x:v>
      </x:c>
      <x:c r="W3651" s="12">
        <x:f>NA()</x:f>
      </x:c>
    </x:row>
    <x:row r="3652">
      <x:c r="A3652">
        <x:v>398982</x:v>
      </x:c>
      <x:c r="B3652" s="1">
        <x:v>44784.44778362992</x:v>
      </x:c>
      <x:c r="C3652" s="6">
        <x:v>60.83443516166667</x:v>
      </x:c>
      <x:c r="D3652" s="14" t="s">
        <x:v>94</x:v>
      </x:c>
      <x:c r="E3652" s="15">
        <x:v>44771.476661828165</x:v>
      </x:c>
      <x:c r="F3652" t="s">
        <x:v>99</x:v>
      </x:c>
      <x:c r="G3652" s="6">
        <x:v>88.28996374778919</x:v>
      </x:c>
      <x:c r="H3652" t="s">
        <x:v>97</x:v>
      </x:c>
      <x:c r="I3652" s="6">
        <x:v>27.813115071256107</x:v>
      </x:c>
      <x:c r="J3652" t="s">
        <x:v>95</x:v>
      </x:c>
      <x:c r="K3652" s="6">
        <x:v>1021</x:v>
      </x:c>
      <x:c r="L3652" t="s">
        <x:v>96</x:v>
      </x:c>
      <x:c r="M3652" t="s">
        <x:v>98</x:v>
      </x:c>
      <x:c r="N3652" s="8">
        <x:v>36.4</x:v>
      </x:c>
      <x:c r="O3652" s="8">
        <x:v>0</x:v>
      </x:c>
      <x:c r="Q3652">
        <x:v>0</x:v>
      </x:c>
      <x:c r="R3652" s="6">
        <x:v>21.833</x:v>
      </x:c>
      <x:c r="S3652" s="8">
        <x:v>72887.05012620852</x:v>
      </x:c>
      <x:c r="T3652" s="12">
        <x:v>336076.759700879</x:v>
      </x:c>
      <x:c r="U3652" s="12">
        <x:v>28</x:v>
      </x:c>
      <x:c r="V3652" s="12">
        <x:v>85</x:v>
      </x:c>
      <x:c r="W3652" s="12">
        <x:f>NA()</x:f>
      </x:c>
    </x:row>
    <x:row r="3653">
      <x:c r="A3653">
        <x:v>398989</x:v>
      </x:c>
      <x:c r="B3653" s="1">
        <x:v>44784.44779537553</x:v>
      </x:c>
      <x:c r="C3653" s="6">
        <x:v>60.85134884833333</x:v>
      </x:c>
      <x:c r="D3653" s="14" t="s">
        <x:v>94</x:v>
      </x:c>
      <x:c r="E3653" s="15">
        <x:v>44771.476661828165</x:v>
      </x:c>
      <x:c r="F3653" t="s">
        <x:v>99</x:v>
      </x:c>
      <x:c r="G3653" s="6">
        <x:v>88.3038625317399</x:v>
      </x:c>
      <x:c r="H3653" t="s">
        <x:v>97</x:v>
      </x:c>
      <x:c r="I3653" s="6">
        <x:v>27.81482951223279</x:v>
      </x:c>
      <x:c r="J3653" t="s">
        <x:v>95</x:v>
      </x:c>
      <x:c r="K3653" s="6">
        <x:v>1021</x:v>
      </x:c>
      <x:c r="L3653" t="s">
        <x:v>96</x:v>
      </x:c>
      <x:c r="M3653" t="s">
        <x:v>98</x:v>
      </x:c>
      <x:c r="N3653" s="8">
        <x:v>36.4</x:v>
      </x:c>
      <x:c r="O3653" s="8">
        <x:v>0</x:v>
      </x:c>
      <x:c r="Q3653">
        <x:v>0</x:v>
      </x:c>
      <x:c r="R3653" s="6">
        <x:v>21.830999999999996</x:v>
      </x:c>
      <x:c r="S3653" s="8">
        <x:v>72886.16360015144</x:v>
      </x:c>
      <x:c r="T3653" s="12">
        <x:v>336075.17903378647</x:v>
      </x:c>
      <x:c r="U3653" s="12">
        <x:v>28</x:v>
      </x:c>
      <x:c r="V3653" s="12">
        <x:v>85</x:v>
      </x:c>
      <x:c r="W3653" s="12">
        <x:f>NA()</x:f>
      </x:c>
    </x:row>
    <x:row r="3654">
      <x:c r="A3654">
        <x:v>398993</x:v>
      </x:c>
      <x:c r="B3654" s="1">
        <x:v>44784.44780715596</x:v>
      </x:c>
      <x:c r="C3654" s="6">
        <x:v>60.86831265666667</x:v>
      </x:c>
      <x:c r="D3654" s="14" t="s">
        <x:v>94</x:v>
      </x:c>
      <x:c r="E3654" s="15">
        <x:v>44771.476661828165</x:v>
      </x:c>
      <x:c r="F3654" t="s">
        <x:v>99</x:v>
      </x:c>
      <x:c r="G3654" s="6">
        <x:v>88.27334459590597</x:v>
      </x:c>
      <x:c r="H3654" t="s">
        <x:v>97</x:v>
      </x:c>
      <x:c r="I3654" s="6">
        <x:v>27.823582198232543</x:v>
      </x:c>
      <x:c r="J3654" t="s">
        <x:v>95</x:v>
      </x:c>
      <x:c r="K3654" s="6">
        <x:v>1021</x:v>
      </x:c>
      <x:c r="L3654" t="s">
        <x:v>96</x:v>
      </x:c>
      <x:c r="M3654" t="s">
        <x:v>98</x:v>
      </x:c>
      <x:c r="N3654" s="8">
        <x:v>36.4</x:v>
      </x:c>
      <x:c r="O3654" s="8">
        <x:v>0</x:v>
      </x:c>
      <x:c r="Q3654">
        <x:v>0</x:v>
      </x:c>
      <x:c r="R3654" s="6">
        <x:v>21.833999999999996</x:v>
      </x:c>
      <x:c r="S3654" s="8">
        <x:v>72886.01832320393</x:v>
      </x:c>
      <x:c r="T3654" s="12">
        <x:v>336065.31325484585</x:v>
      </x:c>
      <x:c r="U3654" s="12">
        <x:v>28</x:v>
      </x:c>
      <x:c r="V3654" s="12">
        <x:v>85</x:v>
      </x:c>
      <x:c r="W3654" s="12">
        <x:f>NA()</x:f>
      </x:c>
    </x:row>
    <x:row r="3655">
      <x:c r="A3655">
        <x:v>399000</x:v>
      </x:c>
      <x:c r="B3655" s="1">
        <x:v>44784.44781888701</x:v>
      </x:c>
      <x:c r="C3655" s="6">
        <x:v>60.88520537833333</x:v>
      </x:c>
      <x:c r="D3655" s="14" t="s">
        <x:v>94</x:v>
      </x:c>
      <x:c r="E3655" s="15">
        <x:v>44771.476661828165</x:v>
      </x:c>
      <x:c r="F3655" t="s">
        <x:v>99</x:v>
      </x:c>
      <x:c r="G3655" s="6">
        <x:v>88.30884732876778</x:v>
      </x:c>
      <x:c r="H3655" t="s">
        <x:v>97</x:v>
      </x:c>
      <x:c r="I3655" s="6">
        <x:v>27.81798769526995</x:v>
      </x:c>
      <x:c r="J3655" t="s">
        <x:v>95</x:v>
      </x:c>
      <x:c r="K3655" s="6">
        <x:v>1021</x:v>
      </x:c>
      <x:c r="L3655" t="s">
        <x:v>96</x:v>
      </x:c>
      <x:c r="M3655" t="s">
        <x:v>98</x:v>
      </x:c>
      <x:c r="N3655" s="8">
        <x:v>36.4</x:v>
      </x:c>
      <x:c r="O3655" s="8">
        <x:v>0</x:v>
      </x:c>
      <x:c r="Q3655">
        <x:v>0</x:v>
      </x:c>
      <x:c r="R3655" s="6">
        <x:v>21.83</x:v>
      </x:c>
      <x:c r="S3655" s="8">
        <x:v>72894.03217480061</x:v>
      </x:c>
      <x:c r="T3655" s="12">
        <x:v>336060.6024372811</x:v>
      </x:c>
      <x:c r="U3655" s="12">
        <x:v>28</x:v>
      </x:c>
      <x:c r="V3655" s="12">
        <x:v>85</x:v>
      </x:c>
      <x:c r="W3655" s="12">
        <x:f>NA()</x:f>
      </x:c>
    </x:row>
    <x:row r="3656">
      <x:c r="A3656">
        <x:v>399003</x:v>
      </x:c>
      <x:c r="B3656" s="1">
        <x:v>44784.44783007095</x:v>
      </x:c>
      <x:c r="C3656" s="6">
        <x:v>60.901310261666666</x:v>
      </x:c>
      <x:c r="D3656" s="14" t="s">
        <x:v>94</x:v>
      </x:c>
      <x:c r="E3656" s="15">
        <x:v>44771.476661828165</x:v>
      </x:c>
      <x:c r="F3656" t="s">
        <x:v>99</x:v>
      </x:c>
      <x:c r="G3656" s="6">
        <x:v>88.30363128611756</x:v>
      </x:c>
      <x:c r="H3656" t="s">
        <x:v>97</x:v>
      </x:c>
      <x:c r="I3656" s="6">
        <x:v>27.8151002135196</x:v>
      </x:c>
      <x:c r="J3656" t="s">
        <x:v>95</x:v>
      </x:c>
      <x:c r="K3656" s="6">
        <x:v>1021</x:v>
      </x:c>
      <x:c r="L3656" t="s">
        <x:v>96</x:v>
      </x:c>
      <x:c r="M3656" t="s">
        <x:v>98</x:v>
      </x:c>
      <x:c r="N3656" s="8">
        <x:v>36.4</x:v>
      </x:c>
      <x:c r="O3656" s="8">
        <x:v>0</x:v>
      </x:c>
      <x:c r="Q3656">
        <x:v>0</x:v>
      </x:c>
      <x:c r="R3656" s="6">
        <x:v>21.830999999999996</x:v>
      </x:c>
      <x:c r="S3656" s="8">
        <x:v>72891.22040836587</x:v>
      </x:c>
      <x:c r="T3656" s="12">
        <x:v>336066.3393304413</x:v>
      </x:c>
      <x:c r="U3656" s="12">
        <x:v>28</x:v>
      </x:c>
      <x:c r="V3656" s="12">
        <x:v>85</x:v>
      </x:c>
      <x:c r="W3656" s="12">
        <x:f>NA()</x:f>
      </x:c>
    </x:row>
    <x:row r="3657">
      <x:c r="A3657">
        <x:v>399010</x:v>
      </x:c>
      <x:c r="B3657" s="1">
        <x:v>44784.44784188442</x:v>
      </x:c>
      <x:c r="C3657" s="6">
        <x:v>60.918321655</x:v>
      </x:c>
      <x:c r="D3657" s="14" t="s">
        <x:v>94</x:v>
      </x:c>
      <x:c r="E3657" s="15">
        <x:v>44771.476661828165</x:v>
      </x:c>
      <x:c r="F3657" t="s">
        <x:v>99</x:v>
      </x:c>
      <x:c r="G3657" s="6">
        <x:v>88.30437660477213</x:v>
      </x:c>
      <x:c r="H3657" t="s">
        <x:v>97</x:v>
      </x:c>
      <x:c r="I3657" s="6">
        <x:v>27.823221262276093</x:v>
      </x:c>
      <x:c r="J3657" t="s">
        <x:v>95</x:v>
      </x:c>
      <x:c r="K3657" s="6">
        <x:v>1021</x:v>
      </x:c>
      <x:c r="L3657" t="s">
        <x:v>96</x:v>
      </x:c>
      <x:c r="M3657" t="s">
        <x:v>98</x:v>
      </x:c>
      <x:c r="N3657" s="8">
        <x:v>36.4</x:v>
      </x:c>
      <x:c r="O3657" s="8">
        <x:v>0</x:v>
      </x:c>
      <x:c r="Q3657">
        <x:v>0</x:v>
      </x:c>
      <x:c r="R3657" s="6">
        <x:v>21.83</x:v>
      </x:c>
      <x:c r="S3657" s="8">
        <x:v>72890.57775968051</x:v>
      </x:c>
      <x:c r="T3657" s="12">
        <x:v>336065.02861375624</x:v>
      </x:c>
      <x:c r="U3657" s="12">
        <x:v>28</x:v>
      </x:c>
      <x:c r="V3657" s="12">
        <x:v>85</x:v>
      </x:c>
      <x:c r="W3657" s="12">
        <x:f>NA()</x:f>
      </x:c>
    </x:row>
    <x:row r="3658">
      <x:c r="A3658">
        <x:v>399014</x:v>
      </x:c>
      <x:c r="B3658" s="1">
        <x:v>44784.44785332119</x:v>
      </x:c>
      <x:c r="C3658" s="6">
        <x:v>60.934790585</x:v>
      </x:c>
      <x:c r="D3658" s="14" t="s">
        <x:v>94</x:v>
      </x:c>
      <x:c r="E3658" s="15">
        <x:v>44771.476661828165</x:v>
      </x:c>
      <x:c r="F3658" t="s">
        <x:v>99</x:v>
      </x:c>
      <x:c r="G3658" s="6">
        <x:v>88.27411514488345</x:v>
      </x:c>
      <x:c r="H3658" t="s">
        <x:v>97</x:v>
      </x:c>
      <x:c r="I3658" s="6">
        <x:v>27.83167318944379</x:v>
      </x:c>
      <x:c r="J3658" t="s">
        <x:v>95</x:v>
      </x:c>
      <x:c r="K3658" s="6">
        <x:v>1021</x:v>
      </x:c>
      <x:c r="L3658" t="s">
        <x:v>96</x:v>
      </x:c>
      <x:c r="M3658" t="s">
        <x:v>98</x:v>
      </x:c>
      <x:c r="N3658" s="8">
        <x:v>36.4</x:v>
      </x:c>
      <x:c r="O3658" s="8">
        <x:v>0</x:v>
      </x:c>
      <x:c r="Q3658">
        <x:v>0</x:v>
      </x:c>
      <x:c r="R3658" s="6">
        <x:v>21.833</x:v>
      </x:c>
      <x:c r="S3658" s="8">
        <x:v>72895.25439788269</x:v>
      </x:c>
      <x:c r="T3658" s="12">
        <x:v>336063.9915080733</x:v>
      </x:c>
      <x:c r="U3658" s="12">
        <x:v>28</x:v>
      </x:c>
      <x:c r="V3658" s="12">
        <x:v>85</x:v>
      </x:c>
      <x:c r="W3658" s="12">
        <x:f>NA()</x:f>
      </x:c>
    </x:row>
    <x:row r="3659">
      <x:c r="A3659">
        <x:v>399019</x:v>
      </x:c>
      <x:c r="B3659" s="1">
        <x:v>44784.44786488336</x:v>
      </x:c>
      <x:c r="C3659" s="6">
        <x:v>60.951440123333334</x:v>
      </x:c>
      <x:c r="D3659" s="14" t="s">
        <x:v>94</x:v>
      </x:c>
      <x:c r="E3659" s="15">
        <x:v>44771.476661828165</x:v>
      </x:c>
      <x:c r="F3659" t="s">
        <x:v>99</x:v>
      </x:c>
      <x:c r="G3659" s="6">
        <x:v>88.25416171728952</x:v>
      </x:c>
      <x:c r="H3659" t="s">
        <x:v>97</x:v>
      </x:c>
      <x:c r="I3659" s="6">
        <x:v>27.828063822924378</x:v>
      </x:c>
      <x:c r="J3659" t="s">
        <x:v>95</x:v>
      </x:c>
      <x:c r="K3659" s="6">
        <x:v>1021</x:v>
      </x:c>
      <x:c r="L3659" t="s">
        <x:v>96</x:v>
      </x:c>
      <x:c r="M3659" t="s">
        <x:v>98</x:v>
      </x:c>
      <x:c r="N3659" s="8">
        <x:v>36.4</x:v>
      </x:c>
      <x:c r="O3659" s="8">
        <x:v>0</x:v>
      </x:c>
      <x:c r="Q3659">
        <x:v>0</x:v>
      </x:c>
      <x:c r="R3659" s="6">
        <x:v>21.836</x:v>
      </x:c>
      <x:c r="S3659" s="8">
        <x:v>72891.97039955623</x:v>
      </x:c>
      <x:c r="T3659" s="12">
        <x:v>336060.8178621054</x:v>
      </x:c>
      <x:c r="U3659" s="12">
        <x:v>28</x:v>
      </x:c>
      <x:c r="V3659" s="12">
        <x:v>85</x:v>
      </x:c>
      <x:c r="W3659" s="12">
        <x:f>NA()</x:f>
      </x:c>
    </x:row>
    <x:row r="3660">
      <x:c r="A3660">
        <x:v>399024</x:v>
      </x:c>
      <x:c r="B3660" s="1">
        <x:v>44784.44787646442</x:v>
      </x:c>
      <x:c r="C3660" s="6">
        <x:v>60.968116861666665</x:v>
      </x:c>
      <x:c r="D3660" s="14" t="s">
        <x:v>94</x:v>
      </x:c>
      <x:c r="E3660" s="15">
        <x:v>44771.476661828165</x:v>
      </x:c>
      <x:c r="F3660" t="s">
        <x:v>99</x:v>
      </x:c>
      <x:c r="G3660" s="6">
        <x:v>88.2730107063981</x:v>
      </x:c>
      <x:c r="H3660" t="s">
        <x:v>97</x:v>
      </x:c>
      <x:c r="I3660" s="6">
        <x:v>27.823973212228793</x:v>
      </x:c>
      <x:c r="J3660" t="s">
        <x:v>95</x:v>
      </x:c>
      <x:c r="K3660" s="6">
        <x:v>1021</x:v>
      </x:c>
      <x:c r="L3660" t="s">
        <x:v>96</x:v>
      </x:c>
      <x:c r="M3660" t="s">
        <x:v>98</x:v>
      </x:c>
      <x:c r="N3660" s="8">
        <x:v>36.4</x:v>
      </x:c>
      <x:c r="O3660" s="8">
        <x:v>0</x:v>
      </x:c>
      <x:c r="Q3660">
        <x:v>0</x:v>
      </x:c>
      <x:c r="R3660" s="6">
        <x:v>21.833999999999996</x:v>
      </x:c>
      <x:c r="S3660" s="8">
        <x:v>72887.63574391489</x:v>
      </x:c>
      <x:c r="T3660" s="12">
        <x:v>336060.86138866394</x:v>
      </x:c>
      <x:c r="U3660" s="12">
        <x:v>28</x:v>
      </x:c>
      <x:c r="V3660" s="12">
        <x:v>85</x:v>
      </x:c>
      <x:c r="W3660" s="12">
        <x:f>NA()</x:f>
      </x:c>
    </x:row>
    <x:row r="3661">
      <x:c r="A3661">
        <x:v>399028</x:v>
      </x:c>
      <x:c r="B3661" s="1">
        <x:v>44784.447888003175</x:v>
      </x:c>
      <x:c r="C3661" s="6">
        <x:v>60.98473265333333</x:v>
      </x:c>
      <x:c r="D3661" s="14" t="s">
        <x:v>94</x:v>
      </x:c>
      <x:c r="E3661" s="15">
        <x:v>44771.476661828165</x:v>
      </x:c>
      <x:c r="F3661" t="s">
        <x:v>99</x:v>
      </x:c>
      <x:c r="G3661" s="6">
        <x:v>88.25567672293404</x:v>
      </x:c>
      <x:c r="H3661" t="s">
        <x:v>97</x:v>
      </x:c>
      <x:c r="I3661" s="6">
        <x:v>27.82628921914238</x:v>
      </x:c>
      <x:c r="J3661" t="s">
        <x:v>95</x:v>
      </x:c>
      <x:c r="K3661" s="6">
        <x:v>1021</x:v>
      </x:c>
      <x:c r="L3661" t="s">
        <x:v>96</x:v>
      </x:c>
      <x:c r="M3661" t="s">
        <x:v>98</x:v>
      </x:c>
      <x:c r="N3661" s="8">
        <x:v>36.4</x:v>
      </x:c>
      <x:c r="O3661" s="8">
        <x:v>0</x:v>
      </x:c>
      <x:c r="Q3661">
        <x:v>0</x:v>
      </x:c>
      <x:c r="R3661" s="6">
        <x:v>21.836</x:v>
      </x:c>
      <x:c r="S3661" s="8">
        <x:v>72891.23053928062</x:v>
      </x:c>
      <x:c r="T3661" s="12">
        <x:v>336065.4538200446</x:v>
      </x:c>
      <x:c r="U3661" s="12">
        <x:v>28</x:v>
      </x:c>
      <x:c r="V3661" s="12">
        <x:v>85</x:v>
      </x:c>
      <x:c r="W3661" s="12">
        <x:f>NA()</x:f>
      </x:c>
    </x:row>
    <x:row r="3662">
      <x:c r="A3662">
        <x:v>399033</x:v>
      </x:c>
      <x:c r="B3662" s="1">
        <x:v>44784.447899543724</x:v>
      </x:c>
      <x:c r="C3662" s="6">
        <x:v>61.00135104333334</x:v>
      </x:c>
      <x:c r="D3662" s="14" t="s">
        <x:v>94</x:v>
      </x:c>
      <x:c r="E3662" s="15">
        <x:v>44771.476661828165</x:v>
      </x:c>
      <x:c r="F3662" t="s">
        <x:v>99</x:v>
      </x:c>
      <x:c r="G3662" s="6">
        <x:v>88.25870649951828</x:v>
      </x:c>
      <x:c r="H3662" t="s">
        <x:v>97</x:v>
      </x:c>
      <x:c r="I3662" s="6">
        <x:v>27.83173334558478</x:v>
      </x:c>
      <x:c r="J3662" t="s">
        <x:v>95</x:v>
      </x:c>
      <x:c r="K3662" s="6">
        <x:v>1021</x:v>
      </x:c>
      <x:c r="L3662" t="s">
        <x:v>96</x:v>
      </x:c>
      <x:c r="M3662" t="s">
        <x:v>98</x:v>
      </x:c>
      <x:c r="N3662" s="8">
        <x:v>36.4</x:v>
      </x:c>
      <x:c r="O3662" s="8">
        <x:v>0</x:v>
      </x:c>
      <x:c r="Q3662">
        <x:v>0</x:v>
      </x:c>
      <x:c r="R3662" s="6">
        <x:v>21.834999999999997</x:v>
      </x:c>
      <x:c r="S3662" s="8">
        <x:v>72885.36507203238</x:v>
      </x:c>
      <x:c r="T3662" s="12">
        <x:v>336057.5025859788</x:v>
      </x:c>
      <x:c r="U3662" s="12">
        <x:v>28</x:v>
      </x:c>
      <x:c r="V3662" s="12">
        <x:v>85</x:v>
      </x:c>
      <x:c r="W3662" s="12">
        <x:f>NA()</x:f>
      </x:c>
    </x:row>
    <x:row r="3663">
      <x:c r="A3663">
        <x:v>399038</x:v>
      </x:c>
      <x:c r="B3663" s="1">
        <x:v>44784.447911093404</x:v>
      </x:c>
      <x:c r="C3663" s="6">
        <x:v>61.017982591666666</x:v>
      </x:c>
      <x:c r="D3663" s="14" t="s">
        <x:v>94</x:v>
      </x:c>
      <x:c r="E3663" s="15">
        <x:v>44771.476661828165</x:v>
      </x:c>
      <x:c r="F3663" t="s">
        <x:v>99</x:v>
      </x:c>
      <x:c r="G3663" s="6">
        <x:v>88.27224020012044</x:v>
      </x:c>
      <x:c r="H3663" t="s">
        <x:v>97</x:v>
      </x:c>
      <x:c r="I3663" s="6">
        <x:v>27.824875552394587</x:v>
      </x:c>
      <x:c r="J3663" t="s">
        <x:v>95</x:v>
      </x:c>
      <x:c r="K3663" s="6">
        <x:v>1021</x:v>
      </x:c>
      <x:c r="L3663" t="s">
        <x:v>96</x:v>
      </x:c>
      <x:c r="M3663" t="s">
        <x:v>98</x:v>
      </x:c>
      <x:c r="N3663" s="8">
        <x:v>36.4</x:v>
      </x:c>
      <x:c r="O3663" s="8">
        <x:v>0</x:v>
      </x:c>
      <x:c r="Q3663">
        <x:v>0</x:v>
      </x:c>
      <x:c r="R3663" s="6">
        <x:v>21.833999999999996</x:v>
      </x:c>
      <x:c r="S3663" s="8">
        <x:v>72894.4093118202</x:v>
      </x:c>
      <x:c r="T3663" s="12">
        <x:v>336061.071131104</x:v>
      </x:c>
      <x:c r="U3663" s="12">
        <x:v>28</x:v>
      </x:c>
      <x:c r="V3663" s="12">
        <x:v>85</x:v>
      </x:c>
      <x:c r="W3663" s="12">
        <x:f>NA()</x:f>
      </x:c>
    </x:row>
    <x:row r="3664">
      <x:c r="A3664">
        <x:v>399042</x:v>
      </x:c>
      <x:c r="B3664" s="1">
        <x:v>44784.44792262893</x:v>
      </x:c>
      <x:c r="C3664" s="6">
        <x:v>61.03459375333333</x:v>
      </x:c>
      <x:c r="D3664" s="14" t="s">
        <x:v>94</x:v>
      </x:c>
      <x:c r="E3664" s="15">
        <x:v>44771.476661828165</x:v>
      </x:c>
      <x:c r="F3664" t="s">
        <x:v>99</x:v>
      </x:c>
      <x:c r="G3664" s="6">
        <x:v>88.27619558368845</x:v>
      </x:c>
      <x:c r="H3664" t="s">
        <x:v>97</x:v>
      </x:c>
      <x:c r="I3664" s="6">
        <x:v>27.820243542116714</x:v>
      </x:c>
      <x:c r="J3664" t="s">
        <x:v>95</x:v>
      </x:c>
      <x:c r="K3664" s="6">
        <x:v>1021</x:v>
      </x:c>
      <x:c r="L3664" t="s">
        <x:v>96</x:v>
      </x:c>
      <x:c r="M3664" t="s">
        <x:v>98</x:v>
      </x:c>
      <x:c r="N3664" s="8">
        <x:v>36.4</x:v>
      </x:c>
      <x:c r="O3664" s="8">
        <x:v>0</x:v>
      </x:c>
      <x:c r="Q3664">
        <x:v>0</x:v>
      </x:c>
      <x:c r="R3664" s="6">
        <x:v>21.833999999999996</x:v>
      </x:c>
      <x:c r="S3664" s="8">
        <x:v>72890.30203936294</x:v>
      </x:c>
      <x:c r="T3664" s="12">
        <x:v>336057.5147577951</x:v>
      </x:c>
      <x:c r="U3664" s="12">
        <x:v>28</x:v>
      </x:c>
      <x:c r="V3664" s="12">
        <x:v>85</x:v>
      </x:c>
      <x:c r="W3664" s="12">
        <x:f>NA()</x:f>
      </x:c>
    </x:row>
    <x:row r="3665">
      <x:c r="A3665">
        <x:v>399048</x:v>
      </x:c>
      <x:c r="B3665" s="1">
        <x:v>44784.44793420606</x:v>
      </x:c>
      <x:c r="C3665" s="6">
        <x:v>61.051264805</x:v>
      </x:c>
      <x:c r="D3665" s="14" t="s">
        <x:v>94</x:v>
      </x:c>
      <x:c r="E3665" s="15">
        <x:v>44771.476661828165</x:v>
      </x:c>
      <x:c r="F3665" t="s">
        <x:v>99</x:v>
      </x:c>
      <x:c r="G3665" s="6">
        <x:v>88.27683771906597</x:v>
      </x:c>
      <x:c r="H3665" t="s">
        <x:v>97</x:v>
      </x:c>
      <x:c r="I3665" s="6">
        <x:v>27.819491592999384</x:v>
      </x:c>
      <x:c r="J3665" t="s">
        <x:v>95</x:v>
      </x:c>
      <x:c r="K3665" s="6">
        <x:v>1021</x:v>
      </x:c>
      <x:c r="L3665" t="s">
        <x:v>96</x:v>
      </x:c>
      <x:c r="M3665" t="s">
        <x:v>98</x:v>
      </x:c>
      <x:c r="N3665" s="8">
        <x:v>36.4</x:v>
      </x:c>
      <x:c r="O3665" s="8">
        <x:v>0</x:v>
      </x:c>
      <x:c r="Q3665">
        <x:v>0</x:v>
      </x:c>
      <x:c r="R3665" s="6">
        <x:v>21.833999999999996</x:v>
      </x:c>
      <x:c r="S3665" s="8">
        <x:v>72893.43313546962</x:v>
      </x:c>
      <x:c r="T3665" s="12">
        <x:v>336060.3332043614</x:v>
      </x:c>
      <x:c r="U3665" s="12">
        <x:v>28</x:v>
      </x:c>
      <x:c r="V3665" s="12">
        <x:v>85</x:v>
      </x:c>
      <x:c r="W3665" s="12">
        <x:f>NA()</x:f>
      </x:c>
    </x:row>
    <x:row r="3666">
      <x:c r="A3666">
        <x:v>399053</x:v>
      </x:c>
      <x:c r="B3666" s="1">
        <x:v>44784.4479457427</x:v>
      </x:c>
      <x:c r="C3666" s="6">
        <x:v>61.06787757666667</x:v>
      </x:c>
      <x:c r="D3666" s="14" t="s">
        <x:v>94</x:v>
      </x:c>
      <x:c r="E3666" s="15">
        <x:v>44771.476661828165</x:v>
      </x:c>
      <x:c r="F3666" t="s">
        <x:v>99</x:v>
      </x:c>
      <x:c r="G3666" s="6">
        <x:v>88.27825022611773</x:v>
      </x:c>
      <x:c r="H3666" t="s">
        <x:v>97</x:v>
      </x:c>
      <x:c r="I3666" s="6">
        <x:v>27.826830623586375</x:v>
      </x:c>
      <x:c r="J3666" t="s">
        <x:v>95</x:v>
      </x:c>
      <x:c r="K3666" s="6">
        <x:v>1021</x:v>
      </x:c>
      <x:c r="L3666" t="s">
        <x:v>96</x:v>
      </x:c>
      <x:c r="M3666" t="s">
        <x:v>98</x:v>
      </x:c>
      <x:c r="N3666" s="8">
        <x:v>36.4</x:v>
      </x:c>
      <x:c r="O3666" s="8">
        <x:v>0</x:v>
      </x:c>
      <x:c r="Q3666">
        <x:v>0</x:v>
      </x:c>
      <x:c r="R3666" s="6">
        <x:v>21.833</x:v>
      </x:c>
      <x:c r="S3666" s="8">
        <x:v>72895.5563042937</x:v>
      </x:c>
      <x:c r="T3666" s="12">
        <x:v>336056.32045730395</x:v>
      </x:c>
      <x:c r="U3666" s="12">
        <x:v>28</x:v>
      </x:c>
      <x:c r="V3666" s="12">
        <x:v>85</x:v>
      </x:c>
      <x:c r="W3666" s="12">
        <x:f>NA()</x:f>
      </x:c>
    </x:row>
    <x:row r="3667">
      <x:c r="A3667">
        <x:v>399057</x:v>
      </x:c>
      <x:c r="B3667" s="1">
        <x:v>44784.44795722637</x:v>
      </x:c>
      <x:c r="C3667" s="6">
        <x:v>61.08441405333333</x:v>
      </x:c>
      <x:c r="D3667" s="14" t="s">
        <x:v>94</x:v>
      </x:c>
      <x:c r="E3667" s="15">
        <x:v>44771.476661828165</x:v>
      </x:c>
      <x:c r="F3667" t="s">
        <x:v>99</x:v>
      </x:c>
      <x:c r="G3667" s="6">
        <x:v>88.25981068061976</x:v>
      </x:c>
      <x:c r="H3667" t="s">
        <x:v>97</x:v>
      </x:c>
      <x:c r="I3667" s="6">
        <x:v>27.8304399887802</x:v>
      </x:c>
      <x:c r="J3667" t="s">
        <x:v>95</x:v>
      </x:c>
      <x:c r="K3667" s="6">
        <x:v>1021</x:v>
      </x:c>
      <x:c r="L3667" t="s">
        <x:v>96</x:v>
      </x:c>
      <x:c r="M3667" t="s">
        <x:v>98</x:v>
      </x:c>
      <x:c r="N3667" s="8">
        <x:v>36.4</x:v>
      </x:c>
      <x:c r="O3667" s="8">
        <x:v>0</x:v>
      </x:c>
      <x:c r="Q3667">
        <x:v>0</x:v>
      </x:c>
      <x:c r="R3667" s="6">
        <x:v>21.834999999999997</x:v>
      </x:c>
      <x:c r="S3667" s="8">
        <x:v>72892.6533788107</x:v>
      </x:c>
      <x:c r="T3667" s="12">
        <x:v>336062.81299677445</x:v>
      </x:c>
      <x:c r="U3667" s="12">
        <x:v>28</x:v>
      </x:c>
      <x:c r="V3667" s="12">
        <x:v>85</x:v>
      </x:c>
      <x:c r="W3667" s="12">
        <x:f>NA()</x:f>
      </x:c>
    </x:row>
    <x:row r="3668">
      <x:c r="A3668">
        <x:v>399065</x:v>
      </x:c>
      <x:c r="B3668" s="1">
        <x:v>44784.44796944837</x:v>
      </x:c>
      <x:c r="C3668" s="6">
        <x:v>61.10201373666666</x:v>
      </x:c>
      <x:c r="D3668" s="14" t="s">
        <x:v>94</x:v>
      </x:c>
      <x:c r="E3668" s="15">
        <x:v>44771.476661828165</x:v>
      </x:c>
      <x:c r="F3668" t="s">
        <x:v>99</x:v>
      </x:c>
      <x:c r="G3668" s="6">
        <x:v>88.28043347275434</x:v>
      </x:c>
      <x:c r="H3668" t="s">
        <x:v>97</x:v>
      </x:c>
      <x:c r="I3668" s="6">
        <x:v>27.82427399225753</x:v>
      </x:c>
      <x:c r="J3668" t="s">
        <x:v>95</x:v>
      </x:c>
      <x:c r="K3668" s="6">
        <x:v>1021</x:v>
      </x:c>
      <x:c r="L3668" t="s">
        <x:v>96</x:v>
      </x:c>
      <x:c r="M3668" t="s">
        <x:v>98</x:v>
      </x:c>
      <x:c r="N3668" s="8">
        <x:v>36.4</x:v>
      </x:c>
      <x:c r="O3668" s="8">
        <x:v>0</x:v>
      </x:c>
      <x:c r="Q3668">
        <x:v>0</x:v>
      </x:c>
      <x:c r="R3668" s="6">
        <x:v>21.833</x:v>
      </x:c>
      <x:c r="S3668" s="8">
        <x:v>72892.59090472426</x:v>
      </x:c>
      <x:c r="T3668" s="12">
        <x:v>336063.36201305484</x:v>
      </x:c>
      <x:c r="U3668" s="12">
        <x:v>28</x:v>
      </x:c>
      <x:c r="V3668" s="12">
        <x:v>85</x:v>
      </x:c>
      <x:c r="W3668" s="12">
        <x:f>NA()</x:f>
      </x:c>
    </x:row>
    <x:row r="3669">
      <x:c r="A3669">
        <x:v>399071</x:v>
      </x:c>
      <x:c r="B3669" s="1">
        <x:v>44784.44798100018</x:v>
      </x:c>
      <x:c r="C3669" s="6">
        <x:v>61.118648336666666</x:v>
      </x:c>
      <x:c r="D3669" s="14" t="s">
        <x:v>94</x:v>
      </x:c>
      <x:c r="E3669" s="15">
        <x:v>44771.476661828165</x:v>
      </x:c>
      <x:c r="F3669" t="s">
        <x:v>99</x:v>
      </x:c>
      <x:c r="G3669" s="6">
        <x:v>88.24494527169952</x:v>
      </x:c>
      <x:c r="H3669" t="s">
        <x:v>97</x:v>
      </x:c>
      <x:c r="I3669" s="6">
        <x:v>27.820875179505492</x:v>
      </x:c>
      <x:c r="J3669" t="s">
        <x:v>95</x:v>
      </x:c>
      <x:c r="K3669" s="6">
        <x:v>1021</x:v>
      </x:c>
      <x:c r="L3669" t="s">
        <x:v>96</x:v>
      </x:c>
      <x:c r="M3669" t="s">
        <x:v>98</x:v>
      </x:c>
      <x:c r="N3669" s="8">
        <x:v>36.4</x:v>
      </x:c>
      <x:c r="O3669" s="8">
        <x:v>0</x:v>
      </x:c>
      <x:c r="Q3669">
        <x:v>0</x:v>
      </x:c>
      <x:c r="R3669" s="6">
        <x:v>21.837999999999997</x:v>
      </x:c>
      <x:c r="S3669" s="8">
        <x:v>72895.74496429213</x:v>
      </x:c>
      <x:c r="T3669" s="12">
        <x:v>336054.32176120643</x:v>
      </x:c>
      <x:c r="U3669" s="12">
        <x:v>28</x:v>
      </x:c>
      <x:c r="V3669" s="12">
        <x:v>85</x:v>
      </x:c>
      <x:c r="W3669" s="12">
        <x:f>NA()</x:f>
      </x:c>
    </x:row>
    <x:row r="3670">
      <x:c r="A3670">
        <x:v>399076</x:v>
      </x:c>
      <x:c r="B3670" s="1">
        <x:v>44784.44799255074</x:v>
      </x:c>
      <x:c r="C3670" s="6">
        <x:v>61.135281145</x:v>
      </x:c>
      <x:c r="D3670" s="14" t="s">
        <x:v>94</x:v>
      </x:c>
      <x:c r="E3670" s="15">
        <x:v>44771.476661828165</x:v>
      </x:c>
      <x:c r="F3670" t="s">
        <x:v>99</x:v>
      </x:c>
      <x:c r="G3670" s="6">
        <x:v>88.244970948007</x:v>
      </x:c>
      <x:c r="H3670" t="s">
        <x:v>97</x:v>
      </x:c>
      <x:c r="I3670" s="6">
        <x:v>27.82084510153163</x:v>
      </x:c>
      <x:c r="J3670" t="s">
        <x:v>95</x:v>
      </x:c>
      <x:c r="K3670" s="6">
        <x:v>1021</x:v>
      </x:c>
      <x:c r="L3670" t="s">
        <x:v>96</x:v>
      </x:c>
      <x:c r="M3670" t="s">
        <x:v>98</x:v>
      </x:c>
      <x:c r="N3670" s="8">
        <x:v>36.4</x:v>
      </x:c>
      <x:c r="O3670" s="8">
        <x:v>0</x:v>
      </x:c>
      <x:c r="Q3670">
        <x:v>0</x:v>
      </x:c>
      <x:c r="R3670" s="6">
        <x:v>21.837999999999997</x:v>
      </x:c>
      <x:c r="S3670" s="8">
        <x:v>72891.59237254703</x:v>
      </x:c>
      <x:c r="T3670" s="12">
        <x:v>336052.19031400746</x:v>
      </x:c>
      <x:c r="U3670" s="12">
        <x:v>28</x:v>
      </x:c>
      <x:c r="V3670" s="12">
        <x:v>85</x:v>
      </x:c>
      <x:c r="W3670" s="12">
        <x:f>NA()</x:f>
      </x:c>
    </x:row>
    <x:row r="3671">
      <x:c r="A3671">
        <x:v>399081</x:v>
      </x:c>
      <x:c r="B3671" s="1">
        <x:v>44784.44800410376</x:v>
      </x:c>
      <x:c r="C3671" s="6">
        <x:v>61.15191749666667</x:v>
      </x:c>
      <x:c r="D3671" s="14" t="s">
        <x:v>94</x:v>
      </x:c>
      <x:c r="E3671" s="15">
        <x:v>44771.476661828165</x:v>
      </x:c>
      <x:c r="F3671" t="s">
        <x:v>99</x:v>
      </x:c>
      <x:c r="G3671" s="6">
        <x:v>88.25521451326284</x:v>
      </x:c>
      <x:c r="H3671" t="s">
        <x:v>97</x:v>
      </x:c>
      <x:c r="I3671" s="6">
        <x:v>27.826830623586375</x:v>
      </x:c>
      <x:c r="J3671" t="s">
        <x:v>95</x:v>
      </x:c>
      <x:c r="K3671" s="6">
        <x:v>1021</x:v>
      </x:c>
      <x:c r="L3671" t="s">
        <x:v>96</x:v>
      </x:c>
      <x:c r="M3671" t="s">
        <x:v>98</x:v>
      </x:c>
      <x:c r="N3671" s="8">
        <x:v>36.4</x:v>
      </x:c>
      <x:c r="O3671" s="8">
        <x:v>0</x:v>
      </x:c>
      <x:c r="Q3671">
        <x:v>0</x:v>
      </x:c>
      <x:c r="R3671" s="6">
        <x:v>21.836</x:v>
      </x:c>
      <x:c r="S3671" s="8">
        <x:v>72892.85983560696</x:v>
      </x:c>
      <x:c r="T3671" s="12">
        <x:v>336057.49576937314</x:v>
      </x:c>
      <x:c r="U3671" s="12">
        <x:v>28</x:v>
      </x:c>
      <x:c r="V3671" s="12">
        <x:v>85</x:v>
      </x:c>
      <x:c r="W3671" s="12">
        <x:f>NA()</x:f>
      </x:c>
    </x:row>
    <x:row r="3672">
      <x:c r="A3672">
        <x:v>399085</x:v>
      </x:c>
      <x:c r="B3672" s="1">
        <x:v>44784.44801567854</x:v>
      </x:c>
      <x:c r="C3672" s="6">
        <x:v>61.16858519666667</x:v>
      </x:c>
      <x:c r="D3672" s="14" t="s">
        <x:v>94</x:v>
      </x:c>
      <x:c r="E3672" s="15">
        <x:v>44771.476661828165</x:v>
      </x:c>
      <x:c r="F3672" t="s">
        <x:v>99</x:v>
      </x:c>
      <x:c r="G3672" s="6">
        <x:v>88.24848765790118</x:v>
      </x:c>
      <x:c r="H3672" t="s">
        <x:v>97</x:v>
      </x:c>
      <x:c r="I3672" s="6">
        <x:v>27.825717736768638</x:v>
      </x:c>
      <x:c r="J3672" t="s">
        <x:v>95</x:v>
      </x:c>
      <x:c r="K3672" s="6">
        <x:v>1021</x:v>
      </x:c>
      <x:c r="L3672" t="s">
        <x:v>96</x:v>
      </x:c>
      <x:c r="M3672" t="s">
        <x:v>98</x:v>
      </x:c>
      <x:c r="N3672" s="8">
        <x:v>36.4</x:v>
      </x:c>
      <x:c r="O3672" s="8">
        <x:v>0</x:v>
      </x:c>
      <x:c r="Q3672">
        <x:v>0</x:v>
      </x:c>
      <x:c r="R3672" s="6">
        <x:v>21.836999999999996</x:v>
      </x:c>
      <x:c r="S3672" s="8">
        <x:v>72898.0400480414</x:v>
      </x:c>
      <x:c r="T3672" s="12">
        <x:v>336051.1057301626</x:v>
      </x:c>
      <x:c r="U3672" s="12">
        <x:v>28</x:v>
      </x:c>
      <x:c r="V3672" s="12">
        <x:v>85</x:v>
      </x:c>
      <x:c r="W3672" s="12">
        <x:f>NA()</x:f>
      </x:c>
    </x:row>
    <x:row r="3673">
      <x:c r="A3673">
        <x:v>399091</x:v>
      </x:c>
      <x:c r="B3673" s="1">
        <x:v>44784.44802720787</x:v>
      </x:c>
      <x:c r="C3673" s="6">
        <x:v>61.18518742166667</x:v>
      </x:c>
      <x:c r="D3673" s="14" t="s">
        <x:v>94</x:v>
      </x:c>
      <x:c r="E3673" s="15">
        <x:v>44771.476661828165</x:v>
      </x:c>
      <x:c r="F3673" t="s">
        <x:v>99</x:v>
      </x:c>
      <x:c r="G3673" s="6">
        <x:v>88.24476702952856</x:v>
      </x:c>
      <x:c r="H3673" t="s">
        <x:v>97</x:v>
      </x:c>
      <x:c r="I3673" s="6">
        <x:v>27.812092422670958</x:v>
      </x:c>
      <x:c r="J3673" t="s">
        <x:v>95</x:v>
      </x:c>
      <x:c r="K3673" s="6">
        <x:v>1021</x:v>
      </x:c>
      <x:c r="L3673" t="s">
        <x:v>96</x:v>
      </x:c>
      <x:c r="M3673" t="s">
        <x:v>98</x:v>
      </x:c>
      <x:c r="N3673" s="8">
        <x:v>36.4</x:v>
      </x:c>
      <x:c r="O3673" s="8">
        <x:v>0</x:v>
      </x:c>
      <x:c r="Q3673">
        <x:v>0</x:v>
      </x:c>
      <x:c r="R3673" s="6">
        <x:v>21.839</x:v>
      </x:c>
      <x:c r="S3673" s="8">
        <x:v>72893.44903623243</x:v>
      </x:c>
      <x:c r="T3673" s="12">
        <x:v>336049.61623230245</x:v>
      </x:c>
      <x:c r="U3673" s="12">
        <x:v>28</x:v>
      </x:c>
      <x:c r="V3673" s="12">
        <x:v>85</x:v>
      </x:c>
      <x:c r="W3673" s="12">
        <x:f>NA()</x:f>
      </x:c>
    </x:row>
    <x:row r="3674">
      <x:c r="A3674">
        <x:v>399094</x:v>
      </x:c>
      <x:c r="B3674" s="1">
        <x:v>44784.44803872437</x:v>
      </x:c>
      <x:c r="C3674" s="6">
        <x:v>61.201771181666665</x:v>
      </x:c>
      <x:c r="D3674" s="14" t="s">
        <x:v>94</x:v>
      </x:c>
      <x:c r="E3674" s="15">
        <x:v>44771.476661828165</x:v>
      </x:c>
      <x:c r="F3674" t="s">
        <x:v>99</x:v>
      </x:c>
      <x:c r="G3674" s="6">
        <x:v>88.26610463525995</x:v>
      </x:c>
      <x:c r="H3674" t="s">
        <x:v>97</x:v>
      </x:c>
      <x:c r="I3674" s="6">
        <x:v>27.805084280450956</x:v>
      </x:c>
      <x:c r="J3674" t="s">
        <x:v>95</x:v>
      </x:c>
      <x:c r="K3674" s="6">
        <x:v>1021</x:v>
      </x:c>
      <x:c r="L3674" t="s">
        <x:v>96</x:v>
      </x:c>
      <x:c r="M3674" t="s">
        <x:v>98</x:v>
      </x:c>
      <x:c r="N3674" s="8">
        <x:v>36.4</x:v>
      </x:c>
      <x:c r="O3674" s="8">
        <x:v>0</x:v>
      </x:c>
      <x:c r="Q3674">
        <x:v>0</x:v>
      </x:c>
      <x:c r="R3674" s="6">
        <x:v>21.836999999999996</x:v>
      </x:c>
      <x:c r="S3674" s="8">
        <x:v>72900.71243927926</x:v>
      </x:c>
      <x:c r="T3674" s="12">
        <x:v>336059.7019677027</x:v>
      </x:c>
      <x:c r="U3674" s="12">
        <x:v>28</x:v>
      </x:c>
      <x:c r="V3674" s="12">
        <x:v>85</x:v>
      </x:c>
      <x:c r="W3674" s="12">
        <x:f>NA()</x:f>
      </x:c>
    </x:row>
    <x:row r="3675">
      <x:c r="A3675">
        <x:v>399099</x:v>
      </x:c>
      <x:c r="B3675" s="1">
        <x:v>44784.44805026515</x:v>
      </x:c>
      <x:c r="C3675" s="6">
        <x:v>61.21838989333333</x:v>
      </x:c>
      <x:c r="D3675" s="14" t="s">
        <x:v>94</x:v>
      </x:c>
      <x:c r="E3675" s="15">
        <x:v>44771.476661828165</x:v>
      </x:c>
      <x:c r="F3675" t="s">
        <x:v>99</x:v>
      </x:c>
      <x:c r="G3675" s="6">
        <x:v>88.27386014618479</x:v>
      </x:c>
      <x:c r="H3675" t="s">
        <x:v>97</x:v>
      </x:c>
      <x:c r="I3675" s="6">
        <x:v>27.804994046955926</x:v>
      </x:c>
      <x:c r="J3675" t="s">
        <x:v>95</x:v>
      </x:c>
      <x:c r="K3675" s="6">
        <x:v>1021</x:v>
      </x:c>
      <x:c r="L3675" t="s">
        <x:v>96</x:v>
      </x:c>
      <x:c r="M3675" t="s">
        <x:v>98</x:v>
      </x:c>
      <x:c r="N3675" s="8">
        <x:v>36.4</x:v>
      </x:c>
      <x:c r="O3675" s="8">
        <x:v>0</x:v>
      </x:c>
      <x:c r="Q3675">
        <x:v>0</x:v>
      </x:c>
      <x:c r="R3675" s="6">
        <x:v>21.836</x:v>
      </x:c>
      <x:c r="S3675" s="8">
        <x:v>72895.6701148146</x:v>
      </x:c>
      <x:c r="T3675" s="12">
        <x:v>336051.70627128705</x:v>
      </x:c>
      <x:c r="U3675" s="12">
        <x:v>28</x:v>
      </x:c>
      <x:c r="V3675" s="12">
        <x:v>85</x:v>
      </x:c>
      <x:c r="W3675" s="12">
        <x:f>NA()</x:f>
      </x:c>
    </x:row>
    <x:row r="3676">
      <x:c r="A3676">
        <x:v>399104</x:v>
      </x:c>
      <x:c r="B3676" s="1">
        <x:v>44784.448061798</x:v>
      </x:c>
      <x:c r="C3676" s="6">
        <x:v>61.23499721</x:v>
      </x:c>
      <x:c r="D3676" s="14" t="s">
        <x:v>94</x:v>
      </x:c>
      <x:c r="E3676" s="15">
        <x:v>44771.476661828165</x:v>
      </x:c>
      <x:c r="F3676" t="s">
        <x:v>99</x:v>
      </x:c>
      <x:c r="G3676" s="6">
        <x:v>88.24027361517032</x:v>
      </x:c>
      <x:c r="H3676" t="s">
        <x:v>97</x:v>
      </x:c>
      <x:c r="I3676" s="6">
        <x:v>27.817356058424593</x:v>
      </x:c>
      <x:c r="J3676" t="s">
        <x:v>95</x:v>
      </x:c>
      <x:c r="K3676" s="6">
        <x:v>1021</x:v>
      </x:c>
      <x:c r="L3676" t="s">
        <x:v>96</x:v>
      </x:c>
      <x:c r="M3676" t="s">
        <x:v>98</x:v>
      </x:c>
      <x:c r="N3676" s="8">
        <x:v>36.4</x:v>
      </x:c>
      <x:c r="O3676" s="8">
        <x:v>0</x:v>
      </x:c>
      <x:c r="Q3676">
        <x:v>0</x:v>
      </x:c>
      <x:c r="R3676" s="6">
        <x:v>21.839</x:v>
      </x:c>
      <x:c r="S3676" s="8">
        <x:v>72897.35101979827</x:v>
      </x:c>
      <x:c r="T3676" s="12">
        <x:v>336054.90383518115</x:v>
      </x:c>
      <x:c r="U3676" s="12">
        <x:v>28</x:v>
      </x:c>
      <x:c r="V3676" s="12">
        <x:v>85</x:v>
      </x:c>
      <x:c r="W3676" s="12">
        <x:f>NA()</x:f>
      </x:c>
    </x:row>
    <x:row r="3677">
      <x:c r="A3677">
        <x:v>399108</x:v>
      </x:c>
      <x:c r="B3677" s="1">
        <x:v>44784.448073353946</x:v>
      </x:c>
      <x:c r="C3677" s="6">
        <x:v>61.251637771666665</x:v>
      </x:c>
      <x:c r="D3677" s="14" t="s">
        <x:v>94</x:v>
      </x:c>
      <x:c r="E3677" s="15">
        <x:v>44771.476661828165</x:v>
      </x:c>
      <x:c r="F3677" t="s">
        <x:v>99</x:v>
      </x:c>
      <x:c r="G3677" s="6">
        <x:v>88.2484615729568</x:v>
      </x:c>
      <x:c r="H3677" t="s">
        <x:v>97</x:v>
      </x:c>
      <x:c r="I3677" s="6">
        <x:v>27.834741154036692</x:v>
      </x:c>
      <x:c r="J3677" t="s">
        <x:v>95</x:v>
      </x:c>
      <x:c r="K3677" s="6">
        <x:v>1021</x:v>
      </x:c>
      <x:c r="L3677" t="s">
        <x:v>96</x:v>
      </x:c>
      <x:c r="M3677" t="s">
        <x:v>98</x:v>
      </x:c>
      <x:c r="N3677" s="8">
        <x:v>36.4</x:v>
      </x:c>
      <x:c r="O3677" s="8">
        <x:v>0</x:v>
      </x:c>
      <x:c r="Q3677">
        <x:v>0</x:v>
      </x:c>
      <x:c r="R3677" s="6">
        <x:v>21.836</x:v>
      </x:c>
      <x:c r="S3677" s="8">
        <x:v>72904.60422618578</x:v>
      </x:c>
      <x:c r="T3677" s="12">
        <x:v>336033.8641745673</x:v>
      </x:c>
      <x:c r="U3677" s="12">
        <x:v>28</x:v>
      </x:c>
      <x:c r="V3677" s="12">
        <x:v>85</x:v>
      </x:c>
      <x:c r="W3677" s="12">
        <x:f>NA()</x:f>
      </x:c>
    </x:row>
    <x:row r="3678">
      <x:c r="A3678">
        <x:v>399113</x:v>
      </x:c>
      <x:c r="B3678" s="1">
        <x:v>44784.44808491061</x:v>
      </x:c>
      <x:c r="C3678" s="6">
        <x:v>61.268279363333335</x:v>
      </x:c>
      <x:c r="D3678" s="14" t="s">
        <x:v>94</x:v>
      </x:c>
      <x:c r="E3678" s="15">
        <x:v>44771.476661828165</x:v>
      </x:c>
      <x:c r="F3678" t="s">
        <x:v>99</x:v>
      </x:c>
      <x:c r="G3678" s="6">
        <x:v>88.23886033533199</x:v>
      </x:c>
      <x:c r="H3678" t="s">
        <x:v>97</x:v>
      </x:c>
      <x:c r="I3678" s="6">
        <x:v>27.828003666848872</x:v>
      </x:c>
      <x:c r="J3678" t="s">
        <x:v>95</x:v>
      </x:c>
      <x:c r="K3678" s="6">
        <x:v>1021</x:v>
      </x:c>
      <x:c r="L3678" t="s">
        <x:v>96</x:v>
      </x:c>
      <x:c r="M3678" t="s">
        <x:v>98</x:v>
      </x:c>
      <x:c r="N3678" s="8">
        <x:v>36.4</x:v>
      </x:c>
      <x:c r="O3678" s="8">
        <x:v>0</x:v>
      </x:c>
      <x:c r="Q3678">
        <x:v>0</x:v>
      </x:c>
      <x:c r="R3678" s="6">
        <x:v>21.837999999999997</x:v>
      </x:c>
      <x:c r="S3678" s="8">
        <x:v>72904.8961837793</x:v>
      </x:c>
      <x:c r="T3678" s="12">
        <x:v>336040.38557179767</x:v>
      </x:c>
      <x:c r="U3678" s="12">
        <x:v>28</x:v>
      </x:c>
      <x:c r="V3678" s="12">
        <x:v>85</x:v>
      </x:c>
      <x:c r="W3678" s="12">
        <x:f>NA()</x:f>
      </x:c>
    </x:row>
    <x:row r="3679">
      <x:c r="A3679">
        <x:v>399117</x:v>
      </x:c>
      <x:c r="B3679" s="1">
        <x:v>44784.44809647781</x:v>
      </x:c>
      <x:c r="C3679" s="6">
        <x:v>61.28493613333333</x:v>
      </x:c>
      <x:c r="D3679" s="14" t="s">
        <x:v>94</x:v>
      </x:c>
      <x:c r="E3679" s="15">
        <x:v>44771.476661828165</x:v>
      </x:c>
      <x:c r="F3679" t="s">
        <x:v>99</x:v>
      </x:c>
      <x:c r="G3679" s="6">
        <x:v>88.24222365319781</x:v>
      </x:c>
      <x:c r="H3679" t="s">
        <x:v>97</x:v>
      </x:c>
      <x:c r="I3679" s="6">
        <x:v>27.824063446234504</x:v>
      </x:c>
      <x:c r="J3679" t="s">
        <x:v>95</x:v>
      </x:c>
      <x:c r="K3679" s="6">
        <x:v>1021</x:v>
      </x:c>
      <x:c r="L3679" t="s">
        <x:v>96</x:v>
      </x:c>
      <x:c r="M3679" t="s">
        <x:v>98</x:v>
      </x:c>
      <x:c r="N3679" s="8">
        <x:v>36.4</x:v>
      </x:c>
      <x:c r="O3679" s="8">
        <x:v>0</x:v>
      </x:c>
      <x:c r="Q3679">
        <x:v>0</x:v>
      </x:c>
      <x:c r="R3679" s="6">
        <x:v>21.837999999999997</x:v>
      </x:c>
      <x:c r="S3679" s="8">
        <x:v>72901.5966440985</x:v>
      </x:c>
      <x:c r="T3679" s="12">
        <x:v>336051.2525082937</x:v>
      </x:c>
      <x:c r="U3679" s="12">
        <x:v>28</x:v>
      </x:c>
      <x:c r="V3679" s="12">
        <x:v>85</x:v>
      </x:c>
      <x:c r="W3679" s="12">
        <x:f>NA()</x:f>
      </x:c>
    </x:row>
    <x:row r="3680">
      <x:c r="A3680">
        <x:v>399123</x:v>
      </x:c>
      <x:c r="B3680" s="1">
        <x:v>44784.448107996286</x:v>
      </x:c>
      <x:c r="C3680" s="6">
        <x:v>61.30152273666667</x:v>
      </x:c>
      <x:c r="D3680" s="14" t="s">
        <x:v>94</x:v>
      </x:c>
      <x:c r="E3680" s="15">
        <x:v>44771.476661828165</x:v>
      </x:c>
      <x:c r="F3680" t="s">
        <x:v>99</x:v>
      </x:c>
      <x:c r="G3680" s="6">
        <x:v>88.25955430617704</x:v>
      </x:c>
      <x:c r="H3680" t="s">
        <x:v>97</x:v>
      </x:c>
      <x:c r="I3680" s="6">
        <x:v>27.821747440856598</x:v>
      </x:c>
      <x:c r="J3680" t="s">
        <x:v>95</x:v>
      </x:c>
      <x:c r="K3680" s="6">
        <x:v>1021</x:v>
      </x:c>
      <x:c r="L3680" t="s">
        <x:v>96</x:v>
      </x:c>
      <x:c r="M3680" t="s">
        <x:v>98</x:v>
      </x:c>
      <x:c r="N3680" s="8">
        <x:v>36.4</x:v>
      </x:c>
      <x:c r="O3680" s="8">
        <x:v>0</x:v>
      </x:c>
      <x:c r="Q3680">
        <x:v>0</x:v>
      </x:c>
      <x:c r="R3680" s="6">
        <x:v>21.836</x:v>
      </x:c>
      <x:c r="S3680" s="8">
        <x:v>72908.04432756924</x:v>
      </x:c>
      <x:c r="T3680" s="12">
        <x:v>336048.1413803482</x:v>
      </x:c>
      <x:c r="U3680" s="12">
        <x:v>28</x:v>
      </x:c>
      <x:c r="V3680" s="12">
        <x:v>85</x:v>
      </x:c>
      <x:c r="W3680" s="12">
        <x:f>NA()</x:f>
      </x:c>
    </x:row>
    <x:row r="3681">
      <x:c r="A3681">
        <x:v>399128</x:v>
      </x:c>
      <x:c r="B3681" s="1">
        <x:v>44784.448119562665</x:v>
      </x:c>
      <x:c r="C3681" s="6">
        <x:v>61.318178331666665</x:v>
      </x:c>
      <x:c r="D3681" s="14" t="s">
        <x:v>94</x:v>
      </x:c>
      <x:c r="E3681" s="15">
        <x:v>44771.476661828165</x:v>
      </x:c>
      <x:c r="F3681" t="s">
        <x:v>99</x:v>
      </x:c>
      <x:c r="G3681" s="6">
        <x:v>88.23067312336032</x:v>
      </x:c>
      <x:c r="H3681" t="s">
        <x:v>97</x:v>
      </x:c>
      <x:c r="I3681" s="6">
        <x:v>27.81961190484708</x:v>
      </x:c>
      <x:c r="J3681" t="s">
        <x:v>95</x:v>
      </x:c>
      <x:c r="K3681" s="6">
        <x:v>1021</x:v>
      </x:c>
      <x:c r="L3681" t="s">
        <x:v>96</x:v>
      </x:c>
      <x:c r="M3681" t="s">
        <x:v>98</x:v>
      </x:c>
      <x:c r="N3681" s="8">
        <x:v>36.4</x:v>
      </x:c>
      <x:c r="O3681" s="8">
        <x:v>0</x:v>
      </x:c>
      <x:c r="Q3681">
        <x:v>0</x:v>
      </x:c>
      <x:c r="R3681" s="6">
        <x:v>21.839999999999996</x:v>
      </x:c>
      <x:c r="S3681" s="8">
        <x:v>72897.63907277798</x:v>
      </x:c>
      <x:c r="T3681" s="12">
        <x:v>336056.14704785513</x:v>
      </x:c>
      <x:c r="U3681" s="12">
        <x:v>28</x:v>
      </x:c>
      <x:c r="V3681" s="12">
        <x:v>85</x:v>
      </x:c>
      <x:c r="W3681" s="12">
        <x:f>NA()</x:f>
      </x:c>
    </x:row>
    <x:row r="3682">
      <x:c r="A3682">
        <x:v>399133</x:v>
      </x:c>
      <x:c r="B3682" s="1">
        <x:v>44784.44813114432</x:v>
      </x:c>
      <x:c r="C3682" s="6">
        <x:v>61.33485591</x:v>
      </x:c>
      <x:c r="D3682" s="14" t="s">
        <x:v>94</x:v>
      </x:c>
      <x:c r="E3682" s="15">
        <x:v>44771.476661828165</x:v>
      </x:c>
      <x:c r="F3682" t="s">
        <x:v>99</x:v>
      </x:c>
      <x:c r="G3682" s="6">
        <x:v>88.22150883826474</x:v>
      </x:c>
      <x:c r="H3682" t="s">
        <x:v>97</x:v>
      </x:c>
      <x:c r="I3682" s="6">
        <x:v>27.830349754602594</x:v>
      </x:c>
      <x:c r="J3682" t="s">
        <x:v>95</x:v>
      </x:c>
      <x:c r="K3682" s="6">
        <x:v>1021</x:v>
      </x:c>
      <x:c r="L3682" t="s">
        <x:v>96</x:v>
      </x:c>
      <x:c r="M3682" t="s">
        <x:v>98</x:v>
      </x:c>
      <x:c r="N3682" s="8">
        <x:v>36.4</x:v>
      </x:c>
      <x:c r="O3682" s="8">
        <x:v>0</x:v>
      </x:c>
      <x:c r="Q3682">
        <x:v>0</x:v>
      </x:c>
      <x:c r="R3682" s="6">
        <x:v>21.839999999999996</x:v>
      </x:c>
      <x:c r="S3682" s="8">
        <x:v>72903.58304420968</x:v>
      </x:c>
      <x:c r="T3682" s="12">
        <x:v>336053.1168358656</x:v>
      </x:c>
      <x:c r="U3682" s="12">
        <x:v>28</x:v>
      </x:c>
      <x:c r="V3682" s="12">
        <x:v>85</x:v>
      </x:c>
      <x:c r="W3682" s="12">
        <x:f>NA()</x:f>
      </x:c>
    </x:row>
    <x:row r="3683">
      <x:c r="A3683">
        <x:v>399138</x:v>
      </x:c>
      <x:c r="B3683" s="1">
        <x:v>44784.44814271426</x:v>
      </x:c>
      <x:c r="C3683" s="6">
        <x:v>61.35151661166667</x:v>
      </x:c>
      <x:c r="D3683" s="14" t="s">
        <x:v>94</x:v>
      </x:c>
      <x:c r="E3683" s="15">
        <x:v>44771.476661828165</x:v>
      </x:c>
      <x:c r="F3683" t="s">
        <x:v>99</x:v>
      </x:c>
      <x:c r="G3683" s="6">
        <x:v>88.22892742386658</x:v>
      </x:c>
      <x:c r="H3683" t="s">
        <x:v>97</x:v>
      </x:c>
      <x:c r="I3683" s="6">
        <x:v>27.821657206913187</x:v>
      </x:c>
      <x:c r="J3683" t="s">
        <x:v>95</x:v>
      </x:c>
      <x:c r="K3683" s="6">
        <x:v>1021</x:v>
      </x:c>
      <x:c r="L3683" t="s">
        <x:v>96</x:v>
      </x:c>
      <x:c r="M3683" t="s">
        <x:v>98</x:v>
      </x:c>
      <x:c r="N3683" s="8">
        <x:v>36.4</x:v>
      </x:c>
      <x:c r="O3683" s="8">
        <x:v>0</x:v>
      </x:c>
      <x:c r="Q3683">
        <x:v>0</x:v>
      </x:c>
      <x:c r="R3683" s="6">
        <x:v>21.839999999999996</x:v>
      </x:c>
      <x:c r="S3683" s="8">
        <x:v>72902.39123327596</x:v>
      </x:c>
      <x:c r="T3683" s="12">
        <x:v>336047.72373904707</x:v>
      </x:c>
      <x:c r="U3683" s="12">
        <x:v>28</x:v>
      </x:c>
      <x:c r="V3683" s="12">
        <x:v>85</x:v>
      </x:c>
      <x:c r="W3683" s="12">
        <x:f>NA()</x:f>
      </x:c>
    </x:row>
    <x:row r="3684">
      <x:c r="A3684">
        <x:v>399142</x:v>
      </x:c>
      <x:c r="B3684" s="1">
        <x:v>44784.44815433482</x:v>
      </x:c>
      <x:c r="C3684" s="6">
        <x:v>61.368250233333335</x:v>
      </x:c>
      <x:c r="D3684" s="14" t="s">
        <x:v>94</x:v>
      </x:c>
      <x:c r="E3684" s="15">
        <x:v>44771.476661828165</x:v>
      </x:c>
      <x:c r="F3684" t="s">
        <x:v>99</x:v>
      </x:c>
      <x:c r="G3684" s="6">
        <x:v>88.22315313320568</x:v>
      </x:c>
      <x:c r="H3684" t="s">
        <x:v>97</x:v>
      </x:c>
      <x:c r="I3684" s="6">
        <x:v>27.819431437077128</x:v>
      </x:c>
      <x:c r="J3684" t="s">
        <x:v>95</x:v>
      </x:c>
      <x:c r="K3684" s="6">
        <x:v>1021</x:v>
      </x:c>
      <x:c r="L3684" t="s">
        <x:v>96</x:v>
      </x:c>
      <x:c r="M3684" t="s">
        <x:v>98</x:v>
      </x:c>
      <x:c r="N3684" s="8">
        <x:v>36.4</x:v>
      </x:c>
      <x:c r="O3684" s="8">
        <x:v>0</x:v>
      </x:c>
      <x:c r="Q3684">
        <x:v>0</x:v>
      </x:c>
      <x:c r="R3684" s="6">
        <x:v>21.840999999999998</x:v>
      </x:c>
      <x:c r="S3684" s="8">
        <x:v>72900.6600052251</x:v>
      </x:c>
      <x:c r="T3684" s="12">
        <x:v>336048.5502315879</x:v>
      </x:c>
      <x:c r="U3684" s="12">
        <x:v>28</x:v>
      </x:c>
      <x:c r="V3684" s="12">
        <x:v>85</x:v>
      </x:c>
      <x:c r="W3684" s="12">
        <x:f>NA()</x:f>
      </x:c>
    </x:row>
    <x:row r="3685">
      <x:c r="A3685">
        <x:v>399148</x:v>
      </x:c>
      <x:c r="B3685" s="1">
        <x:v>44784.448165843074</x:v>
      </x:c>
      <x:c r="C3685" s="6">
        <x:v>61.384822115</x:v>
      </x:c>
      <x:c r="D3685" s="14" t="s">
        <x:v>94</x:v>
      </x:c>
      <x:c r="E3685" s="15">
        <x:v>44771.476661828165</x:v>
      </x:c>
      <x:c r="F3685" t="s">
        <x:v>99</x:v>
      </x:c>
      <x:c r="G3685" s="6">
        <x:v>88.2189176900465</x:v>
      </x:c>
      <x:c r="H3685" t="s">
        <x:v>97</x:v>
      </x:c>
      <x:c r="I3685" s="6">
        <x:v>27.82439430427621</x:v>
      </x:c>
      <x:c r="J3685" t="s">
        <x:v>95</x:v>
      </x:c>
      <x:c r="K3685" s="6">
        <x:v>1021</x:v>
      </x:c>
      <x:c r="L3685" t="s">
        <x:v>96</x:v>
      </x:c>
      <x:c r="M3685" t="s">
        <x:v>98</x:v>
      </x:c>
      <x:c r="N3685" s="8">
        <x:v>36.4</x:v>
      </x:c>
      <x:c r="O3685" s="8">
        <x:v>0</x:v>
      </x:c>
      <x:c r="Q3685">
        <x:v>0</x:v>
      </x:c>
      <x:c r="R3685" s="6">
        <x:v>21.840999999999998</x:v>
      </x:c>
      <x:c r="S3685" s="8">
        <x:v>72896.77519098305</x:v>
      </x:c>
      <x:c r="T3685" s="12">
        <x:v>336045.93554423744</x:v>
      </x:c>
      <x:c r="U3685" s="12">
        <x:v>28</x:v>
      </x:c>
      <x:c r="V3685" s="12">
        <x:v>85</x:v>
      </x:c>
      <x:c r="W3685" s="12">
        <x:f>NA()</x:f>
      </x:c>
    </x:row>
    <x:row r="3686">
      <x:c r="A3686">
        <x:v>399152</x:v>
      </x:c>
      <x:c r="B3686" s="1">
        <x:v>44784.44817743395</x:v>
      </x:c>
      <x:c r="C3686" s="6">
        <x:v>61.401512976666666</x:v>
      </x:c>
      <x:c r="D3686" s="14" t="s">
        <x:v>94</x:v>
      </x:c>
      <x:c r="E3686" s="15">
        <x:v>44771.476661828165</x:v>
      </x:c>
      <x:c r="F3686" t="s">
        <x:v>99</x:v>
      </x:c>
      <x:c r="G3686" s="6">
        <x:v>88.20780571529986</x:v>
      </x:c>
      <x:c r="H3686" t="s">
        <x:v>97</x:v>
      </x:c>
      <x:c r="I3686" s="6">
        <x:v>27.828424759401514</x:v>
      </x:c>
      <x:c r="J3686" t="s">
        <x:v>95</x:v>
      </x:c>
      <x:c r="K3686" s="6">
        <x:v>1021</x:v>
      </x:c>
      <x:c r="L3686" t="s">
        <x:v>96</x:v>
      </x:c>
      <x:c r="M3686" t="s">
        <x:v>98</x:v>
      </x:c>
      <x:c r="N3686" s="8">
        <x:v>36.4</x:v>
      </x:c>
      <x:c r="O3686" s="8">
        <x:v>0</x:v>
      </x:c>
      <x:c r="Q3686">
        <x:v>0</x:v>
      </x:c>
      <x:c r="R3686" s="6">
        <x:v>21.842</x:v>
      </x:c>
      <x:c r="S3686" s="8">
        <x:v>72900.10988126439</x:v>
      </x:c>
      <x:c r="T3686" s="12">
        <x:v>336031.71933658107</x:v>
      </x:c>
      <x:c r="U3686" s="12">
        <x:v>28</x:v>
      </x:c>
      <x:c r="V3686" s="12">
        <x:v>85</x:v>
      </x:c>
      <x:c r="W3686" s="12">
        <x:f>NA()</x:f>
      </x:c>
    </x:row>
    <x:row r="3687">
      <x:c r="A3687">
        <x:v>399154</x:v>
      </x:c>
      <x:c r="B3687" s="1">
        <x:v>44784.44818919564</x:v>
      </x:c>
      <x:c r="C3687" s="6">
        <x:v>61.418449808333335</x:v>
      </x:c>
      <x:c r="D3687" s="14" t="s">
        <x:v>94</x:v>
      </x:c>
      <x:c r="E3687" s="15">
        <x:v>44771.476661828165</x:v>
      </x:c>
      <x:c r="F3687" t="s">
        <x:v>99</x:v>
      </x:c>
      <x:c r="G3687" s="6">
        <x:v>88.22161151060972</x:v>
      </x:c>
      <x:c r="H3687" t="s">
        <x:v>97</x:v>
      </x:c>
      <x:c r="I3687" s="6">
        <x:v>27.830229442370182</x:v>
      </x:c>
      <x:c r="J3687" t="s">
        <x:v>95</x:v>
      </x:c>
      <x:c r="K3687" s="6">
        <x:v>1021</x:v>
      </x:c>
      <x:c r="L3687" t="s">
        <x:v>96</x:v>
      </x:c>
      <x:c r="M3687" t="s">
        <x:v>98</x:v>
      </x:c>
      <x:c r="N3687" s="8">
        <x:v>36.4</x:v>
      </x:c>
      <x:c r="O3687" s="8">
        <x:v>0</x:v>
      </x:c>
      <x:c r="Q3687">
        <x:v>0</x:v>
      </x:c>
      <x:c r="R3687" s="6">
        <x:v>21.839999999999996</x:v>
      </x:c>
      <x:c r="S3687" s="8">
        <x:v>72906.52275472532</x:v>
      </x:c>
      <x:c r="T3687" s="12">
        <x:v>336040.22303658247</x:v>
      </x:c>
      <x:c r="U3687" s="12">
        <x:v>28</x:v>
      </x:c>
      <x:c r="V3687" s="12">
        <x:v>85</x:v>
      </x:c>
      <x:c r="W3687" s="12">
        <x:f>NA()</x:f>
      </x:c>
    </x:row>
    <x:row r="3688">
      <x:c r="A3688">
        <x:v>399156</x:v>
      </x:c>
      <x:c r="B3688" s="1">
        <x:v>44784.448200369465</x:v>
      </x:c>
      <x:c r="C3688" s="6">
        <x:v>61.43454011</x:v>
      </x:c>
      <x:c r="D3688" s="14" t="s">
        <x:v>94</x:v>
      </x:c>
      <x:c r="E3688" s="15">
        <x:v>44771.476661828165</x:v>
      </x:c>
      <x:c r="F3688" t="s">
        <x:v>99</x:v>
      </x:c>
      <x:c r="G3688" s="6">
        <x:v>88.20262558681445</x:v>
      </x:c>
      <x:c r="H3688" t="s">
        <x:v>97</x:v>
      </x:c>
      <x:c r="I3688" s="6">
        <x:v>27.816513876149656</x:v>
      </x:c>
      <x:c r="J3688" t="s">
        <x:v>95</x:v>
      </x:c>
      <x:c r="K3688" s="6">
        <x:v>1021</x:v>
      </x:c>
      <x:c r="L3688" t="s">
        <x:v>96</x:v>
      </x:c>
      <x:c r="M3688" t="s">
        <x:v>98</x:v>
      </x:c>
      <x:c r="N3688" s="8">
        <x:v>36.4</x:v>
      </x:c>
      <x:c r="O3688" s="8">
        <x:v>0</x:v>
      </x:c>
      <x:c r="Q3688">
        <x:v>0</x:v>
      </x:c>
      <x:c r="R3688" s="6">
        <x:v>21.843999999999998</x:v>
      </x:c>
      <x:c r="S3688" s="8">
        <x:v>72902.90721229608</x:v>
      </x:c>
      <x:c r="T3688" s="12">
        <x:v>336036.79491128994</x:v>
      </x:c>
      <x:c r="U3688" s="12">
        <x:v>28</x:v>
      </x:c>
      <x:c r="V3688" s="12">
        <x:v>85</x:v>
      </x:c>
      <x:c r="W3688" s="12">
        <x:f>NA()</x:f>
      </x:c>
    </x:row>
    <x:row r="3689">
      <x:c r="A3689">
        <x:v>399159</x:v>
      </x:c>
      <x:c r="B3689" s="1">
        <x:v>44784.448212148825</x:v>
      </x:c>
      <x:c r="C3689" s="6">
        <x:v>61.451502395</x:v>
      </x:c>
      <x:c r="D3689" s="14" t="s">
        <x:v>94</x:v>
      </x:c>
      <x:c r="E3689" s="15">
        <x:v>44771.476661828165</x:v>
      </x:c>
      <x:c r="F3689" t="s">
        <x:v>99</x:v>
      </x:c>
      <x:c r="G3689" s="6">
        <x:v>88.17476632835755</x:v>
      </x:c>
      <x:c r="H3689" t="s">
        <x:v>97</x:v>
      </x:c>
      <x:c r="I3689" s="6">
        <x:v>27.822198610610485</x:v>
      </x:c>
      <x:c r="J3689" t="s">
        <x:v>95</x:v>
      </x:c>
      <x:c r="K3689" s="6">
        <x:v>1021</x:v>
      </x:c>
      <x:c r="L3689" t="s">
        <x:v>96</x:v>
      </x:c>
      <x:c r="M3689" t="s">
        <x:v>98</x:v>
      </x:c>
      <x:c r="N3689" s="8">
        <x:v>36.4</x:v>
      </x:c>
      <x:c r="O3689" s="8">
        <x:v>0</x:v>
      </x:c>
      <x:c r="Q3689">
        <x:v>0</x:v>
      </x:c>
      <x:c r="R3689" s="6">
        <x:v>21.846999999999998</x:v>
      </x:c>
      <x:c r="S3689" s="8">
        <x:v>72905.89387170086</x:v>
      </x:c>
      <x:c r="T3689" s="12">
        <x:v>336037.1365269874</x:v>
      </x:c>
      <x:c r="U3689" s="12">
        <x:v>28</x:v>
      </x:c>
      <x:c r="V3689" s="12">
        <x:v>85</x:v>
      </x:c>
      <x:c r="W3689" s="12">
        <x:f>NA()</x:f>
      </x:c>
    </x:row>
    <x:row r="3690">
      <x:c r="A3690">
        <x:v>399161</x:v>
      </x:c>
      <x:c r="B3690" s="1">
        <x:v>44784.44822389487</x:v>
      </x:c>
      <x:c r="C3690" s="6">
        <x:v>61.4684167</x:v>
      </x:c>
      <x:c r="D3690" s="14" t="s">
        <x:v>94</x:v>
      </x:c>
      <x:c r="E3690" s="15">
        <x:v>44771.476661828165</x:v>
      </x:c>
      <x:c r="F3690" t="s">
        <x:v>99</x:v>
      </x:c>
      <x:c r="G3690" s="6">
        <x:v>88.186486658753</x:v>
      </x:c>
      <x:c r="H3690" t="s">
        <x:v>97</x:v>
      </x:c>
      <x:c r="I3690" s="6">
        <x:v>27.82643960925725</x:v>
      </x:c>
      <x:c r="J3690" t="s">
        <x:v>95</x:v>
      </x:c>
      <x:c r="K3690" s="6">
        <x:v>1021</x:v>
      </x:c>
      <x:c r="L3690" t="s">
        <x:v>96</x:v>
      </x:c>
      <x:c r="M3690" t="s">
        <x:v>98</x:v>
      </x:c>
      <x:c r="N3690" s="8">
        <x:v>36.4</x:v>
      </x:c>
      <x:c r="O3690" s="8">
        <x:v>0</x:v>
      </x:c>
      <x:c r="Q3690">
        <x:v>0</x:v>
      </x:c>
      <x:c r="R3690" s="6">
        <x:v>21.845</x:v>
      </x:c>
      <x:c r="S3690" s="8">
        <x:v>72907.19060450431</x:v>
      </x:c>
      <x:c r="T3690" s="12">
        <x:v>336039.35236886446</x:v>
      </x:c>
      <x:c r="U3690" s="12">
        <x:v>28</x:v>
      </x:c>
      <x:c r="V3690" s="12">
        <x:v>85</x:v>
      </x:c>
      <x:c r="W369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  <x:hyperlink ref="D3630:D3630" location="Sensors!A2:F2" display="Sensors!A2:F2"/>
    <x:hyperlink ref="E3630:E3630" location="'Oxygen Calibrations'!A2:T2" display="'Oxygen Calibrations'!A2:T2"/>
    <x:hyperlink ref="D3631:D3631" location="Sensors!A2:F2" display="Sensors!A2:F2"/>
    <x:hyperlink ref="E3631:E3631" location="'Oxygen Calibrations'!A2:T2" display="'Oxygen Calibrations'!A2:T2"/>
    <x:hyperlink ref="D3632:D3632" location="Sensors!A2:F2" display="Sensors!A2:F2"/>
    <x:hyperlink ref="E3632:E3632" location="'Oxygen Calibrations'!A2:T2" display="'Oxygen Calibrations'!A2:T2"/>
    <x:hyperlink ref="D3633:D3633" location="Sensors!A2:F2" display="Sensors!A2:F2"/>
    <x:hyperlink ref="E3633:E3633" location="'Oxygen Calibrations'!A2:T2" display="'Oxygen Calibrations'!A2:T2"/>
    <x:hyperlink ref="D3634:D3634" location="Sensors!A2:F2" display="Sensors!A2:F2"/>
    <x:hyperlink ref="E3634:E3634" location="'Oxygen Calibrations'!A2:T2" display="'Oxygen Calibrations'!A2:T2"/>
    <x:hyperlink ref="D3635:D3635" location="Sensors!A2:F2" display="Sensors!A2:F2"/>
    <x:hyperlink ref="E3635:E3635" location="'Oxygen Calibrations'!A2:T2" display="'Oxygen Calibrations'!A2:T2"/>
    <x:hyperlink ref="D3636:D3636" location="Sensors!A2:F2" display="Sensors!A2:F2"/>
    <x:hyperlink ref="E3636:E3636" location="'Oxygen Calibrations'!A2:T2" display="'Oxygen Calibrations'!A2:T2"/>
    <x:hyperlink ref="D3637:D3637" location="Sensors!A2:F2" display="Sensors!A2:F2"/>
    <x:hyperlink ref="E3637:E3637" location="'Oxygen Calibrations'!A2:T2" display="'Oxygen Calibrations'!A2:T2"/>
    <x:hyperlink ref="D3638:D3638" location="Sensors!A2:F2" display="Sensors!A2:F2"/>
    <x:hyperlink ref="E3638:E3638" location="'Oxygen Calibrations'!A2:T2" display="'Oxygen Calibrations'!A2:T2"/>
    <x:hyperlink ref="D3639:D3639" location="Sensors!A2:F2" display="Sensors!A2:F2"/>
    <x:hyperlink ref="E3639:E3639" location="'Oxygen Calibrations'!A2:T2" display="'Oxygen Calibrations'!A2:T2"/>
    <x:hyperlink ref="D3640:D3640" location="Sensors!A2:F2" display="Sensors!A2:F2"/>
    <x:hyperlink ref="E3640:E3640" location="'Oxygen Calibrations'!A2:T2" display="'Oxygen Calibrations'!A2:T2"/>
    <x:hyperlink ref="D3641:D3641" location="Sensors!A2:F2" display="Sensors!A2:F2"/>
    <x:hyperlink ref="E3641:E3641" location="'Oxygen Calibrations'!A2:T2" display="'Oxygen Calibrations'!A2:T2"/>
    <x:hyperlink ref="D3642:D3642" location="Sensors!A2:F2" display="Sensors!A2:F2"/>
    <x:hyperlink ref="E3642:E3642" location="'Oxygen Calibrations'!A2:T2" display="'Oxygen Calibrations'!A2:T2"/>
    <x:hyperlink ref="D3643:D3643" location="Sensors!A2:F2" display="Sensors!A2:F2"/>
    <x:hyperlink ref="E3643:E3643" location="'Oxygen Calibrations'!A2:T2" display="'Oxygen Calibrations'!A2:T2"/>
    <x:hyperlink ref="D3644:D3644" location="Sensors!A2:F2" display="Sensors!A2:F2"/>
    <x:hyperlink ref="E3644:E3644" location="'Oxygen Calibrations'!A2:T2" display="'Oxygen Calibrations'!A2:T2"/>
    <x:hyperlink ref="D3645:D3645" location="Sensors!A2:F2" display="Sensors!A2:F2"/>
    <x:hyperlink ref="E3645:E3645" location="'Oxygen Calibrations'!A2:T2" display="'Oxygen Calibrations'!A2:T2"/>
    <x:hyperlink ref="D3646:D3646" location="Sensors!A2:F2" display="Sensors!A2:F2"/>
    <x:hyperlink ref="E3646:E3646" location="'Oxygen Calibrations'!A2:T2" display="'Oxygen Calibrations'!A2:T2"/>
    <x:hyperlink ref="D3647:D3647" location="Sensors!A2:F2" display="Sensors!A2:F2"/>
    <x:hyperlink ref="E3647:E3647" location="'Oxygen Calibrations'!A2:T2" display="'Oxygen Calibrations'!A2:T2"/>
    <x:hyperlink ref="D3648:D3648" location="Sensors!A2:F2" display="Sensors!A2:F2"/>
    <x:hyperlink ref="E3648:E3648" location="'Oxygen Calibrations'!A2:T2" display="'Oxygen Calibrations'!A2:T2"/>
    <x:hyperlink ref="D3649:D3649" location="Sensors!A2:F2" display="Sensors!A2:F2"/>
    <x:hyperlink ref="E3649:E3649" location="'Oxygen Calibrations'!A2:T2" display="'Oxygen Calibrations'!A2:T2"/>
    <x:hyperlink ref="D3650:D3650" location="Sensors!A2:F2" display="Sensors!A2:F2"/>
    <x:hyperlink ref="E3650:E3650" location="'Oxygen Calibrations'!A2:T2" display="'Oxygen Calibrations'!A2:T2"/>
    <x:hyperlink ref="D3651:D3651" location="Sensors!A2:F2" display="Sensors!A2:F2"/>
    <x:hyperlink ref="E3651:E3651" location="'Oxygen Calibrations'!A2:T2" display="'Oxygen Calibrations'!A2:T2"/>
    <x:hyperlink ref="D3652:D3652" location="Sensors!A2:F2" display="Sensors!A2:F2"/>
    <x:hyperlink ref="E3652:E3652" location="'Oxygen Calibrations'!A2:T2" display="'Oxygen Calibrations'!A2:T2"/>
    <x:hyperlink ref="D3653:D3653" location="Sensors!A2:F2" display="Sensors!A2:F2"/>
    <x:hyperlink ref="E3653:E3653" location="'Oxygen Calibrations'!A2:T2" display="'Oxygen Calibrations'!A2:T2"/>
    <x:hyperlink ref="D3654:D3654" location="Sensors!A2:F2" display="Sensors!A2:F2"/>
    <x:hyperlink ref="E3654:E3654" location="'Oxygen Calibrations'!A2:T2" display="'Oxygen Calibrations'!A2:T2"/>
    <x:hyperlink ref="D3655:D3655" location="Sensors!A2:F2" display="Sensors!A2:F2"/>
    <x:hyperlink ref="E3655:E3655" location="'Oxygen Calibrations'!A2:T2" display="'Oxygen Calibrations'!A2:T2"/>
    <x:hyperlink ref="D3656:D3656" location="Sensors!A2:F2" display="Sensors!A2:F2"/>
    <x:hyperlink ref="E3656:E3656" location="'Oxygen Calibrations'!A2:T2" display="'Oxygen Calibrations'!A2:T2"/>
    <x:hyperlink ref="D3657:D3657" location="Sensors!A2:F2" display="Sensors!A2:F2"/>
    <x:hyperlink ref="E3657:E3657" location="'Oxygen Calibrations'!A2:T2" display="'Oxygen Calibrations'!A2:T2"/>
    <x:hyperlink ref="D3658:D3658" location="Sensors!A2:F2" display="Sensors!A2:F2"/>
    <x:hyperlink ref="E3658:E3658" location="'Oxygen Calibrations'!A2:T2" display="'Oxygen Calibrations'!A2:T2"/>
    <x:hyperlink ref="D3659:D3659" location="Sensors!A2:F2" display="Sensors!A2:F2"/>
    <x:hyperlink ref="E3659:E3659" location="'Oxygen Calibrations'!A2:T2" display="'Oxygen Calibrations'!A2:T2"/>
    <x:hyperlink ref="D3660:D3660" location="Sensors!A2:F2" display="Sensors!A2:F2"/>
    <x:hyperlink ref="E3660:E3660" location="'Oxygen Calibrations'!A2:T2" display="'Oxygen Calibrations'!A2:T2"/>
    <x:hyperlink ref="D3661:D3661" location="Sensors!A2:F2" display="Sensors!A2:F2"/>
    <x:hyperlink ref="E3661:E3661" location="'Oxygen Calibrations'!A2:T2" display="'Oxygen Calibrations'!A2:T2"/>
    <x:hyperlink ref="D3662:D3662" location="Sensors!A2:F2" display="Sensors!A2:F2"/>
    <x:hyperlink ref="E3662:E3662" location="'Oxygen Calibrations'!A2:T2" display="'Oxygen Calibrations'!A2:T2"/>
    <x:hyperlink ref="D3663:D3663" location="Sensors!A2:F2" display="Sensors!A2:F2"/>
    <x:hyperlink ref="E3663:E3663" location="'Oxygen Calibrations'!A2:T2" display="'Oxygen Calibrations'!A2:T2"/>
    <x:hyperlink ref="D3664:D3664" location="Sensors!A2:F2" display="Sensors!A2:F2"/>
    <x:hyperlink ref="E3664:E3664" location="'Oxygen Calibrations'!A2:T2" display="'Oxygen Calibrations'!A2:T2"/>
    <x:hyperlink ref="D3665:D3665" location="Sensors!A2:F2" display="Sensors!A2:F2"/>
    <x:hyperlink ref="E3665:E3665" location="'Oxygen Calibrations'!A2:T2" display="'Oxygen Calibrations'!A2:T2"/>
    <x:hyperlink ref="D3666:D3666" location="Sensors!A2:F2" display="Sensors!A2:F2"/>
    <x:hyperlink ref="E3666:E3666" location="'Oxygen Calibrations'!A2:T2" display="'Oxygen Calibrations'!A2:T2"/>
    <x:hyperlink ref="D3667:D3667" location="Sensors!A2:F2" display="Sensors!A2:F2"/>
    <x:hyperlink ref="E3667:E3667" location="'Oxygen Calibrations'!A2:T2" display="'Oxygen Calibrations'!A2:T2"/>
    <x:hyperlink ref="D3668:D3668" location="Sensors!A2:F2" display="Sensors!A2:F2"/>
    <x:hyperlink ref="E3668:E3668" location="'Oxygen Calibrations'!A2:T2" display="'Oxygen Calibrations'!A2:T2"/>
    <x:hyperlink ref="D3669:D3669" location="Sensors!A2:F2" display="Sensors!A2:F2"/>
    <x:hyperlink ref="E3669:E3669" location="'Oxygen Calibrations'!A2:T2" display="'Oxygen Calibrations'!A2:T2"/>
    <x:hyperlink ref="D3670:D3670" location="Sensors!A2:F2" display="Sensors!A2:F2"/>
    <x:hyperlink ref="E3670:E3670" location="'Oxygen Calibrations'!A2:T2" display="'Oxygen Calibrations'!A2:T2"/>
    <x:hyperlink ref="D3671:D3671" location="Sensors!A2:F2" display="Sensors!A2:F2"/>
    <x:hyperlink ref="E3671:E3671" location="'Oxygen Calibrations'!A2:T2" display="'Oxygen Calibrations'!A2:T2"/>
    <x:hyperlink ref="D3672:D3672" location="Sensors!A2:F2" display="Sensors!A2:F2"/>
    <x:hyperlink ref="E3672:E3672" location="'Oxygen Calibrations'!A2:T2" display="'Oxygen Calibrations'!A2:T2"/>
    <x:hyperlink ref="D3673:D3673" location="Sensors!A2:F2" display="Sensors!A2:F2"/>
    <x:hyperlink ref="E3673:E3673" location="'Oxygen Calibrations'!A2:T2" display="'Oxygen Calibrations'!A2:T2"/>
    <x:hyperlink ref="D3674:D3674" location="Sensors!A2:F2" display="Sensors!A2:F2"/>
    <x:hyperlink ref="E3674:E3674" location="'Oxygen Calibrations'!A2:T2" display="'Oxygen Calibrations'!A2:T2"/>
    <x:hyperlink ref="D3675:D3675" location="Sensors!A2:F2" display="Sensors!A2:F2"/>
    <x:hyperlink ref="E3675:E3675" location="'Oxygen Calibrations'!A2:T2" display="'Oxygen Calibrations'!A2:T2"/>
    <x:hyperlink ref="D3676:D3676" location="Sensors!A2:F2" display="Sensors!A2:F2"/>
    <x:hyperlink ref="E3676:E3676" location="'Oxygen Calibrations'!A2:T2" display="'Oxygen Calibrations'!A2:T2"/>
    <x:hyperlink ref="D3677:D3677" location="Sensors!A2:F2" display="Sensors!A2:F2"/>
    <x:hyperlink ref="E3677:E3677" location="'Oxygen Calibrations'!A2:T2" display="'Oxygen Calibrations'!A2:T2"/>
    <x:hyperlink ref="D3678:D3678" location="Sensors!A2:F2" display="Sensors!A2:F2"/>
    <x:hyperlink ref="E3678:E3678" location="'Oxygen Calibrations'!A2:T2" display="'Oxygen Calibrations'!A2:T2"/>
    <x:hyperlink ref="D3679:D3679" location="Sensors!A2:F2" display="Sensors!A2:F2"/>
    <x:hyperlink ref="E3679:E3679" location="'Oxygen Calibrations'!A2:T2" display="'Oxygen Calibrations'!A2:T2"/>
    <x:hyperlink ref="D3680:D3680" location="Sensors!A2:F2" display="Sensors!A2:F2"/>
    <x:hyperlink ref="E3680:E3680" location="'Oxygen Calibrations'!A2:T2" display="'Oxygen Calibrations'!A2:T2"/>
    <x:hyperlink ref="D3681:D3681" location="Sensors!A2:F2" display="Sensors!A2:F2"/>
    <x:hyperlink ref="E3681:E3681" location="'Oxygen Calibrations'!A2:T2" display="'Oxygen Calibrations'!A2:T2"/>
    <x:hyperlink ref="D3682:D3682" location="Sensors!A2:F2" display="Sensors!A2:F2"/>
    <x:hyperlink ref="E3682:E3682" location="'Oxygen Calibrations'!A2:T2" display="'Oxygen Calibrations'!A2:T2"/>
    <x:hyperlink ref="D3683:D3683" location="Sensors!A2:F2" display="Sensors!A2:F2"/>
    <x:hyperlink ref="E3683:E3683" location="'Oxygen Calibrations'!A2:T2" display="'Oxygen Calibrations'!A2:T2"/>
    <x:hyperlink ref="D3684:D3684" location="Sensors!A2:F2" display="Sensors!A2:F2"/>
    <x:hyperlink ref="E3684:E3684" location="'Oxygen Calibrations'!A2:T2" display="'Oxygen Calibrations'!A2:T2"/>
    <x:hyperlink ref="D3685:D3685" location="Sensors!A2:F2" display="Sensors!A2:F2"/>
    <x:hyperlink ref="E3685:E3685" location="'Oxygen Calibrations'!A2:T2" display="'Oxygen Calibrations'!A2:T2"/>
    <x:hyperlink ref="D3686:D3686" location="Sensors!A2:F2" display="Sensors!A2:F2"/>
    <x:hyperlink ref="E3686:E3686" location="'Oxygen Calibrations'!A2:T2" display="'Oxygen Calibrations'!A2:T2"/>
    <x:hyperlink ref="D3687:D3687" location="Sensors!A2:F2" display="Sensors!A2:F2"/>
    <x:hyperlink ref="E3687:E3687" location="'Oxygen Calibrations'!A2:T2" display="'Oxygen Calibrations'!A2:T2"/>
    <x:hyperlink ref="D3688:D3688" location="Sensors!A2:F2" display="Sensors!A2:F2"/>
    <x:hyperlink ref="E3688:E3688" location="'Oxygen Calibrations'!A2:T2" display="'Oxygen Calibrations'!A2:T2"/>
    <x:hyperlink ref="D3689:D3689" location="Sensors!A2:F2" display="Sensors!A2:F2"/>
    <x:hyperlink ref="E3689:E3689" location="'Oxygen Calibrations'!A2:T2" display="'Oxygen Calibrations'!A2:T2"/>
    <x:hyperlink ref="D3690:D3690" location="Sensors!A2:F2" display="Sensors!A2:F2"/>
    <x:hyperlink ref="E3690:E369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terms:modified xsi:type="dcterms:W3CDTF">2022-08-11T21:00:40Z</dcterms:modified>
</cp:coreProperties>
</file>