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 Sol\Downloads\"/>
    </mc:Choice>
  </mc:AlternateContent>
  <xr:revisionPtr revIDLastSave="0" documentId="8_{9DB8B537-B5AB-4465-A427-0A378A4909B5}" xr6:coauthVersionLast="47" xr6:coauthVersionMax="47" xr10:uidLastSave="{00000000-0000-0000-0000-000000000000}"/>
  <bookViews>
    <workbookView xWindow="-120" yWindow="-120" windowWidth="29040" windowHeight="15720" xr2:uid="{8A466DA6-AA0B-47B6-81D0-EDCA8A0B84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<sst xmlns="http://schemas.openxmlformats.org/spreadsheetml/2006/main" count="47" uniqueCount="47">
  <si>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Ref</t>
  </si>
  <si>
    <t>Invoice</t>
  </si>
  <si>
    <t>Date</t>
  </si>
  <si>
    <t>M</t>
  </si>
  <si>
    <t>Y</t>
  </si>
  <si>
    <t xml:space="preserve"> €  (VAT inc)</t>
  </si>
  <si>
    <t>VAT Return.</t>
  </si>
  <si>
    <t>€ (VAT excl)</t>
  </si>
  <si>
    <t>Retención</t>
  </si>
  <si>
    <t>To be paid</t>
  </si>
  <si>
    <t>Rebill Amount</t>
  </si>
  <si>
    <t>Q rebill</t>
  </si>
  <si>
    <t>To/From</t>
  </si>
  <si>
    <t>Nature</t>
  </si>
  <si>
    <t>%IRL</t>
  </si>
  <si>
    <t>%SPA</t>
  </si>
  <si>
    <t>%GLO</t>
  </si>
  <si>
    <t>%FRA</t>
  </si>
  <si>
    <t>%USA</t>
  </si>
  <si>
    <t>%OXI</t>
  </si>
  <si>
    <t>%OXI GMBH</t>
  </si>
  <si>
    <t>%KLI</t>
  </si>
  <si>
    <t>%HOX</t>
  </si>
  <si>
    <t>%KAI</t>
  </si>
  <si>
    <t>%HUB</t>
  </si>
  <si>
    <t>%CON</t>
  </si>
  <si>
    <t>%MAT</t>
  </si>
  <si>
    <t>%KIW</t>
  </si>
  <si>
    <t>%LUX</t>
  </si>
  <si>
    <t>%TOT</t>
  </si>
  <si>
    <t>€IRL</t>
  </si>
  <si>
    <t>€SPA</t>
  </si>
  <si>
    <t>€GLO</t>
  </si>
  <si>
    <t>€FRA</t>
  </si>
  <si>
    <t>€USA</t>
  </si>
  <si>
    <t>€OXI</t>
  </si>
  <si>
    <t>€OXI GMBH</t>
  </si>
  <si>
    <t>€HOX</t>
  </si>
  <si>
    <t>€KLI</t>
  </si>
  <si>
    <t>€KAI</t>
  </si>
  <si>
    <t>€HUB</t>
  </si>
  <si>
    <t>€CON</t>
  </si>
  <si>
    <t>€MAT</t>
  </si>
  <si>
    <t>€KIW</t>
  </si>
  <si>
    <t>€LUX</t>
  </si>
  <si>
    <t>€TOT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</si>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</sst>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BE60-D081-47E4-B761-2C24FB9E71DB}">
  <dimension ref="A1:AU1"/>
  <sheetViews>
    <sheetView tabSelected="1" workbookViewId="0">
      <selection activeCell="Q24" sqref="Q24"/>
    </sheetView>
  </sheetViews>
  <sheetFormatPr baseColWidth="10" defaultRowHeight="15" x14ac:dyDescent="0.25"/>
  <cols>
    <col min="11" max="11" width="15.42578125" bestFit="1" customWidth="1"/>
  </cols>
  <sheetData>
    <row r="1" spans="1:47" s="4" customFormat="1" ht="15" customHeight="1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</sheetData>
  <conditionalFormatting sqref="A1">
    <cfRule type="duplicateValues" dxfId="7" priority="5"/>
  </conditionalFormatting>
  <conditionalFormatting sqref="A1">
    <cfRule type="duplicateValues" dxfId="6" priority="8"/>
  </conditionalFormatting>
  <conditionalFormatting sqref="B1:C1">
    <cfRule type="duplicateValues" dxfId="5" priority="4"/>
    <cfRule type="duplicateValues" dxfId="4" priority="7"/>
  </conditionalFormatting>
  <conditionalFormatting sqref="B1:C1">
    <cfRule type="duplicateValues" dxfId="3" priority="6"/>
  </conditionalFormatting>
  <conditionalFormatting sqref="F1:J1">
    <cfRule type="duplicateValues" dxfId="2" priority="1"/>
    <cfRule type="duplicateValues" dxfId="1" priority="3"/>
  </conditionalFormatting>
  <conditionalFormatting sqref="F1:J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Tinetti</dc:creator>
  <cp:lastModifiedBy>Carolina Tinetti</cp:lastModifiedBy>
  <dcterms:created xsi:type="dcterms:W3CDTF">2026-05-08T08:11:29Z</dcterms:created>
  <dcterms:modified xsi:type="dcterms:W3CDTF">2026-05-08T08:14:24Z</dcterms:modified>
</cp:coreProperties>
</file>