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IF1512-2015-12-01-271-filter-bu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<sst xmlns="http://schemas.openxmlformats.org/spreadsheetml/2006/main" count="2" uniqueCount="2">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</sst>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'IF1512-2015-12-01-271-filter-bu'!$A$1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'IF1512-2015-12-01-271-filter-bu'!$A$2:$A$39</c:f>
              <c:numCache>
                <c:formatCode>General</c:formatCode>
                <c:ptCount val="38"/>
                <c:pt idx="0">
                  <c:v>3489.2002441936102</c:v>
                </c:pt>
                <c:pt idx="1">
                  <c:v>3494.1396678966698</c:v>
                </c:pt>
                <c:pt idx="2">
                  <c:v>3484.93706859127</c:v>
                </c:pt>
                <c:pt idx="3">
                  <c:v>3475.5273876709298</c:v>
                </c:pt>
                <c:pt idx="4">
                  <c:v>3480.1288094204401</c:v>
                </c:pt>
                <c:pt idx="5">
                  <c:v>3491.2398958107201</c:v>
                </c:pt>
                <c:pt idx="6">
                  <c:v>3483.9127414803502</c:v>
                </c:pt>
                <c:pt idx="7">
                  <c:v>3485.4298784458401</c:v>
                </c:pt>
                <c:pt idx="8">
                  <c:v>3492.9952300846498</c:v>
                </c:pt>
                <c:pt idx="9">
                  <c:v>3485.9691556327298</c:v>
                </c:pt>
                <c:pt idx="10">
                  <c:v>3498.4666377251901</c:v>
                </c:pt>
                <c:pt idx="11">
                  <c:v>3495.6227751248098</c:v>
                </c:pt>
                <c:pt idx="12">
                  <c:v>3484.2458270023799</c:v>
                </c:pt>
                <c:pt idx="13">
                  <c:v>3479.26426090731</c:v>
                </c:pt>
                <c:pt idx="14">
                  <c:v>3480.6482526589898</c:v>
                </c:pt>
                <c:pt idx="15">
                  <c:v>3479.0349793792002</c:v>
                </c:pt>
                <c:pt idx="16">
                  <c:v>3480.0739309746</c:v>
                </c:pt>
                <c:pt idx="17">
                  <c:v>3481.36884632081</c:v>
                </c:pt>
                <c:pt idx="18">
                  <c:v>3491.3378717169498</c:v>
                </c:pt>
                <c:pt idx="19">
                  <c:v>3504.5372639461698</c:v>
                </c:pt>
                <c:pt idx="20">
                  <c:v>3509.8152539613602</c:v>
                </c:pt>
                <c:pt idx="21">
                  <c:v>3514.97147818536</c:v>
                </c:pt>
                <c:pt idx="22">
                  <c:v>3520.1114988061599</c:v>
                </c:pt>
                <c:pt idx="23">
                  <c:v>3523.1133763837602</c:v>
                </c:pt>
                <c:pt idx="24">
                  <c:v>3539.9776047319201</c:v>
                </c:pt>
                <c:pt idx="25">
                  <c:v>3543.5951812459198</c:v>
                </c:pt>
                <c:pt idx="26">
                  <c:v>3544.7413175602301</c:v>
                </c:pt>
                <c:pt idx="27">
                  <c:v>3531.4227805513301</c:v>
                </c:pt>
                <c:pt idx="28">
                  <c:v>3522.0922997612302</c:v>
                </c:pt>
                <c:pt idx="29">
                  <c:v>3521.6472053397001</c:v>
                </c:pt>
                <c:pt idx="30">
                  <c:v>3520.0916214456201</c:v>
                </c:pt>
                <c:pt idx="31">
                  <c:v>3504.5270892120602</c:v>
                </c:pt>
                <c:pt idx="32">
                  <c:v>3507.7664206641998</c:v>
                </c:pt>
                <c:pt idx="33">
                  <c:v>3515.15126980681</c:v>
                </c:pt>
                <c:pt idx="34">
                  <c:v>3516.3359995658702</c:v>
                </c:pt>
                <c:pt idx="35">
                  <c:v>3517.2108801823201</c:v>
                </c:pt>
                <c:pt idx="36">
                  <c:v>3517.5458704145799</c:v>
                </c:pt>
                <c:pt idx="37">
                  <c:v>3522.1026889534801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'IF1512-2015-12-01-271-filter-bu'!$B$1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'IF1512-2015-12-01-271-filter-bu'!$B$2:$B$39</c:f>
              <c:numCache>
                <c:formatCode>General</c:formatCode>
                <c:ptCount val="38"/>
                <c:pt idx="0">
                  <c:v>3488.7722795011</c:v>
                </c:pt>
                <c:pt idx="1">
                  <c:v>3486.9354778952302</c:v>
                </c:pt>
                <c:pt idx="2">
                  <c:v>3486.93646534352</c:v>
                </c:pt>
                <c:pt idx="3">
                  <c:v>3486.4737692079102</c:v>
                </c:pt>
                <c:pt idx="4">
                  <c:v>3484.58462942808</c:v>
                </c:pt>
                <c:pt idx="5">
                  <c:v>3483.09503885616</c:v>
                </c:pt>
                <c:pt idx="6">
                  <c:v>3483.2223078565798</c:v>
                </c:pt>
                <c:pt idx="7">
                  <c:v>3483.93477790507</c:v>
                </c:pt>
                <c:pt idx="8">
                  <c:v>3484.9347037060002</c:v>
                </c:pt>
                <c:pt idx="9">
                  <c:v>3486.3814694247599</c:v>
                </c:pt>
                <c:pt idx="10">
                  <c:v>3488.0421352578101</c:v>
                </c:pt>
                <c:pt idx="11">
                  <c:v>3490.2779678126999</c:v>
                </c:pt>
                <c:pt idx="12">
                  <c:v>3492.0102334287599</c:v>
                </c:pt>
                <c:pt idx="13">
                  <c:v>3491.39837882763</c:v>
                </c:pt>
                <c:pt idx="14">
                  <c:v>3488.7422884806001</c:v>
                </c:pt>
                <c:pt idx="15">
                  <c:v>3485.5490902175002</c:v>
                </c:pt>
                <c:pt idx="16">
                  <c:v>3482.7895965091202</c:v>
                </c:pt>
                <c:pt idx="17">
                  <c:v>3480.9478633652898</c:v>
                </c:pt>
                <c:pt idx="18">
                  <c:v>3480.7029586229801</c:v>
                </c:pt>
                <c:pt idx="19">
                  <c:v>3483.17628960299</c:v>
                </c:pt>
                <c:pt idx="20">
                  <c:v>3488.66641588228</c:v>
                </c:pt>
                <c:pt idx="21">
                  <c:v>3495.90782223621</c:v>
                </c:pt>
                <c:pt idx="22">
                  <c:v>3503.4732222206198</c:v>
                </c:pt>
                <c:pt idx="23">
                  <c:v>3510.5171476949499</c:v>
                </c:pt>
                <c:pt idx="24">
                  <c:v>3517.31671107791</c:v>
                </c:pt>
                <c:pt idx="25">
                  <c:v>3524.7484806048901</c:v>
                </c:pt>
                <c:pt idx="26">
                  <c:v>3532.2120473062</c:v>
                </c:pt>
                <c:pt idx="27">
                  <c:v>3537.5865004088901</c:v>
                </c:pt>
                <c:pt idx="28">
                  <c:v>3538.8407878579401</c:v>
                </c:pt>
                <c:pt idx="29">
                  <c:v>3536.1256367114302</c:v>
                </c:pt>
                <c:pt idx="30">
                  <c:v>3531.5707831149698</c:v>
                </c:pt>
                <c:pt idx="31">
                  <c:v>3526.1363624391101</c:v>
                </c:pt>
                <c:pt idx="32">
                  <c:v>3519.8706606933201</c:v>
                </c:pt>
                <c:pt idx="33">
                  <c:v>3514.5492491288301</c:v>
                </c:pt>
                <c:pt idx="34">
                  <c:v>3511.9381889692099</c:v>
                </c:pt>
                <c:pt idx="35">
                  <c:v>3511.7375569270498</c:v>
                </c:pt>
                <c:pt idx="36">
                  <c:v>3512.8525498834301</c:v>
                </c:pt>
                <c:pt idx="37">
                  <c:v>3514.6528319885301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67328"/>
        <c:axId val="521568112"/>
      </c:lineChart>
      <c:catAx>
        <c:axId val="5215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68112"/>
        <c:crosses val="autoZero"/>
        <c:auto val="1"/>
        <c:lblAlgn val="ctr"/>
        <c:lblOffset val="100"/>
        <c:noMultiLvlLbl val="0"/>
      </c:catAx>
      <c:valAx>
        <c:axId val="5215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8</xdr:row>
      <xdr:rowOff>57149</xdr:rowOff>
    </xdr:from>
    <xdr:to>
      <xdr:col>24</xdr:col>
      <xdr:colOff>495299</xdr:colOff>
      <xdr:row>44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1" activeCellId="1" sqref="A1:A1048576 B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3489.2002441936102</v>
      </c>
      <c r="B2">
        <v>3488.7722795011</v>
      </c>
    </row>
    <row r="3" spans="1:2" x14ac:dyDescent="0.15">
      <c r="A3">
        <v>3494.1396678966698</v>
      </c>
      <c r="B3">
        <v>3486.9354778952302</v>
      </c>
    </row>
    <row r="4" spans="1:2" x14ac:dyDescent="0.15">
      <c r="A4">
        <v>3484.93706859127</v>
      </c>
      <c r="B4">
        <v>3486.93646534352</v>
      </c>
    </row>
    <row r="5" spans="1:2" x14ac:dyDescent="0.15">
      <c r="A5">
        <v>3475.5273876709298</v>
      </c>
      <c r="B5">
        <v>3486.4737692079102</v>
      </c>
    </row>
    <row r="6" spans="1:2" x14ac:dyDescent="0.15">
      <c r="A6">
        <v>3480.1288094204401</v>
      </c>
      <c r="B6">
        <v>3484.58462942808</v>
      </c>
    </row>
    <row r="7" spans="1:2" x14ac:dyDescent="0.15">
      <c r="A7">
        <v>3491.2398958107201</v>
      </c>
      <c r="B7">
        <v>3483.09503885616</v>
      </c>
    </row>
    <row r="8" spans="1:2" x14ac:dyDescent="0.15">
      <c r="A8">
        <v>3483.9127414803502</v>
      </c>
      <c r="B8">
        <v>3483.2223078565798</v>
      </c>
    </row>
    <row r="9" spans="1:2" x14ac:dyDescent="0.15">
      <c r="A9">
        <v>3485.4298784458401</v>
      </c>
      <c r="B9">
        <v>3483.93477790507</v>
      </c>
    </row>
    <row r="10" spans="1:2" x14ac:dyDescent="0.15">
      <c r="A10">
        <v>3492.9952300846498</v>
      </c>
      <c r="B10">
        <v>3484.9347037060002</v>
      </c>
    </row>
    <row r="11" spans="1:2" x14ac:dyDescent="0.15">
      <c r="A11">
        <v>3485.9691556327298</v>
      </c>
      <c r="B11">
        <v>3486.3814694247599</v>
      </c>
    </row>
    <row r="12" spans="1:2" x14ac:dyDescent="0.15">
      <c r="A12">
        <v>3498.4666377251901</v>
      </c>
      <c r="B12">
        <v>3488.0421352578101</v>
      </c>
    </row>
    <row r="13" spans="1:2" x14ac:dyDescent="0.15">
      <c r="A13">
        <v>3495.6227751248098</v>
      </c>
      <c r="B13">
        <v>3490.2779678126999</v>
      </c>
    </row>
    <row r="14" spans="1:2" x14ac:dyDescent="0.15">
      <c r="A14">
        <v>3484.2458270023799</v>
      </c>
      <c r="B14">
        <v>3492.0102334287599</v>
      </c>
    </row>
    <row r="15" spans="1:2" x14ac:dyDescent="0.15">
      <c r="A15">
        <v>3479.26426090731</v>
      </c>
      <c r="B15">
        <v>3491.39837882763</v>
      </c>
    </row>
    <row r="16" spans="1:2" x14ac:dyDescent="0.15">
      <c r="A16">
        <v>3480.6482526589898</v>
      </c>
      <c r="B16">
        <v>3488.7422884806001</v>
      </c>
    </row>
    <row r="17" spans="1:2" x14ac:dyDescent="0.15">
      <c r="A17">
        <v>3479.0349793792002</v>
      </c>
      <c r="B17">
        <v>3485.5490902175002</v>
      </c>
    </row>
    <row r="18" spans="1:2" x14ac:dyDescent="0.15">
      <c r="A18">
        <v>3480.0739309746</v>
      </c>
      <c r="B18">
        <v>3482.7895965091202</v>
      </c>
    </row>
    <row r="19" spans="1:2" x14ac:dyDescent="0.15">
      <c r="A19">
        <v>3481.36884632081</v>
      </c>
      <c r="B19">
        <v>3480.9478633652898</v>
      </c>
    </row>
    <row r="20" spans="1:2" x14ac:dyDescent="0.15">
      <c r="A20">
        <v>3491.3378717169498</v>
      </c>
      <c r="B20">
        <v>3480.7029586229801</v>
      </c>
    </row>
    <row r="21" spans="1:2" x14ac:dyDescent="0.15">
      <c r="A21">
        <v>3504.5372639461698</v>
      </c>
      <c r="B21">
        <v>3483.17628960299</v>
      </c>
    </row>
    <row r="22" spans="1:2" x14ac:dyDescent="0.15">
      <c r="A22">
        <v>3509.8152539613602</v>
      </c>
      <c r="B22">
        <v>3488.66641588228</v>
      </c>
    </row>
    <row r="23" spans="1:2" x14ac:dyDescent="0.15">
      <c r="A23">
        <v>3514.97147818536</v>
      </c>
      <c r="B23">
        <v>3495.90782223621</v>
      </c>
    </row>
    <row r="24" spans="1:2" x14ac:dyDescent="0.15">
      <c r="A24">
        <v>3520.1114988061599</v>
      </c>
      <c r="B24">
        <v>3503.4732222206198</v>
      </c>
    </row>
    <row r="25" spans="1:2" x14ac:dyDescent="0.15">
      <c r="A25">
        <v>3523.1133763837602</v>
      </c>
      <c r="B25">
        <v>3510.5171476949499</v>
      </c>
    </row>
    <row r="26" spans="1:2" x14ac:dyDescent="0.15">
      <c r="A26">
        <v>3539.9776047319201</v>
      </c>
      <c r="B26">
        <v>3517.31671107791</v>
      </c>
    </row>
    <row r="27" spans="1:2" x14ac:dyDescent="0.15">
      <c r="A27">
        <v>3543.5951812459198</v>
      </c>
      <c r="B27">
        <v>3524.7484806048901</v>
      </c>
    </row>
    <row r="28" spans="1:2" x14ac:dyDescent="0.15">
      <c r="A28">
        <v>3544.7413175602301</v>
      </c>
      <c r="B28">
        <v>3532.2120473062</v>
      </c>
    </row>
    <row r="29" spans="1:2" x14ac:dyDescent="0.15">
      <c r="A29">
        <v>3531.4227805513301</v>
      </c>
      <c r="B29">
        <v>3537.5865004088901</v>
      </c>
    </row>
    <row r="30" spans="1:2" x14ac:dyDescent="0.15">
      <c r="A30">
        <v>3522.0922997612302</v>
      </c>
      <c r="B30">
        <v>3538.8407878579401</v>
      </c>
    </row>
    <row r="31" spans="1:2" x14ac:dyDescent="0.15">
      <c r="A31">
        <v>3521.6472053397001</v>
      </c>
      <c r="B31">
        <v>3536.1256367114302</v>
      </c>
    </row>
    <row r="32" spans="1:2" x14ac:dyDescent="0.15">
      <c r="A32">
        <v>3520.0916214456201</v>
      </c>
      <c r="B32">
        <v>3531.5707831149698</v>
      </c>
    </row>
    <row r="33" spans="1:2" x14ac:dyDescent="0.15">
      <c r="A33">
        <v>3504.5270892120602</v>
      </c>
      <c r="B33">
        <v>3526.1363624391101</v>
      </c>
    </row>
    <row r="34" spans="1:2" x14ac:dyDescent="0.15">
      <c r="A34">
        <v>3507.7664206641998</v>
      </c>
      <c r="B34">
        <v>3519.8706606933201</v>
      </c>
    </row>
    <row r="35" spans="1:2" x14ac:dyDescent="0.15">
      <c r="A35">
        <v>3515.15126980681</v>
      </c>
      <c r="B35">
        <v>3514.5492491288301</v>
      </c>
    </row>
    <row r="36" spans="1:2" x14ac:dyDescent="0.15">
      <c r="A36">
        <v>3516.3359995658702</v>
      </c>
      <c r="B36">
        <v>3511.9381889692099</v>
      </c>
    </row>
    <row r="37" spans="1:2" x14ac:dyDescent="0.15">
      <c r="A37">
        <v>3517.2108801823201</v>
      </c>
      <c r="B37">
        <v>3511.7375569270498</v>
      </c>
    </row>
    <row r="38" spans="1:2" x14ac:dyDescent="0.15">
      <c r="A38">
        <v>3517.5458704145799</v>
      </c>
      <c r="B38">
        <v>3512.8525498834301</v>
      </c>
    </row>
    <row r="39" spans="1:2" x14ac:dyDescent="0.15">
      <c r="A39">
        <v>3522.1026889534801</v>
      </c>
      <c r="B39">
        <v>3514.6528319885301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IF1512-2015-12-01-271-filter-bu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2015-12-25T02:03:38Z</dcterms:created>
  <dcterms:modified xsi:type="dcterms:W3CDTF">2015-12-25T02:03:38Z</dcterms:modified>
</cp:coreProperties>
</file>