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vestment\signal\single\"/>
    </mc:Choice>
  </mc:AlternateContent>
  <bookViews>
    <workbookView xWindow="0" yWindow="0" windowWidth="28800" windowHeight="14340"/>
  </bookViews>
  <sheets>
    <sheet name="IF1601-2015-12-15-127-filter-bu" sheetId="1" r:id="rId1"/>
  </sheets>
  <calcPr calcId="0"/>
</workbook>
</file>

<file path=xl/sharedStrings.xml><?xml version="1.0" encoding="utf-8"?>
<sst xmlns="http://schemas.openxmlformats.org/spreadsheetml/2006/main" count="2" uniqueCount="2">
  <si>
    <t>value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</si>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</sst>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'IF1601-2015-12-15-127-filter-bu'!$A$1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'IF1601-2015-12-15-127-filter-bu'!$A$2:$A$30</c:f>
              <c:numCache>
                <c:formatCode>General</c:formatCode>
                <c:ptCount val="29"/>
                <c:pt idx="0">
                  <c:v>3646.8390501968502</c:v>
                </c:pt>
                <c:pt idx="1">
                  <c:v>3640.5421259842501</c:v>
                </c:pt>
                <c:pt idx="2">
                  <c:v>3638.2386811023598</c:v>
                </c:pt>
                <c:pt idx="3">
                  <c:v>3634.51040846456</c:v>
                </c:pt>
                <c:pt idx="4">
                  <c:v>3640.4816683070799</c:v>
                </c:pt>
                <c:pt idx="5">
                  <c:v>3640.9198326771598</c:v>
                </c:pt>
                <c:pt idx="6">
                  <c:v>3634.5080216535398</c:v>
                </c:pt>
                <c:pt idx="7">
                  <c:v>3632.1505413385798</c:v>
                </c:pt>
                <c:pt idx="8">
                  <c:v>3632.6822342519599</c:v>
                </c:pt>
                <c:pt idx="9">
                  <c:v>3639.8082185039302</c:v>
                </c:pt>
                <c:pt idx="10">
                  <c:v>3641.5582923228299</c:v>
                </c:pt>
                <c:pt idx="11">
                  <c:v>3634.86348425197</c:v>
                </c:pt>
                <c:pt idx="12">
                  <c:v>3636.9772145669199</c:v>
                </c:pt>
                <c:pt idx="13">
                  <c:v>3628.0620324803099</c:v>
                </c:pt>
                <c:pt idx="14">
                  <c:v>3626.7759104330698</c:v>
                </c:pt>
                <c:pt idx="15">
                  <c:v>3628.94158464566</c:v>
                </c:pt>
                <c:pt idx="16">
                  <c:v>3615.14810531496</c:v>
                </c:pt>
                <c:pt idx="17">
                  <c:v>3614.0910187007798</c:v>
                </c:pt>
                <c:pt idx="18">
                  <c:v>3607.0720718503899</c:v>
                </c:pt>
                <c:pt idx="19">
                  <c:v>3608.1928641732202</c:v>
                </c:pt>
                <c:pt idx="20">
                  <c:v>3614.85716043307</c:v>
                </c:pt>
                <c:pt idx="21">
                  <c:v>3624.0232283464502</c:v>
                </c:pt>
                <c:pt idx="22">
                  <c:v>3621.1040108267698</c:v>
                </c:pt>
                <c:pt idx="23">
                  <c:v>3609.11754429133</c:v>
                </c:pt>
                <c:pt idx="24">
                  <c:v>3607.7725147637798</c:v>
                </c:pt>
                <c:pt idx="25">
                  <c:v>3609.9797982283399</c:v>
                </c:pt>
                <c:pt idx="26">
                  <c:v>3605.4923228346402</c:v>
                </c:pt>
                <c:pt idx="27">
                  <c:v>3602.71090059055</c:v>
                </c:pt>
                <c:pt idx="28">
                  <c:v>3601.5193548387001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'IF1601-2015-12-15-127-filter-bu'!$B$1</c:f>
              <c:strCache>
                <c:ptCount val="1"/>
                <c:pt idx="0">
                  <c:v>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'IF1601-2015-12-15-127-filter-bu'!$B$2:$B$30</c:f>
              <c:numCache>
                <c:formatCode>General</c:formatCode>
                <c:ptCount val="29"/>
                <c:pt idx="0">
                  <c:v>3642.9706757650401</c:v>
                </c:pt>
                <c:pt idx="1">
                  <c:v>3646.48314884716</c:v>
                </c:pt>
                <c:pt idx="2">
                  <c:v>3646.9493056430101</c:v>
                </c:pt>
                <c:pt idx="3">
                  <c:v>3645.1120490629801</c:v>
                </c:pt>
                <c:pt idx="4">
                  <c:v>3642.4382036889401</c:v>
                </c:pt>
                <c:pt idx="5">
                  <c:v>3640.4796738739101</c:v>
                </c:pt>
                <c:pt idx="6">
                  <c:v>3639.3101776419799</c:v>
                </c:pt>
                <c:pt idx="7">
                  <c:v>3637.9279468585</c:v>
                </c:pt>
                <c:pt idx="8">
                  <c:v>3636.1639140749198</c:v>
                </c:pt>
                <c:pt idx="9">
                  <c:v>3634.9554092864901</c:v>
                </c:pt>
                <c:pt idx="10">
                  <c:v>3635.2033164220202</c:v>
                </c:pt>
                <c:pt idx="11">
                  <c:v>3636.27319893086</c:v>
                </c:pt>
                <c:pt idx="12">
                  <c:v>3636.9340461609099</c:v>
                </c:pt>
                <c:pt idx="13">
                  <c:v>3636.6189037907302</c:v>
                </c:pt>
                <c:pt idx="14">
                  <c:v>3634.9755091490301</c:v>
                </c:pt>
                <c:pt idx="15">
                  <c:v>3632.5786791791202</c:v>
                </c:pt>
                <c:pt idx="16">
                  <c:v>3629.7769348220099</c:v>
                </c:pt>
                <c:pt idx="17">
                  <c:v>3625.9307519423701</c:v>
                </c:pt>
                <c:pt idx="18">
                  <c:v>3621.1883796582702</c:v>
                </c:pt>
                <c:pt idx="19">
                  <c:v>3616.3243000205898</c:v>
                </c:pt>
                <c:pt idx="20">
                  <c:v>3612.6101916509201</c:v>
                </c:pt>
                <c:pt idx="21">
                  <c:v>3611.58576140184</c:v>
                </c:pt>
                <c:pt idx="22">
                  <c:v>3613.2504192328201</c:v>
                </c:pt>
                <c:pt idx="23">
                  <c:v>3615.2617171563302</c:v>
                </c:pt>
                <c:pt idx="24">
                  <c:v>3615.3810734294202</c:v>
                </c:pt>
                <c:pt idx="25">
                  <c:v>3613.9173937762698</c:v>
                </c:pt>
                <c:pt idx="26">
                  <c:v>3611.9910922679501</c:v>
                </c:pt>
                <c:pt idx="27">
                  <c:v>3609.7523204690501</c:v>
                </c:pt>
                <c:pt idx="28">
                  <c:v>3607.2437127293801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7248"/>
        <c:axId val="767568424"/>
      </c:lineChart>
      <c:catAx>
        <c:axId val="76756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568424"/>
        <c:crosses val="autoZero"/>
        <c:auto val="1"/>
        <c:lblAlgn val="ctr"/>
        <c:lblOffset val="100"/>
        <c:noMultiLvlLbl val="0"/>
      </c:catAx>
      <c:valAx>
        <c:axId val="76756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56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17</xdr:row>
      <xdr:rowOff>133350</xdr:rowOff>
    </xdr:from>
    <xdr:to>
      <xdr:col>16</xdr:col>
      <xdr:colOff>352425</xdr:colOff>
      <xdr:row>33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B1" activeCellId="1" sqref="A1:A1048576 B1:B1048576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v>3646.8390501968502</v>
      </c>
      <c r="B2">
        <v>3642.9706757650401</v>
      </c>
    </row>
    <row r="3" spans="1:2" x14ac:dyDescent="0.15">
      <c r="A3">
        <v>3640.5421259842501</v>
      </c>
      <c r="B3">
        <v>3646.48314884716</v>
      </c>
    </row>
    <row r="4" spans="1:2" x14ac:dyDescent="0.15">
      <c r="A4">
        <v>3638.2386811023598</v>
      </c>
      <c r="B4">
        <v>3646.9493056430101</v>
      </c>
    </row>
    <row r="5" spans="1:2" x14ac:dyDescent="0.15">
      <c r="A5">
        <v>3634.51040846456</v>
      </c>
      <c r="B5">
        <v>3645.1120490629801</v>
      </c>
    </row>
    <row r="6" spans="1:2" x14ac:dyDescent="0.15">
      <c r="A6">
        <v>3640.4816683070799</v>
      </c>
      <c r="B6">
        <v>3642.4382036889401</v>
      </c>
    </row>
    <row r="7" spans="1:2" x14ac:dyDescent="0.15">
      <c r="A7">
        <v>3640.9198326771598</v>
      </c>
      <c r="B7">
        <v>3640.4796738739101</v>
      </c>
    </row>
    <row r="8" spans="1:2" x14ac:dyDescent="0.15">
      <c r="A8">
        <v>3634.5080216535398</v>
      </c>
      <c r="B8">
        <v>3639.3101776419799</v>
      </c>
    </row>
    <row r="9" spans="1:2" x14ac:dyDescent="0.15">
      <c r="A9">
        <v>3632.1505413385798</v>
      </c>
      <c r="B9">
        <v>3637.9279468585</v>
      </c>
    </row>
    <row r="10" spans="1:2" x14ac:dyDescent="0.15">
      <c r="A10">
        <v>3632.6822342519599</v>
      </c>
      <c r="B10">
        <v>3636.1639140749198</v>
      </c>
    </row>
    <row r="11" spans="1:2" x14ac:dyDescent="0.15">
      <c r="A11">
        <v>3639.8082185039302</v>
      </c>
      <c r="B11">
        <v>3634.9554092864901</v>
      </c>
    </row>
    <row r="12" spans="1:2" x14ac:dyDescent="0.15">
      <c r="A12">
        <v>3641.5582923228299</v>
      </c>
      <c r="B12">
        <v>3635.2033164220202</v>
      </c>
    </row>
    <row r="13" spans="1:2" x14ac:dyDescent="0.15">
      <c r="A13">
        <v>3634.86348425197</v>
      </c>
      <c r="B13">
        <v>3636.27319893086</v>
      </c>
    </row>
    <row r="14" spans="1:2" x14ac:dyDescent="0.15">
      <c r="A14">
        <v>3636.9772145669199</v>
      </c>
      <c r="B14">
        <v>3636.9340461609099</v>
      </c>
    </row>
    <row r="15" spans="1:2" x14ac:dyDescent="0.15">
      <c r="A15">
        <v>3628.0620324803099</v>
      </c>
      <c r="B15">
        <v>3636.6189037907302</v>
      </c>
    </row>
    <row r="16" spans="1:2" x14ac:dyDescent="0.15">
      <c r="A16">
        <v>3626.7759104330698</v>
      </c>
      <c r="B16">
        <v>3634.9755091490301</v>
      </c>
    </row>
    <row r="17" spans="1:2" x14ac:dyDescent="0.15">
      <c r="A17">
        <v>3628.94158464566</v>
      </c>
      <c r="B17">
        <v>3632.5786791791202</v>
      </c>
    </row>
    <row r="18" spans="1:2" x14ac:dyDescent="0.15">
      <c r="A18">
        <v>3615.14810531496</v>
      </c>
      <c r="B18">
        <v>3629.7769348220099</v>
      </c>
    </row>
    <row r="19" spans="1:2" x14ac:dyDescent="0.15">
      <c r="A19">
        <v>3614.0910187007798</v>
      </c>
      <c r="B19">
        <v>3625.9307519423701</v>
      </c>
    </row>
    <row r="20" spans="1:2" x14ac:dyDescent="0.15">
      <c r="A20">
        <v>3607.0720718503899</v>
      </c>
      <c r="B20">
        <v>3621.1883796582702</v>
      </c>
    </row>
    <row r="21" spans="1:2" x14ac:dyDescent="0.15">
      <c r="A21">
        <v>3608.1928641732202</v>
      </c>
      <c r="B21">
        <v>3616.3243000205898</v>
      </c>
    </row>
    <row r="22" spans="1:2" x14ac:dyDescent="0.15">
      <c r="A22">
        <v>3614.85716043307</v>
      </c>
      <c r="B22">
        <v>3612.6101916509201</v>
      </c>
    </row>
    <row r="23" spans="1:2" x14ac:dyDescent="0.15">
      <c r="A23">
        <v>3624.0232283464502</v>
      </c>
      <c r="B23">
        <v>3611.58576140184</v>
      </c>
    </row>
    <row r="24" spans="1:2" x14ac:dyDescent="0.15">
      <c r="A24">
        <v>3621.1040108267698</v>
      </c>
      <c r="B24">
        <v>3613.2504192328201</v>
      </c>
    </row>
    <row r="25" spans="1:2" x14ac:dyDescent="0.15">
      <c r="A25">
        <v>3609.11754429133</v>
      </c>
      <c r="B25">
        <v>3615.2617171563302</v>
      </c>
    </row>
    <row r="26" spans="1:2" x14ac:dyDescent="0.15">
      <c r="A26">
        <v>3607.7725147637798</v>
      </c>
      <c r="B26">
        <v>3615.3810734294202</v>
      </c>
    </row>
    <row r="27" spans="1:2" x14ac:dyDescent="0.15">
      <c r="A27">
        <v>3609.9797982283399</v>
      </c>
      <c r="B27">
        <v>3613.9173937762698</v>
      </c>
    </row>
    <row r="28" spans="1:2" x14ac:dyDescent="0.15">
      <c r="A28">
        <v>3605.4923228346402</v>
      </c>
      <c r="B28">
        <v>3611.9910922679501</v>
      </c>
    </row>
    <row r="29" spans="1:2" x14ac:dyDescent="0.15">
      <c r="A29">
        <v>3602.71090059055</v>
      </c>
      <c r="B29">
        <v>3609.7523204690501</v>
      </c>
    </row>
    <row r="30" spans="1:2" x14ac:dyDescent="0.15">
      <c r="A30">
        <v>3601.5193548387001</v>
      </c>
      <c r="B30">
        <v>3607.2437127293801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IF1601-2015-12-15-127-filter-bu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李强强</dc:creator>
  <cp:lastModifiedBy>李强强</cp:lastModifiedBy>
  <dcterms:created xsi:type="dcterms:W3CDTF">2015-12-25T08:36:44Z</dcterms:created>
  <dcterms:modified xsi:type="dcterms:W3CDTF">2015-12-25T08:36:44Z</dcterms:modified>
</cp:coreProperties>
</file>