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minimized="1" xWindow="0" yWindow="0" windowWidth="28800" windowHeight="14340"/>
  </bookViews>
  <sheets>
    <sheet name="filter-butterworth-lowpass-2-2.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<sst xmlns="http://schemas.openxmlformats.org/spreadsheetml/2006/main" count="2" uniqueCount="2">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</sst>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'filter-butterworth-lowpass-2-2.'!$A$1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'filter-butterworth-lowpass-2-2.'!$A$2:$A$43</c:f>
              <c:numCache>
                <c:formatCode>General</c:formatCode>
                <c:ptCount val="42"/>
                <c:pt idx="0">
                  <c:v>3664.9687594964098</c:v>
                </c:pt>
                <c:pt idx="1">
                  <c:v>3652.7938463208102</c:v>
                </c:pt>
                <c:pt idx="2">
                  <c:v>3653.27792489689</c:v>
                </c:pt>
                <c:pt idx="3">
                  <c:v>3650.3309583242799</c:v>
                </c:pt>
                <c:pt idx="4">
                  <c:v>3645.0663826785299</c:v>
                </c:pt>
                <c:pt idx="5">
                  <c:v>3635.7580475363502</c:v>
                </c:pt>
                <c:pt idx="6">
                  <c:v>3637.7626492294298</c:v>
                </c:pt>
                <c:pt idx="7">
                  <c:v>3640.1415074885999</c:v>
                </c:pt>
                <c:pt idx="8">
                  <c:v>3638.6578033427299</c:v>
                </c:pt>
                <c:pt idx="9">
                  <c:v>3644.46550900803</c:v>
                </c:pt>
                <c:pt idx="10">
                  <c:v>3649.4106197091301</c:v>
                </c:pt>
                <c:pt idx="11">
                  <c:v>3647.0507271543302</c:v>
                </c:pt>
                <c:pt idx="12">
                  <c:v>3640.0467060994101</c:v>
                </c:pt>
                <c:pt idx="13">
                  <c:v>3638.83787714347</c:v>
                </c:pt>
                <c:pt idx="14">
                  <c:v>3627.9962394182699</c:v>
                </c:pt>
                <c:pt idx="15">
                  <c:v>3624.1831886260002</c:v>
                </c:pt>
                <c:pt idx="16">
                  <c:v>3624.3230410245201</c:v>
                </c:pt>
                <c:pt idx="17">
                  <c:v>3616.3505263729098</c:v>
                </c:pt>
                <c:pt idx="18">
                  <c:v>3608.2506674625502</c:v>
                </c:pt>
                <c:pt idx="19">
                  <c:v>3605.4958378554302</c:v>
                </c:pt>
                <c:pt idx="20">
                  <c:v>3595.9350662035999</c:v>
                </c:pt>
                <c:pt idx="21">
                  <c:v>3595.4960169307501</c:v>
                </c:pt>
                <c:pt idx="22">
                  <c:v>3580.6665074886</c:v>
                </c:pt>
                <c:pt idx="23">
                  <c:v>3561.4736053831102</c:v>
                </c:pt>
                <c:pt idx="24">
                  <c:v>3568.1790427610099</c:v>
                </c:pt>
                <c:pt idx="25">
                  <c:v>3571.8398252658899</c:v>
                </c:pt>
                <c:pt idx="26">
                  <c:v>3571.1597948773601</c:v>
                </c:pt>
                <c:pt idx="27">
                  <c:v>3556.21754395484</c:v>
                </c:pt>
                <c:pt idx="28">
                  <c:v>3553.1766279574499</c:v>
                </c:pt>
                <c:pt idx="29">
                  <c:v>3545.1987410462302</c:v>
                </c:pt>
                <c:pt idx="30">
                  <c:v>3515.3641360972401</c:v>
                </c:pt>
                <c:pt idx="31">
                  <c:v>3498.45162795745</c:v>
                </c:pt>
                <c:pt idx="32">
                  <c:v>3510.4964184935902</c:v>
                </c:pt>
                <c:pt idx="33">
                  <c:v>3514.0715867158601</c:v>
                </c:pt>
                <c:pt idx="34">
                  <c:v>3503.4554590839998</c:v>
                </c:pt>
                <c:pt idx="35">
                  <c:v>3490.4661981766799</c:v>
                </c:pt>
                <c:pt idx="36">
                  <c:v>3454.3863414369398</c:v>
                </c:pt>
                <c:pt idx="37">
                  <c:v>3466.72622639461</c:v>
                </c:pt>
                <c:pt idx="38">
                  <c:v>3481.41387562404</c:v>
                </c:pt>
                <c:pt idx="39">
                  <c:v>3485.0736759279298</c:v>
                </c:pt>
                <c:pt idx="40">
                  <c:v>3484.4268721510698</c:v>
                </c:pt>
                <c:pt idx="41">
                  <c:v>3486.9427986148298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'filter-butterworth-lowpass-2-2.'!$B$1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'filter-butterworth-lowpass-2-2.'!$B$2:$B$43</c:f>
              <c:numCache>
                <c:formatCode>General</c:formatCode>
                <c:ptCount val="42"/>
                <c:pt idx="0">
                  <c:v>3664.6853800560202</c:v>
                </c:pt>
                <c:pt idx="1">
                  <c:v>3662.5744891723998</c:v>
                </c:pt>
                <c:pt idx="2">
                  <c:v>3660.1298196431098</c:v>
                </c:pt>
                <c:pt idx="3">
                  <c:v>3657.28783651506</c:v>
                </c:pt>
                <c:pt idx="4">
                  <c:v>3654.3060324304201</c:v>
                </c:pt>
                <c:pt idx="5">
                  <c:v>3650.6483723205602</c:v>
                </c:pt>
                <c:pt idx="6">
                  <c:v>3646.2772501808499</c:v>
                </c:pt>
                <c:pt idx="7">
                  <c:v>3642.4068798745602</c:v>
                </c:pt>
                <c:pt idx="8">
                  <c:v>3639.9339463987799</c:v>
                </c:pt>
                <c:pt idx="9">
                  <c:v>3638.9434684347798</c:v>
                </c:pt>
                <c:pt idx="10">
                  <c:v>3639.6954627986402</c:v>
                </c:pt>
                <c:pt idx="11">
                  <c:v>3641.8154616955499</c:v>
                </c:pt>
                <c:pt idx="12">
                  <c:v>3643.6903423367098</c:v>
                </c:pt>
                <c:pt idx="13">
                  <c:v>3644.03929278538</c:v>
                </c:pt>
                <c:pt idx="14">
                  <c:v>3642.4782710197601</c:v>
                </c:pt>
                <c:pt idx="15">
                  <c:v>3638.9019151661901</c:v>
                </c:pt>
                <c:pt idx="16">
                  <c:v>3634.1906994037599</c:v>
                </c:pt>
                <c:pt idx="17">
                  <c:v>3629.3825665817999</c:v>
                </c:pt>
                <c:pt idx="18">
                  <c:v>3624.2670222178199</c:v>
                </c:pt>
                <c:pt idx="19">
                  <c:v>3618.64807293389</c:v>
                </c:pt>
                <c:pt idx="20">
                  <c:v>3612.7631641626799</c:v>
                </c:pt>
                <c:pt idx="21">
                  <c:v>3606.8275600916099</c:v>
                </c:pt>
                <c:pt idx="22">
                  <c:v>3600.7829822694998</c:v>
                </c:pt>
                <c:pt idx="23">
                  <c:v>3593.2717467368798</c:v>
                </c:pt>
                <c:pt idx="24">
                  <c:v>3584.17044172739</c:v>
                </c:pt>
                <c:pt idx="25">
                  <c:v>3576.2881748684299</c:v>
                </c:pt>
                <c:pt idx="26">
                  <c:v>3571.4882015918902</c:v>
                </c:pt>
                <c:pt idx="27">
                  <c:v>3568.4468429313802</c:v>
                </c:pt>
                <c:pt idx="28">
                  <c:v>3564.98738838996</c:v>
                </c:pt>
                <c:pt idx="29">
                  <c:v>3560.4836114268001</c:v>
                </c:pt>
                <c:pt idx="30">
                  <c:v>3553.7698978371</c:v>
                </c:pt>
                <c:pt idx="31">
                  <c:v>3542.80338395731</c:v>
                </c:pt>
                <c:pt idx="32">
                  <c:v>3529.4838091789702</c:v>
                </c:pt>
                <c:pt idx="33">
                  <c:v>3518.7187344080999</c:v>
                </c:pt>
                <c:pt idx="34">
                  <c:v>3512.01928148039</c:v>
                </c:pt>
                <c:pt idx="35">
                  <c:v>3506.9339253796902</c:v>
                </c:pt>
                <c:pt idx="36">
                  <c:v>3499.6215098263401</c:v>
                </c:pt>
                <c:pt idx="37">
                  <c:v>3488.84706283679</c:v>
                </c:pt>
                <c:pt idx="38">
                  <c:v>3479.1315413075299</c:v>
                </c:pt>
                <c:pt idx="39">
                  <c:v>3474.6480609702999</c:v>
                </c:pt>
                <c:pt idx="40">
                  <c:v>3474.7394362936502</c:v>
                </c:pt>
                <c:pt idx="41">
                  <c:v>3477.1464905787002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14192"/>
        <c:axId val="500714976"/>
      </c:lineChart>
      <c:catAx>
        <c:axId val="50071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14976"/>
        <c:crosses val="autoZero"/>
        <c:auto val="1"/>
        <c:lblAlgn val="ctr"/>
        <c:lblOffset val="100"/>
        <c:noMultiLvlLbl val="0"/>
      </c:catAx>
      <c:valAx>
        <c:axId val="5007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123825</xdr:rowOff>
    </xdr:from>
    <xdr:to>
      <xdr:col>24</xdr:col>
      <xdr:colOff>28575</xdr:colOff>
      <xdr:row>44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1" activeCellId="1" sqref="A1:A1048576 B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3664.9687594964098</v>
      </c>
      <c r="B2">
        <v>3664.6853800560202</v>
      </c>
    </row>
    <row r="3" spans="1:2" x14ac:dyDescent="0.15">
      <c r="A3">
        <v>3652.7938463208102</v>
      </c>
      <c r="B3">
        <v>3662.5744891723998</v>
      </c>
    </row>
    <row r="4" spans="1:2" x14ac:dyDescent="0.15">
      <c r="A4">
        <v>3653.27792489689</v>
      </c>
      <c r="B4">
        <v>3660.1298196431098</v>
      </c>
    </row>
    <row r="5" spans="1:2" x14ac:dyDescent="0.15">
      <c r="A5">
        <v>3650.3309583242799</v>
      </c>
      <c r="B5">
        <v>3657.28783651506</v>
      </c>
    </row>
    <row r="6" spans="1:2" x14ac:dyDescent="0.15">
      <c r="A6">
        <v>3645.0663826785299</v>
      </c>
      <c r="B6">
        <v>3654.3060324304201</v>
      </c>
    </row>
    <row r="7" spans="1:2" x14ac:dyDescent="0.15">
      <c r="A7">
        <v>3635.7580475363502</v>
      </c>
      <c r="B7">
        <v>3650.6483723205602</v>
      </c>
    </row>
    <row r="8" spans="1:2" x14ac:dyDescent="0.15">
      <c r="A8">
        <v>3637.7626492294298</v>
      </c>
      <c r="B8">
        <v>3646.2772501808499</v>
      </c>
    </row>
    <row r="9" spans="1:2" x14ac:dyDescent="0.15">
      <c r="A9">
        <v>3640.1415074885999</v>
      </c>
      <c r="B9">
        <v>3642.4068798745602</v>
      </c>
    </row>
    <row r="10" spans="1:2" x14ac:dyDescent="0.15">
      <c r="A10">
        <v>3638.6578033427299</v>
      </c>
      <c r="B10">
        <v>3639.9339463987799</v>
      </c>
    </row>
    <row r="11" spans="1:2" x14ac:dyDescent="0.15">
      <c r="A11">
        <v>3644.46550900803</v>
      </c>
      <c r="B11">
        <v>3638.9434684347798</v>
      </c>
    </row>
    <row r="12" spans="1:2" x14ac:dyDescent="0.15">
      <c r="A12">
        <v>3649.4106197091301</v>
      </c>
      <c r="B12">
        <v>3639.6954627986402</v>
      </c>
    </row>
    <row r="13" spans="1:2" x14ac:dyDescent="0.15">
      <c r="A13">
        <v>3647.0507271543302</v>
      </c>
      <c r="B13">
        <v>3641.8154616955499</v>
      </c>
    </row>
    <row r="14" spans="1:2" x14ac:dyDescent="0.15">
      <c r="A14">
        <v>3640.0467060994101</v>
      </c>
      <c r="B14">
        <v>3643.6903423367098</v>
      </c>
    </row>
    <row r="15" spans="1:2" x14ac:dyDescent="0.15">
      <c r="A15">
        <v>3638.83787714347</v>
      </c>
      <c r="B15">
        <v>3644.03929278538</v>
      </c>
    </row>
    <row r="16" spans="1:2" x14ac:dyDescent="0.15">
      <c r="A16">
        <v>3627.9962394182699</v>
      </c>
      <c r="B16">
        <v>3642.4782710197601</v>
      </c>
    </row>
    <row r="17" spans="1:2" x14ac:dyDescent="0.15">
      <c r="A17">
        <v>3624.1831886260002</v>
      </c>
      <c r="B17">
        <v>3638.9019151661901</v>
      </c>
    </row>
    <row r="18" spans="1:2" x14ac:dyDescent="0.15">
      <c r="A18">
        <v>3624.3230410245201</v>
      </c>
      <c r="B18">
        <v>3634.1906994037599</v>
      </c>
    </row>
    <row r="19" spans="1:2" x14ac:dyDescent="0.15">
      <c r="A19">
        <v>3616.3505263729098</v>
      </c>
      <c r="B19">
        <v>3629.3825665817999</v>
      </c>
    </row>
    <row r="20" spans="1:2" x14ac:dyDescent="0.15">
      <c r="A20">
        <v>3608.2506674625502</v>
      </c>
      <c r="B20">
        <v>3624.2670222178199</v>
      </c>
    </row>
    <row r="21" spans="1:2" x14ac:dyDescent="0.15">
      <c r="A21">
        <v>3605.4958378554302</v>
      </c>
      <c r="B21">
        <v>3618.64807293389</v>
      </c>
    </row>
    <row r="22" spans="1:2" x14ac:dyDescent="0.15">
      <c r="A22">
        <v>3595.9350662035999</v>
      </c>
      <c r="B22">
        <v>3612.7631641626799</v>
      </c>
    </row>
    <row r="23" spans="1:2" x14ac:dyDescent="0.15">
      <c r="A23">
        <v>3595.4960169307501</v>
      </c>
      <c r="B23">
        <v>3606.8275600916099</v>
      </c>
    </row>
    <row r="24" spans="1:2" x14ac:dyDescent="0.15">
      <c r="A24">
        <v>3580.6665074886</v>
      </c>
      <c r="B24">
        <v>3600.7829822694998</v>
      </c>
    </row>
    <row r="25" spans="1:2" x14ac:dyDescent="0.15">
      <c r="A25">
        <v>3561.4736053831102</v>
      </c>
      <c r="B25">
        <v>3593.2717467368798</v>
      </c>
    </row>
    <row r="26" spans="1:2" x14ac:dyDescent="0.15">
      <c r="A26">
        <v>3568.1790427610099</v>
      </c>
      <c r="B26">
        <v>3584.17044172739</v>
      </c>
    </row>
    <row r="27" spans="1:2" x14ac:dyDescent="0.15">
      <c r="A27">
        <v>3571.8398252658899</v>
      </c>
      <c r="B27">
        <v>3576.2881748684299</v>
      </c>
    </row>
    <row r="28" spans="1:2" x14ac:dyDescent="0.15">
      <c r="A28">
        <v>3571.1597948773601</v>
      </c>
      <c r="B28">
        <v>3571.4882015918902</v>
      </c>
    </row>
    <row r="29" spans="1:2" x14ac:dyDescent="0.15">
      <c r="A29">
        <v>3556.21754395484</v>
      </c>
      <c r="B29">
        <v>3568.4468429313802</v>
      </c>
    </row>
    <row r="30" spans="1:2" x14ac:dyDescent="0.15">
      <c r="A30">
        <v>3553.1766279574499</v>
      </c>
      <c r="B30">
        <v>3564.98738838996</v>
      </c>
    </row>
    <row r="31" spans="1:2" x14ac:dyDescent="0.15">
      <c r="A31">
        <v>3545.1987410462302</v>
      </c>
      <c r="B31">
        <v>3560.4836114268001</v>
      </c>
    </row>
    <row r="32" spans="1:2" x14ac:dyDescent="0.15">
      <c r="A32">
        <v>3515.3641360972401</v>
      </c>
      <c r="B32">
        <v>3553.7698978371</v>
      </c>
    </row>
    <row r="33" spans="1:2" x14ac:dyDescent="0.15">
      <c r="A33">
        <v>3498.45162795745</v>
      </c>
      <c r="B33">
        <v>3542.80338395731</v>
      </c>
    </row>
    <row r="34" spans="1:2" x14ac:dyDescent="0.15">
      <c r="A34">
        <v>3510.4964184935902</v>
      </c>
      <c r="B34">
        <v>3529.4838091789702</v>
      </c>
    </row>
    <row r="35" spans="1:2" x14ac:dyDescent="0.15">
      <c r="A35">
        <v>3514.0715867158601</v>
      </c>
      <c r="B35">
        <v>3518.7187344080999</v>
      </c>
    </row>
    <row r="36" spans="1:2" x14ac:dyDescent="0.15">
      <c r="A36">
        <v>3503.4554590839998</v>
      </c>
      <c r="B36">
        <v>3512.01928148039</v>
      </c>
    </row>
    <row r="37" spans="1:2" x14ac:dyDescent="0.15">
      <c r="A37">
        <v>3490.4661981766799</v>
      </c>
      <c r="B37">
        <v>3506.9339253796902</v>
      </c>
    </row>
    <row r="38" spans="1:2" x14ac:dyDescent="0.15">
      <c r="A38">
        <v>3454.3863414369398</v>
      </c>
      <c r="B38">
        <v>3499.6215098263401</v>
      </c>
    </row>
    <row r="39" spans="1:2" x14ac:dyDescent="0.15">
      <c r="A39">
        <v>3466.72622639461</v>
      </c>
      <c r="B39">
        <v>3488.84706283679</v>
      </c>
    </row>
    <row r="40" spans="1:2" x14ac:dyDescent="0.15">
      <c r="A40">
        <v>3481.41387562404</v>
      </c>
      <c r="B40">
        <v>3479.1315413075299</v>
      </c>
    </row>
    <row r="41" spans="1:2" x14ac:dyDescent="0.15">
      <c r="A41">
        <v>3485.0736759279298</v>
      </c>
      <c r="B41">
        <v>3474.6480609702999</v>
      </c>
    </row>
    <row r="42" spans="1:2" x14ac:dyDescent="0.15">
      <c r="A42">
        <v>3484.4268721510698</v>
      </c>
      <c r="B42">
        <v>3474.7394362936502</v>
      </c>
    </row>
    <row r="43" spans="1:2" x14ac:dyDescent="0.15">
      <c r="A43">
        <v>3486.9427986148298</v>
      </c>
      <c r="B43">
        <v>3477.1464905787002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filter-butterworth-lowpass-2-2.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2015-12-25T08:34:43Z</dcterms:created>
  <dcterms:modified xsi:type="dcterms:W3CDTF">2015-12-25T08:34:44Z</dcterms:modified>
</cp:coreProperties>
</file>