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jwave-IF1601-2015-12-15aft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'jwave-IF1601-2015-12-15after'!$B$1:$B$64</c:f>
              <c:numCache>
                <c:formatCode>General</c:formatCode>
                <c:ptCount val="64"/>
                <c:pt idx="0">
                  <c:v>0.77787093754917103</c:v>
                </c:pt>
                <c:pt idx="1">
                  <c:v>1.1459872286721799</c:v>
                </c:pt>
                <c:pt idx="2">
                  <c:v>2.09320712283799</c:v>
                </c:pt>
                <c:pt idx="3">
                  <c:v>0.94430882128553295</c:v>
                </c:pt>
                <c:pt idx="4">
                  <c:v>0.92702070677654402</c:v>
                </c:pt>
                <c:pt idx="5">
                  <c:v>1.02913576135948</c:v>
                </c:pt>
                <c:pt idx="6">
                  <c:v>1.21885548562615</c:v>
                </c:pt>
                <c:pt idx="7">
                  <c:v>1.4365130294492301</c:v>
                </c:pt>
                <c:pt idx="8">
                  <c:v>0.12804841417330601</c:v>
                </c:pt>
                <c:pt idx="9">
                  <c:v>0.27223960983462298</c:v>
                </c:pt>
                <c:pt idx="10">
                  <c:v>0.84395001111925105</c:v>
                </c:pt>
                <c:pt idx="11">
                  <c:v>0.50228769720323396</c:v>
                </c:pt>
                <c:pt idx="12">
                  <c:v>0.67314723306676805</c:v>
                </c:pt>
                <c:pt idx="13">
                  <c:v>0.30881878641225502</c:v>
                </c:pt>
                <c:pt idx="14">
                  <c:v>0.38388676616185702</c:v>
                </c:pt>
                <c:pt idx="15">
                  <c:v>0.26291624748392001</c:v>
                </c:pt>
                <c:pt idx="16">
                  <c:v>0.22521137389522999</c:v>
                </c:pt>
                <c:pt idx="17">
                  <c:v>9.7067510631948697E-2</c:v>
                </c:pt>
                <c:pt idx="18">
                  <c:v>0.26084743667740201</c:v>
                </c:pt>
                <c:pt idx="19">
                  <c:v>0.22476273062549901</c:v>
                </c:pt>
                <c:pt idx="20">
                  <c:v>4.0604198201598399E-2</c:v>
                </c:pt>
                <c:pt idx="21">
                  <c:v>0.28259962698924301</c:v>
                </c:pt>
                <c:pt idx="22">
                  <c:v>8.20854517402093E-2</c:v>
                </c:pt>
                <c:pt idx="23">
                  <c:v>3.5327477213024601E-2</c:v>
                </c:pt>
                <c:pt idx="24">
                  <c:v>0.119630015620176</c:v>
                </c:pt>
                <c:pt idx="25">
                  <c:v>0.18114191084367801</c:v>
                </c:pt>
                <c:pt idx="26">
                  <c:v>0.140530333899518</c:v>
                </c:pt>
                <c:pt idx="27">
                  <c:v>0.18506103319162601</c:v>
                </c:pt>
                <c:pt idx="28">
                  <c:v>0.11339398170269401</c:v>
                </c:pt>
                <c:pt idx="29">
                  <c:v>0.11785072352004899</c:v>
                </c:pt>
                <c:pt idx="30">
                  <c:v>5.3959557356503998E-2</c:v>
                </c:pt>
                <c:pt idx="31">
                  <c:v>0.248268678160975</c:v>
                </c:pt>
                <c:pt idx="32">
                  <c:v>5.3959557352840103E-2</c:v>
                </c:pt>
                <c:pt idx="33">
                  <c:v>0.117850723520159</c:v>
                </c:pt>
                <c:pt idx="34">
                  <c:v>0.113393981698554</c:v>
                </c:pt>
                <c:pt idx="35">
                  <c:v>0.185061033192189</c:v>
                </c:pt>
                <c:pt idx="36">
                  <c:v>0.14053033389502301</c:v>
                </c:pt>
                <c:pt idx="37">
                  <c:v>0.181141910843022</c:v>
                </c:pt>
                <c:pt idx="38">
                  <c:v>0.119630015620053</c:v>
                </c:pt>
                <c:pt idx="39">
                  <c:v>3.5327477213363399E-2</c:v>
                </c:pt>
                <c:pt idx="40">
                  <c:v>8.2085451741340104E-2</c:v>
                </c:pt>
                <c:pt idx="41">
                  <c:v>0.28259962698841001</c:v>
                </c:pt>
                <c:pt idx="42">
                  <c:v>4.06041981998711E-2</c:v>
                </c:pt>
                <c:pt idx="43">
                  <c:v>0.22476273062423199</c:v>
                </c:pt>
                <c:pt idx="44">
                  <c:v>0.26084743667754401</c:v>
                </c:pt>
                <c:pt idx="45">
                  <c:v>9.7067510628146197E-2</c:v>
                </c:pt>
                <c:pt idx="46">
                  <c:v>0.225211373896883</c:v>
                </c:pt>
                <c:pt idx="47">
                  <c:v>0.26291624748039</c:v>
                </c:pt>
                <c:pt idx="48">
                  <c:v>0.383886766158481</c:v>
                </c:pt>
                <c:pt idx="49">
                  <c:v>0.308818786410405</c:v>
                </c:pt>
                <c:pt idx="50">
                  <c:v>0.67314723306875901</c:v>
                </c:pt>
                <c:pt idx="51">
                  <c:v>0.50228769720532895</c:v>
                </c:pt>
                <c:pt idx="52">
                  <c:v>0.84395001111742896</c:v>
                </c:pt>
                <c:pt idx="53">
                  <c:v>0.27223960983158502</c:v>
                </c:pt>
                <c:pt idx="54">
                  <c:v>0.128048414176337</c:v>
                </c:pt>
                <c:pt idx="55">
                  <c:v>1.43651302944968</c:v>
                </c:pt>
                <c:pt idx="56">
                  <c:v>1.2188554856281499</c:v>
                </c:pt>
                <c:pt idx="57">
                  <c:v>1.0291357613599399</c:v>
                </c:pt>
                <c:pt idx="58">
                  <c:v>0.92702070677647697</c:v>
                </c:pt>
                <c:pt idx="59">
                  <c:v>0.94430882127868898</c:v>
                </c:pt>
                <c:pt idx="60">
                  <c:v>2.0932071228411102</c:v>
                </c:pt>
                <c:pt idx="61">
                  <c:v>1.14598722866541</c:v>
                </c:pt>
                <c:pt idx="62">
                  <c:v>0.77787093754931202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51784"/>
        <c:axId val="496852176"/>
      </c:lineChart>
      <c:catAx>
        <c:axId val="49685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852176"/>
        <c:crosses val="autoZero"/>
        <c:auto val="1"/>
        <c:lblAlgn val="ctr"/>
        <c:lblOffset val="100"/>
        <c:noMultiLvlLbl val="0"/>
      </c:catAx>
      <c:valAx>
        <c:axId val="4968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85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'jwave-IF1601-2015-12-15after'!$A$1:$A$64</c:f>
              <c:numCache>
                <c:formatCode>General</c:formatCode>
                <c:ptCount val="64"/>
                <c:pt idx="0">
                  <c:v>3651.0924137931001</c:v>
                </c:pt>
                <c:pt idx="1">
                  <c:v>3652.3673563218399</c:v>
                </c:pt>
                <c:pt idx="2">
                  <c:v>3643.08413793103</c:v>
                </c:pt>
                <c:pt idx="3">
                  <c:v>3640.3972413793099</c:v>
                </c:pt>
                <c:pt idx="4">
                  <c:v>3638.7314942528701</c:v>
                </c:pt>
                <c:pt idx="5">
                  <c:v>3640.8280459770099</c:v>
                </c:pt>
                <c:pt idx="6">
                  <c:v>3641.1820689655101</c:v>
                </c:pt>
                <c:pt idx="7">
                  <c:v>3640.6960919540202</c:v>
                </c:pt>
                <c:pt idx="8">
                  <c:v>3638.9494252873501</c:v>
                </c:pt>
                <c:pt idx="9">
                  <c:v>3636.21793103448</c:v>
                </c:pt>
                <c:pt idx="10">
                  <c:v>3639.2059770114902</c:v>
                </c:pt>
                <c:pt idx="11">
                  <c:v>3638.5319540229798</c:v>
                </c:pt>
                <c:pt idx="12">
                  <c:v>3635.21793103448</c:v>
                </c:pt>
                <c:pt idx="13">
                  <c:v>3630.8744827586202</c:v>
                </c:pt>
                <c:pt idx="14">
                  <c:v>3631.1177011494201</c:v>
                </c:pt>
                <c:pt idx="15">
                  <c:v>3636.2211494252801</c:v>
                </c:pt>
                <c:pt idx="16">
                  <c:v>3641.6510344827502</c:v>
                </c:pt>
                <c:pt idx="17">
                  <c:v>3647.0882758620601</c:v>
                </c:pt>
                <c:pt idx="18">
                  <c:v>3642.8625287356299</c:v>
                </c:pt>
                <c:pt idx="19">
                  <c:v>3638.5512643678098</c:v>
                </c:pt>
                <c:pt idx="20">
                  <c:v>3638.5057471264299</c:v>
                </c:pt>
                <c:pt idx="21">
                  <c:v>3637.0850574712599</c:v>
                </c:pt>
                <c:pt idx="22">
                  <c:v>3639.8533333333298</c:v>
                </c:pt>
                <c:pt idx="23">
                  <c:v>3641.20781609195</c:v>
                </c:pt>
                <c:pt idx="24">
                  <c:v>3641.80689655172</c:v>
                </c:pt>
                <c:pt idx="25">
                  <c:v>3643.19356321839</c:v>
                </c:pt>
                <c:pt idx="26">
                  <c:v>3639.3816091954</c:v>
                </c:pt>
                <c:pt idx="27">
                  <c:v>3636.8377011494199</c:v>
                </c:pt>
                <c:pt idx="28">
                  <c:v>3632.0289655172401</c:v>
                </c:pt>
                <c:pt idx="29">
                  <c:v>3632.7862068965501</c:v>
                </c:pt>
                <c:pt idx="30">
                  <c:v>3629.2896551724102</c:v>
                </c:pt>
                <c:pt idx="31">
                  <c:v>3631.8901149425201</c:v>
                </c:pt>
                <c:pt idx="32">
                  <c:v>3632.4436781609102</c:v>
                </c:pt>
                <c:pt idx="33">
                  <c:v>3632.6597701149399</c:v>
                </c:pt>
                <c:pt idx="34">
                  <c:v>3634.85149425287</c:v>
                </c:pt>
                <c:pt idx="35">
                  <c:v>3634.5898850574699</c:v>
                </c:pt>
                <c:pt idx="36">
                  <c:v>3631.0960919540198</c:v>
                </c:pt>
                <c:pt idx="37">
                  <c:v>3632.69793103448</c:v>
                </c:pt>
                <c:pt idx="38">
                  <c:v>3633.7282758620599</c:v>
                </c:pt>
                <c:pt idx="39">
                  <c:v>3635.1622988505701</c:v>
                </c:pt>
                <c:pt idx="40">
                  <c:v>3639.49517241379</c:v>
                </c:pt>
                <c:pt idx="41">
                  <c:v>3641.08459770114</c:v>
                </c:pt>
                <c:pt idx="42">
                  <c:v>3640.41609195402</c:v>
                </c:pt>
                <c:pt idx="43">
                  <c:v>3639.79172413793</c:v>
                </c:pt>
                <c:pt idx="44">
                  <c:v>3638.9742528735601</c:v>
                </c:pt>
                <c:pt idx="45">
                  <c:v>3643.8643678160902</c:v>
                </c:pt>
                <c:pt idx="46">
                  <c:v>3641.6432183908</c:v>
                </c:pt>
                <c:pt idx="47">
                  <c:v>3640.58390804597</c:v>
                </c:pt>
                <c:pt idx="48">
                  <c:v>3637.6639080459699</c:v>
                </c:pt>
                <c:pt idx="49">
                  <c:v>3634.86666666666</c:v>
                </c:pt>
                <c:pt idx="50">
                  <c:v>3632.9839080459701</c:v>
                </c:pt>
                <c:pt idx="51">
                  <c:v>3635.3770114942499</c:v>
                </c:pt>
                <c:pt idx="52">
                  <c:v>3636.6009195402298</c:v>
                </c:pt>
                <c:pt idx="53">
                  <c:v>3633.4151724137901</c:v>
                </c:pt>
                <c:pt idx="54">
                  <c:v>3636.51954022988</c:v>
                </c:pt>
                <c:pt idx="55">
                  <c:v>3639.95540229885</c:v>
                </c:pt>
                <c:pt idx="56">
                  <c:v>3636.04965517241</c:v>
                </c:pt>
                <c:pt idx="57">
                  <c:v>3632.1871264367801</c:v>
                </c:pt>
                <c:pt idx="58">
                  <c:v>3627.5434482758601</c:v>
                </c:pt>
                <c:pt idx="59">
                  <c:v>3625.6666666666601</c:v>
                </c:pt>
                <c:pt idx="60">
                  <c:v>3626.0560919540198</c:v>
                </c:pt>
                <c:pt idx="61">
                  <c:v>3625.79172413793</c:v>
                </c:pt>
                <c:pt idx="62">
                  <c:v>3626.00505747126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23272"/>
        <c:axId val="754324056"/>
      </c:lineChart>
      <c:catAx>
        <c:axId val="7543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24056"/>
        <c:crosses val="autoZero"/>
        <c:auto val="1"/>
        <c:lblAlgn val="ctr"/>
        <c:lblOffset val="100"/>
        <c:noMultiLvlLbl val="0"/>
      </c:catAx>
      <c:valAx>
        <c:axId val="75432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2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9525</xdr:rowOff>
    </xdr:from>
    <xdr:to>
      <xdr:col>23</xdr:col>
      <xdr:colOff>66675</xdr:colOff>
      <xdr:row>44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</xdr:row>
      <xdr:rowOff>114300</xdr:rowOff>
    </xdr:from>
    <xdr:to>
      <xdr:col>13</xdr:col>
      <xdr:colOff>47625</xdr:colOff>
      <xdr:row>17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sqref="A1:A1048576"/>
    </sheetView>
  </sheetViews>
  <sheetFormatPr defaultRowHeight="13.5" x14ac:dyDescent="0.15"/>
  <sheetData>
    <row r="1" spans="1:2" x14ac:dyDescent="0.15">
      <c r="A1">
        <v>3651.0924137931001</v>
      </c>
      <c r="B1">
        <v>0.77787093754917103</v>
      </c>
    </row>
    <row r="2" spans="1:2" x14ac:dyDescent="0.15">
      <c r="A2">
        <v>3652.3673563218399</v>
      </c>
      <c r="B2">
        <v>1.1459872286721799</v>
      </c>
    </row>
    <row r="3" spans="1:2" x14ac:dyDescent="0.15">
      <c r="A3">
        <v>3643.08413793103</v>
      </c>
      <c r="B3">
        <v>2.09320712283799</v>
      </c>
    </row>
    <row r="4" spans="1:2" x14ac:dyDescent="0.15">
      <c r="A4">
        <v>3640.3972413793099</v>
      </c>
      <c r="B4">
        <v>0.94430882128553295</v>
      </c>
    </row>
    <row r="5" spans="1:2" x14ac:dyDescent="0.15">
      <c r="A5">
        <v>3638.7314942528701</v>
      </c>
      <c r="B5">
        <v>0.92702070677654402</v>
      </c>
    </row>
    <row r="6" spans="1:2" x14ac:dyDescent="0.15">
      <c r="A6">
        <v>3640.8280459770099</v>
      </c>
      <c r="B6">
        <v>1.02913576135948</v>
      </c>
    </row>
    <row r="7" spans="1:2" x14ac:dyDescent="0.15">
      <c r="A7">
        <v>3641.1820689655101</v>
      </c>
      <c r="B7">
        <v>1.21885548562615</v>
      </c>
    </row>
    <row r="8" spans="1:2" x14ac:dyDescent="0.15">
      <c r="A8">
        <v>3640.6960919540202</v>
      </c>
      <c r="B8">
        <v>1.4365130294492301</v>
      </c>
    </row>
    <row r="9" spans="1:2" x14ac:dyDescent="0.15">
      <c r="A9">
        <v>3638.9494252873501</v>
      </c>
      <c r="B9">
        <v>0.12804841417330601</v>
      </c>
    </row>
    <row r="10" spans="1:2" x14ac:dyDescent="0.15">
      <c r="A10">
        <v>3636.21793103448</v>
      </c>
      <c r="B10">
        <v>0.27223960983462298</v>
      </c>
    </row>
    <row r="11" spans="1:2" x14ac:dyDescent="0.15">
      <c r="A11">
        <v>3639.2059770114902</v>
      </c>
      <c r="B11">
        <v>0.84395001111925105</v>
      </c>
    </row>
    <row r="12" spans="1:2" x14ac:dyDescent="0.15">
      <c r="A12">
        <v>3638.5319540229798</v>
      </c>
      <c r="B12">
        <v>0.50228769720323396</v>
      </c>
    </row>
    <row r="13" spans="1:2" x14ac:dyDescent="0.15">
      <c r="A13">
        <v>3635.21793103448</v>
      </c>
      <c r="B13">
        <v>0.67314723306676805</v>
      </c>
    </row>
    <row r="14" spans="1:2" x14ac:dyDescent="0.15">
      <c r="A14">
        <v>3630.8744827586202</v>
      </c>
      <c r="B14">
        <v>0.30881878641225502</v>
      </c>
    </row>
    <row r="15" spans="1:2" x14ac:dyDescent="0.15">
      <c r="A15">
        <v>3631.1177011494201</v>
      </c>
      <c r="B15">
        <v>0.38388676616185702</v>
      </c>
    </row>
    <row r="16" spans="1:2" x14ac:dyDescent="0.15">
      <c r="A16">
        <v>3636.2211494252801</v>
      </c>
      <c r="B16">
        <v>0.26291624748392001</v>
      </c>
    </row>
    <row r="17" spans="1:2" x14ac:dyDescent="0.15">
      <c r="A17">
        <v>3641.6510344827502</v>
      </c>
      <c r="B17">
        <v>0.22521137389522999</v>
      </c>
    </row>
    <row r="18" spans="1:2" x14ac:dyDescent="0.15">
      <c r="A18">
        <v>3647.0882758620601</v>
      </c>
      <c r="B18">
        <v>9.7067510631948697E-2</v>
      </c>
    </row>
    <row r="19" spans="1:2" x14ac:dyDescent="0.15">
      <c r="A19">
        <v>3642.8625287356299</v>
      </c>
      <c r="B19">
        <v>0.26084743667740201</v>
      </c>
    </row>
    <row r="20" spans="1:2" x14ac:dyDescent="0.15">
      <c r="A20">
        <v>3638.5512643678098</v>
      </c>
      <c r="B20">
        <v>0.22476273062549901</v>
      </c>
    </row>
    <row r="21" spans="1:2" x14ac:dyDescent="0.15">
      <c r="A21">
        <v>3638.5057471264299</v>
      </c>
      <c r="B21">
        <v>4.0604198201598399E-2</v>
      </c>
    </row>
    <row r="22" spans="1:2" x14ac:dyDescent="0.15">
      <c r="A22">
        <v>3637.0850574712599</v>
      </c>
      <c r="B22">
        <v>0.28259962698924301</v>
      </c>
    </row>
    <row r="23" spans="1:2" x14ac:dyDescent="0.15">
      <c r="A23">
        <v>3639.8533333333298</v>
      </c>
      <c r="B23">
        <v>8.20854517402093E-2</v>
      </c>
    </row>
    <row r="24" spans="1:2" x14ac:dyDescent="0.15">
      <c r="A24">
        <v>3641.20781609195</v>
      </c>
      <c r="B24">
        <v>3.5327477213024601E-2</v>
      </c>
    </row>
    <row r="25" spans="1:2" x14ac:dyDescent="0.15">
      <c r="A25">
        <v>3641.80689655172</v>
      </c>
      <c r="B25">
        <v>0.119630015620176</v>
      </c>
    </row>
    <row r="26" spans="1:2" x14ac:dyDescent="0.15">
      <c r="A26">
        <v>3643.19356321839</v>
      </c>
      <c r="B26">
        <v>0.18114191084367801</v>
      </c>
    </row>
    <row r="27" spans="1:2" x14ac:dyDescent="0.15">
      <c r="A27">
        <v>3639.3816091954</v>
      </c>
      <c r="B27">
        <v>0.140530333899518</v>
      </c>
    </row>
    <row r="28" spans="1:2" x14ac:dyDescent="0.15">
      <c r="A28">
        <v>3636.8377011494199</v>
      </c>
      <c r="B28">
        <v>0.18506103319162601</v>
      </c>
    </row>
    <row r="29" spans="1:2" x14ac:dyDescent="0.15">
      <c r="A29">
        <v>3632.0289655172401</v>
      </c>
      <c r="B29">
        <v>0.11339398170269401</v>
      </c>
    </row>
    <row r="30" spans="1:2" x14ac:dyDescent="0.15">
      <c r="A30">
        <v>3632.7862068965501</v>
      </c>
      <c r="B30">
        <v>0.11785072352004899</v>
      </c>
    </row>
    <row r="31" spans="1:2" x14ac:dyDescent="0.15">
      <c r="A31">
        <v>3629.2896551724102</v>
      </c>
      <c r="B31">
        <v>5.3959557356503998E-2</v>
      </c>
    </row>
    <row r="32" spans="1:2" x14ac:dyDescent="0.15">
      <c r="A32">
        <v>3631.8901149425201</v>
      </c>
      <c r="B32">
        <v>0.248268678160975</v>
      </c>
    </row>
    <row r="33" spans="1:2" x14ac:dyDescent="0.15">
      <c r="A33">
        <v>3632.4436781609102</v>
      </c>
      <c r="B33">
        <v>5.3959557352840103E-2</v>
      </c>
    </row>
    <row r="34" spans="1:2" x14ac:dyDescent="0.15">
      <c r="A34">
        <v>3632.6597701149399</v>
      </c>
      <c r="B34">
        <v>0.117850723520159</v>
      </c>
    </row>
    <row r="35" spans="1:2" x14ac:dyDescent="0.15">
      <c r="A35">
        <v>3634.85149425287</v>
      </c>
      <c r="B35">
        <v>0.113393981698554</v>
      </c>
    </row>
    <row r="36" spans="1:2" x14ac:dyDescent="0.15">
      <c r="A36">
        <v>3634.5898850574699</v>
      </c>
      <c r="B36">
        <v>0.185061033192189</v>
      </c>
    </row>
    <row r="37" spans="1:2" x14ac:dyDescent="0.15">
      <c r="A37">
        <v>3631.0960919540198</v>
      </c>
      <c r="B37">
        <v>0.14053033389502301</v>
      </c>
    </row>
    <row r="38" spans="1:2" x14ac:dyDescent="0.15">
      <c r="A38">
        <v>3632.69793103448</v>
      </c>
      <c r="B38">
        <v>0.181141910843022</v>
      </c>
    </row>
    <row r="39" spans="1:2" x14ac:dyDescent="0.15">
      <c r="A39">
        <v>3633.7282758620599</v>
      </c>
      <c r="B39">
        <v>0.119630015620053</v>
      </c>
    </row>
    <row r="40" spans="1:2" x14ac:dyDescent="0.15">
      <c r="A40">
        <v>3635.1622988505701</v>
      </c>
      <c r="B40">
        <v>3.5327477213363399E-2</v>
      </c>
    </row>
    <row r="41" spans="1:2" x14ac:dyDescent="0.15">
      <c r="A41">
        <v>3639.49517241379</v>
      </c>
      <c r="B41">
        <v>8.2085451741340104E-2</v>
      </c>
    </row>
    <row r="42" spans="1:2" x14ac:dyDescent="0.15">
      <c r="A42">
        <v>3641.08459770114</v>
      </c>
      <c r="B42">
        <v>0.28259962698841001</v>
      </c>
    </row>
    <row r="43" spans="1:2" x14ac:dyDescent="0.15">
      <c r="A43">
        <v>3640.41609195402</v>
      </c>
      <c r="B43">
        <v>4.06041981998711E-2</v>
      </c>
    </row>
    <row r="44" spans="1:2" x14ac:dyDescent="0.15">
      <c r="A44">
        <v>3639.79172413793</v>
      </c>
      <c r="B44">
        <v>0.22476273062423199</v>
      </c>
    </row>
    <row r="45" spans="1:2" x14ac:dyDescent="0.15">
      <c r="A45">
        <v>3638.9742528735601</v>
      </c>
      <c r="B45">
        <v>0.26084743667754401</v>
      </c>
    </row>
    <row r="46" spans="1:2" x14ac:dyDescent="0.15">
      <c r="A46">
        <v>3643.8643678160902</v>
      </c>
      <c r="B46">
        <v>9.7067510628146197E-2</v>
      </c>
    </row>
    <row r="47" spans="1:2" x14ac:dyDescent="0.15">
      <c r="A47">
        <v>3641.6432183908</v>
      </c>
      <c r="B47">
        <v>0.225211373896883</v>
      </c>
    </row>
    <row r="48" spans="1:2" x14ac:dyDescent="0.15">
      <c r="A48">
        <v>3640.58390804597</v>
      </c>
      <c r="B48">
        <v>0.26291624748039</v>
      </c>
    </row>
    <row r="49" spans="1:2" x14ac:dyDescent="0.15">
      <c r="A49">
        <v>3637.6639080459699</v>
      </c>
      <c r="B49">
        <v>0.383886766158481</v>
      </c>
    </row>
    <row r="50" spans="1:2" x14ac:dyDescent="0.15">
      <c r="A50">
        <v>3634.86666666666</v>
      </c>
      <c r="B50">
        <v>0.308818786410405</v>
      </c>
    </row>
    <row r="51" spans="1:2" x14ac:dyDescent="0.15">
      <c r="A51">
        <v>3632.9839080459701</v>
      </c>
      <c r="B51">
        <v>0.67314723306875901</v>
      </c>
    </row>
    <row r="52" spans="1:2" x14ac:dyDescent="0.15">
      <c r="A52">
        <v>3635.3770114942499</v>
      </c>
      <c r="B52">
        <v>0.50228769720532895</v>
      </c>
    </row>
    <row r="53" spans="1:2" x14ac:dyDescent="0.15">
      <c r="A53">
        <v>3636.6009195402298</v>
      </c>
      <c r="B53">
        <v>0.84395001111742896</v>
      </c>
    </row>
    <row r="54" spans="1:2" x14ac:dyDescent="0.15">
      <c r="A54">
        <v>3633.4151724137901</v>
      </c>
      <c r="B54">
        <v>0.27223960983158502</v>
      </c>
    </row>
    <row r="55" spans="1:2" x14ac:dyDescent="0.15">
      <c r="A55">
        <v>3636.51954022988</v>
      </c>
      <c r="B55">
        <v>0.128048414176337</v>
      </c>
    </row>
    <row r="56" spans="1:2" x14ac:dyDescent="0.15">
      <c r="A56">
        <v>3639.95540229885</v>
      </c>
      <c r="B56">
        <v>1.43651302944968</v>
      </c>
    </row>
    <row r="57" spans="1:2" x14ac:dyDescent="0.15">
      <c r="A57">
        <v>3636.04965517241</v>
      </c>
      <c r="B57">
        <v>1.2188554856281499</v>
      </c>
    </row>
    <row r="58" spans="1:2" x14ac:dyDescent="0.15">
      <c r="A58">
        <v>3632.1871264367801</v>
      </c>
      <c r="B58">
        <v>1.0291357613599399</v>
      </c>
    </row>
    <row r="59" spans="1:2" x14ac:dyDescent="0.15">
      <c r="A59">
        <v>3627.5434482758601</v>
      </c>
      <c r="B59">
        <v>0.92702070677647697</v>
      </c>
    </row>
    <row r="60" spans="1:2" x14ac:dyDescent="0.15">
      <c r="A60">
        <v>3625.6666666666601</v>
      </c>
      <c r="B60">
        <v>0.94430882127868898</v>
      </c>
    </row>
    <row r="61" spans="1:2" x14ac:dyDescent="0.15">
      <c r="A61">
        <v>3626.0560919540198</v>
      </c>
      <c r="B61">
        <v>2.0932071228411102</v>
      </c>
    </row>
    <row r="62" spans="1:2" x14ac:dyDescent="0.15">
      <c r="A62">
        <v>3625.79172413793</v>
      </c>
      <c r="B62">
        <v>1.14598722866541</v>
      </c>
    </row>
    <row r="63" spans="1:2" x14ac:dyDescent="0.15">
      <c r="A63">
        <v>3626.00505747126</v>
      </c>
      <c r="B63">
        <v>0.77787093754931202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jwave-IF1601-2015-12-15after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2015-12-25T08:35:41Z</dcterms:created>
  <dcterms:modified xsi:type="dcterms:W3CDTF">2015-12-25T08:35:41Z</dcterms:modified>
</cp:coreProperties>
</file>