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##個人フォルダ##\内田\ガンチャート作成\"/>
    </mc:Choice>
  </mc:AlternateContent>
  <xr:revisionPtr revIDLastSave="0" documentId="8_{367C8C40-7509-4761-8FDC-7C3F6A6D1F66}" xr6:coauthVersionLast="47" xr6:coauthVersionMax="47" xr10:uidLastSave="{00000000-0000-0000-0000-000000000000}"/>
  <bookViews>
    <workbookView xWindow="-19320" yWindow="-1455" windowWidth="19440" windowHeight="15000" xr2:uid="{5FA5AAC0-37D4-431C-ACA3-5F93AA758720}"/>
  </bookViews>
  <sheets>
    <sheet name="原紙" sheetId="10" r:id="rId1"/>
    <sheet name="0711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<sst xmlns="http://schemas.openxmlformats.org/spreadsheetml/2006/main" count="51" uniqueCount="10">
  <si>
    <t>工程名</t>
    <rPh sb="0" eb="2">
      <t>コウテイ</t>
    </rPh>
    <rPh sb="2" eb="3">
      <t>メイ</t>
    </rPh>
    <phoneticPr fontId="2"/>
  </si>
  <si>
    <t>開始</t>
    <rPh sb="0" eb="2">
      <t>カイシ</t>
    </rPh>
    <phoneticPr fontId="2"/>
  </si>
  <si>
    <t>終了</t>
    <rPh sb="0" eb="2">
      <t>シュウリョウ</t>
    </rPh>
    <phoneticPr fontId="2"/>
  </si>
  <si>
    <t>生産作業時間</t>
    <rPh sb="0" eb="6">
      <t>セイサンサギョウジカン</t>
    </rPh>
    <phoneticPr fontId="2"/>
  </si>
  <si>
    <r>
      <t>品目</t>
    </r>
    <r>
      <rPr>
        <sz val="11"/>
        <color theme="1"/>
        <rFont val="Tahoma"/>
        <family val="2"/>
        <charset val="1"/>
      </rPr>
      <t>‗</t>
    </r>
    <r>
      <rPr>
        <sz val="11"/>
        <color theme="1"/>
        <rFont val="游ゴシック"/>
        <family val="2"/>
        <charset val="128"/>
      </rPr>
      <t>面</t>
    </r>
    <rPh sb="0" eb="4">
      <t>ヒンモク_メン</t>
    </rPh>
    <phoneticPr fontId="2"/>
  </si>
  <si>
    <t>AOI検査</t>
    <rPh sb="3" eb="5">
      <t>ケンサ</t>
    </rPh>
    <phoneticPr fontId="2"/>
  </si>
  <si>
    <t>タイプ</t>
    <phoneticPr fontId="2"/>
  </si>
  <si>
    <t>C</t>
    <phoneticPr fontId="2"/>
  </si>
  <si>
    <t>＊1分単位</t>
    <rPh sb="2" eb="5">
      <t>フンタンイ</t>
    </rPh>
    <phoneticPr fontId="2"/>
  </si>
  <si>
    <t>UR-0559-03P1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</si>
</sst>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;@"/>
  </numFmts>
  <fonts count="4" x14ac:knownFonts="1">
    <font>
      <sz val="11"/>
      <color theme="1"/>
      <name val="游ゴシック"/>
      <family val="2"/>
      <charset val="128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</font>
    <font>
      <sz val="11"/>
      <color theme="1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20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2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20" fontId="0" fillId="0" borderId="7" xfId="0" applyNumberFormat="1" applyBorder="1" applyAlignment="1">
      <alignment horizontal="left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20" fontId="0" fillId="0" borderId="5" xfId="0" applyNumberFormat="1" applyBorder="1" applyAlignment="1">
      <alignment horizontal="left" vertical="center"/>
    </xf>
    <xf numFmtId="20" fontId="0" fillId="0" borderId="6" xfId="0" applyNumberFormat="1" applyBorder="1" applyAlignment="1">
      <alignment horizontal="left" vertical="center"/>
    </xf>
    <xf numFmtId="20" fontId="0" fillId="0" borderId="7" xfId="0" applyNumberFormat="1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標準" xfId="0" builtinId="0"/>
  </cellStyles>
  <dxfs count="8"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CA663-B2C7-4984-A5EB-025F0D008B90}">
  <dimension ref="A1:ANQ23"/>
  <sheetViews>
    <sheetView tabSelected="1" zoomScale="85" zoomScaleNormal="85" workbookViewId="0">
      <selection activeCell="A8" sqref="A8:A9"/>
    </sheetView>
  </sheetViews>
  <sheetFormatPr defaultRowHeight="18.75" x14ac:dyDescent="0.4"/>
  <cols>
    <col min="1" max="1" width="18.25" bestFit="1" customWidth="1"/>
    <col min="2" max="2" width="13.625" bestFit="1" customWidth="1"/>
    <col min="3" max="3" width="21.375" hidden="1" customWidth="1"/>
    <col min="4" max="5" width="6.25" bestFit="1" customWidth="1"/>
    <col min="6" max="6" width="5.625" customWidth="1"/>
    <col min="7" max="1056" width="0.875" customWidth="1"/>
    <col min="1057" max="1057" width="6.125" customWidth="1"/>
  </cols>
  <sheetData>
    <row r="1" spans="1:1057" ht="25.5" x14ac:dyDescent="0.4">
      <c r="A1" s="2" t="s">
        <v>3</v>
      </c>
      <c r="B1" s="2"/>
      <c r="C1" s="2"/>
      <c r="D1" s="2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1057" ht="25.5" x14ac:dyDescent="0.4">
      <c r="A2" s="2"/>
      <c r="B2" s="2"/>
      <c r="C2" s="2"/>
      <c r="D2" s="2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spans="1:1057" x14ac:dyDescent="0.4">
      <c r="A3" s="15">
        <v>45118</v>
      </c>
      <c r="B3" s="15"/>
      <c r="C3" s="15"/>
      <c r="D3" s="15"/>
      <c r="E3" s="15"/>
      <c r="G3" s="1" t="s">
        <v>8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</row>
    <row r="4" spans="1:1057" ht="21.6" customHeight="1" x14ac:dyDescent="0.4">
      <c r="A4" s="3" t="s">
        <v>4</v>
      </c>
      <c r="B4" s="3" t="s">
        <v>0</v>
      </c>
      <c r="C4" s="3" t="s">
        <v>6</v>
      </c>
      <c r="D4" s="3" t="s">
        <v>1</v>
      </c>
      <c r="E4" s="3" t="s">
        <v>2</v>
      </c>
      <c r="F4" s="12">
        <v>0.35416666666666669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4"/>
      <c r="AJ4" s="12">
        <v>0.375</v>
      </c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4"/>
      <c r="BN4" s="12">
        <v>0.39583333333333331</v>
      </c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4"/>
      <c r="CR4" s="12">
        <v>0.41666666666666669</v>
      </c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4"/>
      <c r="DV4" s="12">
        <v>0.4375</v>
      </c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4"/>
      <c r="EZ4" s="12">
        <v>0.45833333333333331</v>
      </c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4"/>
      <c r="GD4" s="12">
        <v>0.47916666666666669</v>
      </c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4"/>
      <c r="HH4" s="12">
        <v>0.5</v>
      </c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4"/>
      <c r="IL4" s="12">
        <v>0.52083333333333337</v>
      </c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4"/>
      <c r="JP4" s="12">
        <v>0.54166666666666663</v>
      </c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4"/>
      <c r="KT4" s="12">
        <v>0.5625</v>
      </c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4"/>
      <c r="LX4" s="12">
        <v>0.58333333333333337</v>
      </c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4"/>
      <c r="NB4" s="12">
        <v>0.60416666666666663</v>
      </c>
      <c r="NC4" s="13"/>
      <c r="ND4" s="13"/>
      <c r="NE4" s="13"/>
      <c r="NF4" s="13"/>
      <c r="NG4" s="13"/>
      <c r="NH4" s="13"/>
      <c r="NI4" s="13"/>
      <c r="NJ4" s="13"/>
      <c r="NK4" s="13"/>
      <c r="NL4" s="13"/>
      <c r="NM4" s="13"/>
      <c r="NN4" s="13"/>
      <c r="NO4" s="13"/>
      <c r="NP4" s="13"/>
      <c r="NQ4" s="13"/>
      <c r="NR4" s="13"/>
      <c r="NS4" s="13"/>
      <c r="NT4" s="13"/>
      <c r="NU4" s="13"/>
      <c r="NV4" s="13"/>
      <c r="NW4" s="13"/>
      <c r="NX4" s="13"/>
      <c r="NY4" s="13"/>
      <c r="NZ4" s="13"/>
      <c r="OA4" s="13"/>
      <c r="OB4" s="13"/>
      <c r="OC4" s="13"/>
      <c r="OD4" s="13"/>
      <c r="OE4" s="14"/>
      <c r="OF4" s="12">
        <v>0.625</v>
      </c>
      <c r="OG4" s="13"/>
      <c r="OH4" s="13"/>
      <c r="OI4" s="13"/>
      <c r="OJ4" s="13"/>
      <c r="OK4" s="13"/>
      <c r="OL4" s="13"/>
      <c r="OM4" s="13"/>
      <c r="ON4" s="13"/>
      <c r="OO4" s="13"/>
      <c r="OP4" s="13"/>
      <c r="OQ4" s="13"/>
      <c r="OR4" s="13"/>
      <c r="OS4" s="13"/>
      <c r="OT4" s="13"/>
      <c r="OU4" s="13"/>
      <c r="OV4" s="13"/>
      <c r="OW4" s="13"/>
      <c r="OX4" s="13"/>
      <c r="OY4" s="13"/>
      <c r="OZ4" s="13"/>
      <c r="PA4" s="13"/>
      <c r="PB4" s="13"/>
      <c r="PC4" s="13"/>
      <c r="PD4" s="13"/>
      <c r="PE4" s="13"/>
      <c r="PF4" s="13"/>
      <c r="PG4" s="13"/>
      <c r="PH4" s="13"/>
      <c r="PI4" s="14"/>
      <c r="PJ4" s="12">
        <v>0.64583333333333337</v>
      </c>
      <c r="PK4" s="13"/>
      <c r="PL4" s="13"/>
      <c r="PM4" s="13"/>
      <c r="PN4" s="13"/>
      <c r="PO4" s="13"/>
      <c r="PP4" s="13"/>
      <c r="PQ4" s="13"/>
      <c r="PR4" s="13"/>
      <c r="PS4" s="13"/>
      <c r="PT4" s="13"/>
      <c r="PU4" s="13"/>
      <c r="PV4" s="13"/>
      <c r="PW4" s="13"/>
      <c r="PX4" s="13"/>
      <c r="PY4" s="13"/>
      <c r="PZ4" s="13"/>
      <c r="QA4" s="13"/>
      <c r="QB4" s="13"/>
      <c r="QC4" s="13"/>
      <c r="QD4" s="13"/>
      <c r="QE4" s="13"/>
      <c r="QF4" s="13"/>
      <c r="QG4" s="13"/>
      <c r="QH4" s="13"/>
      <c r="QI4" s="13"/>
      <c r="QJ4" s="13"/>
      <c r="QK4" s="13"/>
      <c r="QL4" s="13"/>
      <c r="QM4" s="14"/>
      <c r="QN4" s="12">
        <v>0.66666666666666663</v>
      </c>
      <c r="QO4" s="13"/>
      <c r="QP4" s="13"/>
      <c r="QQ4" s="13"/>
      <c r="QR4" s="13"/>
      <c r="QS4" s="13"/>
      <c r="QT4" s="13"/>
      <c r="QU4" s="13"/>
      <c r="QV4" s="13"/>
      <c r="QW4" s="13"/>
      <c r="QX4" s="13"/>
      <c r="QY4" s="13"/>
      <c r="QZ4" s="13"/>
      <c r="RA4" s="13"/>
      <c r="RB4" s="13"/>
      <c r="RC4" s="13"/>
      <c r="RD4" s="13"/>
      <c r="RE4" s="13"/>
      <c r="RF4" s="13"/>
      <c r="RG4" s="13"/>
      <c r="RH4" s="13"/>
      <c r="RI4" s="13"/>
      <c r="RJ4" s="13"/>
      <c r="RK4" s="13"/>
      <c r="RL4" s="13"/>
      <c r="RM4" s="13"/>
      <c r="RN4" s="13"/>
      <c r="RO4" s="13"/>
      <c r="RP4" s="13"/>
      <c r="RQ4" s="14"/>
      <c r="RR4" s="12">
        <v>0.6875</v>
      </c>
      <c r="RS4" s="13"/>
      <c r="RT4" s="13"/>
      <c r="RU4" s="13"/>
      <c r="RV4" s="13"/>
      <c r="RW4" s="13"/>
      <c r="RX4" s="13"/>
      <c r="RY4" s="13"/>
      <c r="RZ4" s="13"/>
      <c r="SA4" s="13"/>
      <c r="SB4" s="13"/>
      <c r="SC4" s="13"/>
      <c r="SD4" s="13"/>
      <c r="SE4" s="13"/>
      <c r="SF4" s="13"/>
      <c r="SG4" s="13"/>
      <c r="SH4" s="13"/>
      <c r="SI4" s="13"/>
      <c r="SJ4" s="13"/>
      <c r="SK4" s="13"/>
      <c r="SL4" s="13"/>
      <c r="SM4" s="13"/>
      <c r="SN4" s="13"/>
      <c r="SO4" s="13"/>
      <c r="SP4" s="13"/>
      <c r="SQ4" s="13"/>
      <c r="SR4" s="13"/>
      <c r="SS4" s="13"/>
      <c r="ST4" s="13"/>
      <c r="SU4" s="14"/>
      <c r="SV4" s="12">
        <v>0.70833333333333337</v>
      </c>
      <c r="SW4" s="13"/>
      <c r="SX4" s="13"/>
      <c r="SY4" s="13"/>
      <c r="SZ4" s="13"/>
      <c r="TA4" s="13"/>
      <c r="TB4" s="13"/>
      <c r="TC4" s="13"/>
      <c r="TD4" s="13"/>
      <c r="TE4" s="13"/>
      <c r="TF4" s="13"/>
      <c r="TG4" s="13"/>
      <c r="TH4" s="13"/>
      <c r="TI4" s="13"/>
      <c r="TJ4" s="13"/>
      <c r="TK4" s="13"/>
      <c r="TL4" s="13"/>
      <c r="TM4" s="13"/>
      <c r="TN4" s="13"/>
      <c r="TO4" s="13"/>
      <c r="TP4" s="13"/>
      <c r="TQ4" s="13"/>
      <c r="TR4" s="13"/>
      <c r="TS4" s="13"/>
      <c r="TT4" s="13"/>
      <c r="TU4" s="13"/>
      <c r="TV4" s="13"/>
      <c r="TW4" s="13"/>
      <c r="TX4" s="13"/>
      <c r="TY4" s="14"/>
      <c r="TZ4" s="12">
        <v>0.72916666666666663</v>
      </c>
      <c r="UA4" s="13"/>
      <c r="UB4" s="13"/>
      <c r="UC4" s="13"/>
      <c r="UD4" s="13"/>
      <c r="UE4" s="13"/>
      <c r="UF4" s="13"/>
      <c r="UG4" s="13"/>
      <c r="UH4" s="13"/>
      <c r="UI4" s="13"/>
      <c r="UJ4" s="13"/>
      <c r="UK4" s="13"/>
      <c r="UL4" s="13"/>
      <c r="UM4" s="13"/>
      <c r="UN4" s="13"/>
      <c r="UO4" s="13"/>
      <c r="UP4" s="13"/>
      <c r="UQ4" s="13"/>
      <c r="UR4" s="13"/>
      <c r="US4" s="13"/>
      <c r="UT4" s="13"/>
      <c r="UU4" s="13"/>
      <c r="UV4" s="13"/>
      <c r="UW4" s="13"/>
      <c r="UX4" s="13"/>
      <c r="UY4" s="13"/>
      <c r="UZ4" s="13"/>
      <c r="VA4" s="13"/>
      <c r="VB4" s="13"/>
      <c r="VC4" s="14"/>
      <c r="VD4" s="12">
        <v>0.75</v>
      </c>
      <c r="VE4" s="13"/>
      <c r="VF4" s="13"/>
      <c r="VG4" s="13"/>
      <c r="VH4" s="13"/>
      <c r="VI4" s="13"/>
      <c r="VJ4" s="13"/>
      <c r="VK4" s="13"/>
      <c r="VL4" s="13"/>
      <c r="VM4" s="13"/>
      <c r="VN4" s="13"/>
      <c r="VO4" s="13"/>
      <c r="VP4" s="13"/>
      <c r="VQ4" s="13"/>
      <c r="VR4" s="13"/>
      <c r="VS4" s="13"/>
      <c r="VT4" s="13"/>
      <c r="VU4" s="13"/>
      <c r="VV4" s="13"/>
      <c r="VW4" s="13"/>
      <c r="VX4" s="13"/>
      <c r="VY4" s="13"/>
      <c r="VZ4" s="13"/>
      <c r="WA4" s="13"/>
      <c r="WB4" s="13"/>
      <c r="WC4" s="13"/>
      <c r="WD4" s="13"/>
      <c r="WE4" s="13"/>
      <c r="WF4" s="13"/>
      <c r="WG4" s="14"/>
      <c r="WH4" s="12">
        <v>0.77083333333333337</v>
      </c>
      <c r="WI4" s="13"/>
      <c r="WJ4" s="13"/>
      <c r="WK4" s="13"/>
      <c r="WL4" s="13"/>
      <c r="WM4" s="13"/>
      <c r="WN4" s="13"/>
      <c r="WO4" s="13"/>
      <c r="WP4" s="13"/>
      <c r="WQ4" s="13"/>
      <c r="WR4" s="13"/>
      <c r="WS4" s="13"/>
      <c r="WT4" s="13"/>
      <c r="WU4" s="13"/>
      <c r="WV4" s="13"/>
      <c r="WW4" s="13"/>
      <c r="WX4" s="13"/>
      <c r="WY4" s="13"/>
      <c r="WZ4" s="13"/>
      <c r="XA4" s="13"/>
      <c r="XB4" s="13"/>
      <c r="XC4" s="13"/>
      <c r="XD4" s="13"/>
      <c r="XE4" s="13"/>
      <c r="XF4" s="13"/>
      <c r="XG4" s="13"/>
      <c r="XH4" s="13"/>
      <c r="XI4" s="13"/>
      <c r="XJ4" s="13"/>
      <c r="XK4" s="14"/>
      <c r="XL4" s="12">
        <v>0.79166666666666663</v>
      </c>
      <c r="XM4" s="13"/>
      <c r="XN4" s="13"/>
      <c r="XO4" s="13"/>
      <c r="XP4" s="13"/>
      <c r="XQ4" s="13"/>
      <c r="XR4" s="13"/>
      <c r="XS4" s="13"/>
      <c r="XT4" s="13"/>
      <c r="XU4" s="13"/>
      <c r="XV4" s="13"/>
      <c r="XW4" s="13"/>
      <c r="XX4" s="13"/>
      <c r="XY4" s="13"/>
      <c r="XZ4" s="13"/>
      <c r="YA4" s="13"/>
      <c r="YB4" s="13"/>
      <c r="YC4" s="13"/>
      <c r="YD4" s="13"/>
      <c r="YE4" s="13"/>
      <c r="YF4" s="13"/>
      <c r="YG4" s="13"/>
      <c r="YH4" s="13"/>
      <c r="YI4" s="13"/>
      <c r="YJ4" s="13"/>
      <c r="YK4" s="13"/>
      <c r="YL4" s="13"/>
      <c r="YM4" s="13"/>
      <c r="YN4" s="13"/>
      <c r="YO4" s="14"/>
      <c r="YP4" s="12">
        <v>0.8125</v>
      </c>
      <c r="YQ4" s="13"/>
      <c r="YR4" s="13"/>
      <c r="YS4" s="13"/>
      <c r="YT4" s="13"/>
      <c r="YU4" s="13"/>
      <c r="YV4" s="13"/>
      <c r="YW4" s="13"/>
      <c r="YX4" s="13"/>
      <c r="YY4" s="13"/>
      <c r="YZ4" s="13"/>
      <c r="ZA4" s="13"/>
      <c r="ZB4" s="13"/>
      <c r="ZC4" s="13"/>
      <c r="ZD4" s="13"/>
      <c r="ZE4" s="13"/>
      <c r="ZF4" s="13"/>
      <c r="ZG4" s="13"/>
      <c r="ZH4" s="13"/>
      <c r="ZI4" s="13"/>
      <c r="ZJ4" s="13"/>
      <c r="ZK4" s="13"/>
      <c r="ZL4" s="13"/>
      <c r="ZM4" s="13"/>
      <c r="ZN4" s="13"/>
      <c r="ZO4" s="13"/>
      <c r="ZP4" s="13"/>
      <c r="ZQ4" s="13"/>
      <c r="ZR4" s="13"/>
      <c r="ZS4" s="14"/>
      <c r="ZT4" s="12">
        <v>0.83333333333333337</v>
      </c>
      <c r="ZU4" s="13"/>
      <c r="ZV4" s="13"/>
      <c r="ZW4" s="13"/>
      <c r="ZX4" s="13"/>
      <c r="ZY4" s="13"/>
      <c r="ZZ4" s="13"/>
      <c r="AAA4" s="13"/>
      <c r="AAB4" s="13"/>
      <c r="AAC4" s="13"/>
      <c r="AAD4" s="13"/>
      <c r="AAE4" s="13"/>
      <c r="AAF4" s="13"/>
      <c r="AAG4" s="13"/>
      <c r="AAH4" s="13"/>
      <c r="AAI4" s="13"/>
      <c r="AAJ4" s="13"/>
      <c r="AAK4" s="13"/>
      <c r="AAL4" s="13"/>
      <c r="AAM4" s="13"/>
      <c r="AAN4" s="13"/>
      <c r="AAO4" s="13"/>
      <c r="AAP4" s="13"/>
      <c r="AAQ4" s="13"/>
      <c r="AAR4" s="13"/>
      <c r="AAS4" s="13"/>
      <c r="AAT4" s="13"/>
      <c r="AAU4" s="13"/>
      <c r="AAV4" s="13"/>
      <c r="AAW4" s="14"/>
      <c r="AAX4" s="12">
        <v>0.85416666666666663</v>
      </c>
      <c r="AAY4" s="13"/>
      <c r="AAZ4" s="13"/>
      <c r="ABA4" s="13"/>
      <c r="ABB4" s="13"/>
      <c r="ABC4" s="13"/>
      <c r="ABD4" s="13"/>
      <c r="ABE4" s="13"/>
      <c r="ABF4" s="13"/>
      <c r="ABG4" s="13"/>
      <c r="ABH4" s="13"/>
      <c r="ABI4" s="13"/>
      <c r="ABJ4" s="13"/>
      <c r="ABK4" s="13"/>
      <c r="ABL4" s="13"/>
      <c r="ABM4" s="13"/>
      <c r="ABN4" s="13"/>
      <c r="ABO4" s="13"/>
      <c r="ABP4" s="13"/>
      <c r="ABQ4" s="13"/>
      <c r="ABR4" s="13"/>
      <c r="ABS4" s="13"/>
      <c r="ABT4" s="13"/>
      <c r="ABU4" s="13"/>
      <c r="ABV4" s="13"/>
      <c r="ABW4" s="13"/>
      <c r="ABX4" s="13"/>
      <c r="ABY4" s="13"/>
      <c r="ABZ4" s="13"/>
      <c r="ACA4" s="14"/>
      <c r="ACB4" s="12">
        <v>0.875</v>
      </c>
      <c r="ACC4" s="13"/>
      <c r="ACD4" s="13"/>
      <c r="ACE4" s="13"/>
      <c r="ACF4" s="13"/>
      <c r="ACG4" s="13"/>
      <c r="ACH4" s="13"/>
      <c r="ACI4" s="13"/>
      <c r="ACJ4" s="13"/>
      <c r="ACK4" s="13"/>
      <c r="ACL4" s="13"/>
      <c r="ACM4" s="13"/>
      <c r="ACN4" s="13"/>
      <c r="ACO4" s="13"/>
      <c r="ACP4" s="13"/>
      <c r="ACQ4" s="13"/>
      <c r="ACR4" s="13"/>
      <c r="ACS4" s="13"/>
      <c r="ACT4" s="13"/>
      <c r="ACU4" s="13"/>
      <c r="ACV4" s="13"/>
      <c r="ACW4" s="13"/>
      <c r="ACX4" s="13"/>
      <c r="ACY4" s="13"/>
      <c r="ACZ4" s="13"/>
      <c r="ADA4" s="13"/>
      <c r="ADB4" s="13"/>
      <c r="ADC4" s="13"/>
      <c r="ADD4" s="13"/>
      <c r="ADE4" s="14"/>
      <c r="ADF4" s="12">
        <v>0.89583333333333337</v>
      </c>
      <c r="ADG4" s="13"/>
      <c r="ADH4" s="13"/>
      <c r="ADI4" s="13"/>
      <c r="ADJ4" s="13"/>
      <c r="ADK4" s="13"/>
      <c r="ADL4" s="13"/>
      <c r="ADM4" s="13"/>
      <c r="ADN4" s="13"/>
      <c r="ADO4" s="13"/>
      <c r="ADP4" s="13"/>
      <c r="ADQ4" s="13"/>
      <c r="ADR4" s="13"/>
      <c r="ADS4" s="13"/>
      <c r="ADT4" s="13"/>
      <c r="ADU4" s="13"/>
      <c r="ADV4" s="13"/>
      <c r="ADW4" s="13"/>
      <c r="ADX4" s="13"/>
      <c r="ADY4" s="13"/>
      <c r="ADZ4" s="13"/>
      <c r="AEA4" s="13"/>
      <c r="AEB4" s="13"/>
      <c r="AEC4" s="13"/>
      <c r="AED4" s="13"/>
      <c r="AEE4" s="13"/>
      <c r="AEF4" s="13"/>
      <c r="AEG4" s="13"/>
      <c r="AEH4" s="13"/>
      <c r="AEI4" s="14"/>
      <c r="AEJ4" s="12">
        <v>0.91666666666666663</v>
      </c>
      <c r="AEK4" s="13"/>
      <c r="AEL4" s="13"/>
      <c r="AEM4" s="13"/>
      <c r="AEN4" s="13"/>
      <c r="AEO4" s="13"/>
      <c r="AEP4" s="13"/>
      <c r="AEQ4" s="13"/>
      <c r="AER4" s="13"/>
      <c r="AES4" s="13"/>
      <c r="AET4" s="13"/>
      <c r="AEU4" s="13"/>
      <c r="AEV4" s="13"/>
      <c r="AEW4" s="13"/>
      <c r="AEX4" s="13"/>
      <c r="AEY4" s="13"/>
      <c r="AEZ4" s="13"/>
      <c r="AFA4" s="13"/>
      <c r="AFB4" s="13"/>
      <c r="AFC4" s="13"/>
      <c r="AFD4" s="13"/>
      <c r="AFE4" s="13"/>
      <c r="AFF4" s="13"/>
      <c r="AFG4" s="13"/>
      <c r="AFH4" s="13"/>
      <c r="AFI4" s="13"/>
      <c r="AFJ4" s="13"/>
      <c r="AFK4" s="13"/>
      <c r="AFL4" s="13"/>
      <c r="AFM4" s="14"/>
      <c r="AFN4" s="12">
        <v>0.9375</v>
      </c>
      <c r="AFO4" s="13"/>
      <c r="AFP4" s="13"/>
      <c r="AFQ4" s="13"/>
      <c r="AFR4" s="13"/>
      <c r="AFS4" s="13"/>
      <c r="AFT4" s="13"/>
      <c r="AFU4" s="13"/>
      <c r="AFV4" s="13"/>
      <c r="AFW4" s="13"/>
      <c r="AFX4" s="13"/>
      <c r="AFY4" s="13"/>
      <c r="AFZ4" s="13"/>
      <c r="AGA4" s="13"/>
      <c r="AGB4" s="13"/>
      <c r="AGC4" s="13"/>
      <c r="AGD4" s="13"/>
      <c r="AGE4" s="13"/>
      <c r="AGF4" s="13"/>
      <c r="AGG4" s="13"/>
      <c r="AGH4" s="13"/>
      <c r="AGI4" s="13"/>
      <c r="AGJ4" s="13"/>
      <c r="AGK4" s="13"/>
      <c r="AGL4" s="13"/>
      <c r="AGM4" s="13"/>
      <c r="AGN4" s="13"/>
      <c r="AGO4" s="13"/>
      <c r="AGP4" s="13"/>
      <c r="AGQ4" s="14"/>
      <c r="AGR4" s="12">
        <v>0.95833333333333337</v>
      </c>
      <c r="AGS4" s="13"/>
      <c r="AGT4" s="13"/>
      <c r="AGU4" s="13"/>
      <c r="AGV4" s="13"/>
      <c r="AGW4" s="13"/>
      <c r="AGX4" s="13"/>
      <c r="AGY4" s="13"/>
      <c r="AGZ4" s="13"/>
      <c r="AHA4" s="13"/>
      <c r="AHB4" s="13"/>
      <c r="AHC4" s="13"/>
      <c r="AHD4" s="13"/>
      <c r="AHE4" s="13"/>
      <c r="AHF4" s="13"/>
      <c r="AHG4" s="13"/>
      <c r="AHH4" s="13"/>
      <c r="AHI4" s="13"/>
      <c r="AHJ4" s="13"/>
      <c r="AHK4" s="13"/>
      <c r="AHL4" s="13"/>
      <c r="AHM4" s="13"/>
      <c r="AHN4" s="13"/>
      <c r="AHO4" s="13"/>
      <c r="AHP4" s="13"/>
      <c r="AHQ4" s="13"/>
      <c r="AHR4" s="13"/>
      <c r="AHS4" s="13"/>
      <c r="AHT4" s="13"/>
      <c r="AHU4" s="14"/>
      <c r="AHV4" s="12">
        <v>0.97916666666666663</v>
      </c>
      <c r="AHW4" s="13"/>
      <c r="AHX4" s="13"/>
      <c r="AHY4" s="13"/>
      <c r="AHZ4" s="13"/>
      <c r="AIA4" s="13"/>
      <c r="AIB4" s="13"/>
      <c r="AIC4" s="13"/>
      <c r="AID4" s="13"/>
      <c r="AIE4" s="13"/>
      <c r="AIF4" s="13"/>
      <c r="AIG4" s="13"/>
      <c r="AIH4" s="13"/>
      <c r="AII4" s="13"/>
      <c r="AIJ4" s="13"/>
      <c r="AIK4" s="13"/>
      <c r="AIL4" s="13"/>
      <c r="AIM4" s="13"/>
      <c r="AIN4" s="13"/>
      <c r="AIO4" s="13"/>
      <c r="AIP4" s="13"/>
      <c r="AIQ4" s="13"/>
      <c r="AIR4" s="13"/>
      <c r="AIS4" s="13"/>
      <c r="AIT4" s="13"/>
      <c r="AIU4" s="13"/>
      <c r="AIV4" s="13"/>
      <c r="AIW4" s="13"/>
      <c r="AIX4" s="13"/>
      <c r="AIY4" s="14"/>
      <c r="AIZ4" s="12">
        <v>1</v>
      </c>
      <c r="AJA4" s="13"/>
      <c r="AJB4" s="13"/>
      <c r="AJC4" s="13"/>
      <c r="AJD4" s="13"/>
      <c r="AJE4" s="13"/>
      <c r="AJF4" s="13"/>
      <c r="AJG4" s="13"/>
      <c r="AJH4" s="13"/>
      <c r="AJI4" s="13"/>
      <c r="AJJ4" s="13"/>
      <c r="AJK4" s="13"/>
      <c r="AJL4" s="13"/>
      <c r="AJM4" s="13"/>
      <c r="AJN4" s="13"/>
      <c r="AJO4" s="13"/>
      <c r="AJP4" s="13"/>
      <c r="AJQ4" s="13"/>
      <c r="AJR4" s="13"/>
      <c r="AJS4" s="13"/>
      <c r="AJT4" s="13"/>
      <c r="AJU4" s="13"/>
      <c r="AJV4" s="13"/>
      <c r="AJW4" s="13"/>
      <c r="AJX4" s="13"/>
      <c r="AJY4" s="13"/>
      <c r="AJZ4" s="13"/>
      <c r="AKA4" s="13"/>
      <c r="AKB4" s="13"/>
      <c r="AKC4" s="14"/>
      <c r="AKD4" s="12">
        <v>2.0833333333333332E-2</v>
      </c>
      <c r="AKE4" s="13"/>
      <c r="AKF4" s="13"/>
      <c r="AKG4" s="13"/>
      <c r="AKH4" s="13"/>
      <c r="AKI4" s="13"/>
      <c r="AKJ4" s="13"/>
      <c r="AKK4" s="13"/>
      <c r="AKL4" s="13"/>
      <c r="AKM4" s="13"/>
      <c r="AKN4" s="13"/>
      <c r="AKO4" s="13"/>
      <c r="AKP4" s="13"/>
      <c r="AKQ4" s="13"/>
      <c r="AKR4" s="13"/>
      <c r="AKS4" s="13"/>
      <c r="AKT4" s="13"/>
      <c r="AKU4" s="13"/>
      <c r="AKV4" s="13"/>
      <c r="AKW4" s="13"/>
      <c r="AKX4" s="13"/>
      <c r="AKY4" s="13"/>
      <c r="AKZ4" s="13"/>
      <c r="ALA4" s="13"/>
      <c r="ALB4" s="13"/>
      <c r="ALC4" s="13"/>
      <c r="ALD4" s="13"/>
      <c r="ALE4" s="13"/>
      <c r="ALF4" s="13"/>
      <c r="ALG4" s="14"/>
      <c r="ALH4" s="12">
        <v>4.1666666666666664E-2</v>
      </c>
      <c r="ALI4" s="13"/>
      <c r="ALJ4" s="13"/>
      <c r="ALK4" s="13"/>
      <c r="ALL4" s="13"/>
      <c r="ALM4" s="13"/>
      <c r="ALN4" s="13"/>
      <c r="ALO4" s="13"/>
      <c r="ALP4" s="13"/>
      <c r="ALQ4" s="13"/>
      <c r="ALR4" s="13"/>
      <c r="ALS4" s="13"/>
      <c r="ALT4" s="13"/>
      <c r="ALU4" s="13"/>
      <c r="ALV4" s="13"/>
      <c r="ALW4" s="13"/>
      <c r="ALX4" s="13"/>
      <c r="ALY4" s="13"/>
      <c r="ALZ4" s="13"/>
      <c r="AMA4" s="13"/>
      <c r="AMB4" s="13"/>
      <c r="AMC4" s="13"/>
      <c r="AMD4" s="13"/>
      <c r="AME4" s="13"/>
      <c r="AMF4" s="13"/>
      <c r="AMG4" s="13"/>
      <c r="AMH4" s="13"/>
      <c r="AMI4" s="13"/>
      <c r="AMJ4" s="13"/>
      <c r="AMK4" s="14"/>
      <c r="AML4" s="12">
        <v>6.25E-2</v>
      </c>
      <c r="AMM4" s="13"/>
      <c r="AMN4" s="13"/>
      <c r="AMO4" s="13"/>
      <c r="AMP4" s="13"/>
      <c r="AMQ4" s="13"/>
      <c r="AMR4" s="13"/>
      <c r="AMS4" s="13"/>
      <c r="AMT4" s="13"/>
      <c r="AMU4" s="13"/>
      <c r="AMV4" s="13"/>
      <c r="AMW4" s="13"/>
      <c r="AMX4" s="13"/>
      <c r="AMY4" s="13"/>
      <c r="AMZ4" s="13"/>
      <c r="ANA4" s="13"/>
      <c r="ANB4" s="13"/>
      <c r="ANC4" s="13"/>
      <c r="AND4" s="13"/>
      <c r="ANE4" s="13"/>
      <c r="ANF4" s="13"/>
      <c r="ANG4" s="13"/>
      <c r="ANH4" s="13"/>
      <c r="ANI4" s="13"/>
      <c r="ANJ4" s="13"/>
      <c r="ANK4" s="13"/>
      <c r="ANL4" s="13"/>
      <c r="ANM4" s="13"/>
      <c r="ANN4" s="13"/>
      <c r="ANO4" s="14"/>
      <c r="ANP4" s="1">
        <v>8.3333333333333329E-2</v>
      </c>
    </row>
    <row r="5" spans="1:1057" ht="21.6" hidden="1" customHeight="1" x14ac:dyDescent="0.4">
      <c r="A5" s="3"/>
      <c r="B5" s="3"/>
      <c r="C5" s="3"/>
      <c r="D5" s="3"/>
      <c r="E5" s="3"/>
      <c r="F5" s="6">
        <v>0.35416666666666669</v>
      </c>
      <c r="G5" s="6">
        <v>0.35486111111111113</v>
      </c>
      <c r="H5" s="6">
        <v>0.35555555555555557</v>
      </c>
      <c r="I5" s="6">
        <v>0.35625000000000001</v>
      </c>
      <c r="J5" s="6">
        <v>0.35694444444444445</v>
      </c>
      <c r="K5" s="6">
        <v>0.3576388888888889</v>
      </c>
      <c r="L5" s="6">
        <v>0.35833333333333334</v>
      </c>
      <c r="M5" s="6">
        <v>0.35902777777777778</v>
      </c>
      <c r="N5" s="6">
        <v>0.35972222222222222</v>
      </c>
      <c r="O5" s="6">
        <v>0.36041666666666666</v>
      </c>
      <c r="P5" s="6">
        <v>0.3611111111111111</v>
      </c>
      <c r="Q5" s="6">
        <v>0.36180555555555555</v>
      </c>
      <c r="R5" s="6">
        <v>0.36249999999999999</v>
      </c>
      <c r="S5" s="6">
        <v>0.36319444444444443</v>
      </c>
      <c r="T5" s="6">
        <v>0.36388888888888887</v>
      </c>
      <c r="U5" s="6">
        <v>0.36458333333333331</v>
      </c>
      <c r="V5" s="6">
        <v>0.36527777777777781</v>
      </c>
      <c r="W5" s="6">
        <v>0.3659722222222222</v>
      </c>
      <c r="X5" s="6">
        <v>0.3666666666666667</v>
      </c>
      <c r="Y5" s="6">
        <v>0.36736111111111108</v>
      </c>
      <c r="Z5" s="6">
        <v>0.36805555555555558</v>
      </c>
      <c r="AA5" s="6">
        <v>0.36874999999999997</v>
      </c>
      <c r="AB5" s="6">
        <v>0.36944444444444446</v>
      </c>
      <c r="AC5" s="6">
        <v>0.37013888888888885</v>
      </c>
      <c r="AD5" s="6">
        <v>0.37083333333333335</v>
      </c>
      <c r="AE5" s="6">
        <v>0.37152777777777773</v>
      </c>
      <c r="AF5" s="6">
        <v>0.37222222222222223</v>
      </c>
      <c r="AG5" s="6">
        <v>0.37291666666666662</v>
      </c>
      <c r="AH5" s="6">
        <v>0.37361111111111112</v>
      </c>
      <c r="AI5" s="6">
        <v>0.3743055555555555</v>
      </c>
      <c r="AJ5" s="6">
        <v>0.375</v>
      </c>
      <c r="AK5" s="6">
        <v>0.3756944444444445</v>
      </c>
      <c r="AL5" s="6">
        <v>0.37638888888888888</v>
      </c>
      <c r="AM5" s="6">
        <v>0.37708333333333338</v>
      </c>
      <c r="AN5" s="6">
        <v>0.37777777777777777</v>
      </c>
      <c r="AO5" s="6">
        <v>0.37847222222222227</v>
      </c>
      <c r="AP5" s="6">
        <v>0.37916666666666665</v>
      </c>
      <c r="AQ5" s="6">
        <v>0.37986111111111115</v>
      </c>
      <c r="AR5" s="6">
        <v>0.38055555555555554</v>
      </c>
      <c r="AS5" s="6">
        <v>0.38125000000000003</v>
      </c>
      <c r="AT5" s="6">
        <v>0.38194444444444442</v>
      </c>
      <c r="AU5" s="6">
        <v>0.38263888888888892</v>
      </c>
      <c r="AV5" s="6">
        <v>0.3833333333333333</v>
      </c>
      <c r="AW5" s="6">
        <v>0.3840277777777778</v>
      </c>
      <c r="AX5" s="6">
        <v>0.38472222222222219</v>
      </c>
      <c r="AY5" s="6">
        <v>0.38541666666666669</v>
      </c>
      <c r="AZ5" s="6">
        <v>0.38611111111111113</v>
      </c>
      <c r="BA5" s="6">
        <v>0.38680555555555557</v>
      </c>
      <c r="BB5" s="6">
        <v>0.38750000000000001</v>
      </c>
      <c r="BC5" s="6">
        <v>0.38819444444444445</v>
      </c>
      <c r="BD5" s="6">
        <v>0.3888888888888889</v>
      </c>
      <c r="BE5" s="6">
        <v>0.38958333333333334</v>
      </c>
      <c r="BF5" s="6">
        <v>0.39027777777777778</v>
      </c>
      <c r="BG5" s="6">
        <v>0.39097222222222222</v>
      </c>
      <c r="BH5" s="6">
        <v>0.39166666666666666</v>
      </c>
      <c r="BI5" s="6">
        <v>0.3923611111111111</v>
      </c>
      <c r="BJ5" s="6">
        <v>0.39305555555555555</v>
      </c>
      <c r="BK5" s="6">
        <v>0.39374999999999999</v>
      </c>
      <c r="BL5" s="6">
        <v>0.39444444444444443</v>
      </c>
      <c r="BM5" s="6">
        <v>0.39513888888888887</v>
      </c>
      <c r="BN5" s="6">
        <v>0.39583333333333331</v>
      </c>
      <c r="BO5" s="6">
        <v>0.39652777777777781</v>
      </c>
      <c r="BP5" s="6">
        <v>0.3972222222222222</v>
      </c>
      <c r="BQ5" s="6">
        <v>0.3979166666666667</v>
      </c>
      <c r="BR5" s="6">
        <v>0.39861111111111108</v>
      </c>
      <c r="BS5" s="6">
        <v>0.39930555555555558</v>
      </c>
      <c r="BT5" s="6">
        <v>0.39999999999999997</v>
      </c>
      <c r="BU5" s="6">
        <v>0.40069444444444446</v>
      </c>
      <c r="BV5" s="6">
        <v>0.40138888888888885</v>
      </c>
      <c r="BW5" s="6">
        <v>0.40208333333333335</v>
      </c>
      <c r="BX5" s="6">
        <v>0.40277777777777773</v>
      </c>
      <c r="BY5" s="6">
        <v>0.40347222222222223</v>
      </c>
      <c r="BZ5" s="6">
        <v>0.40416666666666662</v>
      </c>
      <c r="CA5" s="6">
        <v>0.40486111111111112</v>
      </c>
      <c r="CB5" s="6">
        <v>0.4055555555555555</v>
      </c>
      <c r="CC5" s="6">
        <v>0.40625</v>
      </c>
      <c r="CD5" s="6">
        <v>0.4069444444444445</v>
      </c>
      <c r="CE5" s="6">
        <v>0.40763888888888888</v>
      </c>
      <c r="CF5" s="6">
        <v>0.40833333333333338</v>
      </c>
      <c r="CG5" s="6">
        <v>0.40902777777777777</v>
      </c>
      <c r="CH5" s="6">
        <v>0.40972222222222227</v>
      </c>
      <c r="CI5" s="6">
        <v>0.41041666666666665</v>
      </c>
      <c r="CJ5" s="6">
        <v>0.41111111111111115</v>
      </c>
      <c r="CK5" s="6">
        <v>0.41180555555555554</v>
      </c>
      <c r="CL5" s="6">
        <v>0.41250000000000003</v>
      </c>
      <c r="CM5" s="6">
        <v>0.41319444444444442</v>
      </c>
      <c r="CN5" s="6">
        <v>0.41388888888888892</v>
      </c>
      <c r="CO5" s="6">
        <v>0.4145833333333333</v>
      </c>
      <c r="CP5" s="6">
        <v>0.4152777777777778</v>
      </c>
      <c r="CQ5" s="6">
        <v>0.41597222222222219</v>
      </c>
      <c r="CR5" s="6">
        <v>0.41666666666666669</v>
      </c>
      <c r="CS5" s="6">
        <v>0.41736111111111113</v>
      </c>
      <c r="CT5" s="6">
        <v>0.41805555555555557</v>
      </c>
      <c r="CU5" s="6">
        <v>0.41875000000000001</v>
      </c>
      <c r="CV5" s="6">
        <v>0.41944444444444445</v>
      </c>
      <c r="CW5" s="6">
        <v>0.4201388888888889</v>
      </c>
      <c r="CX5" s="6">
        <v>0.42083333333333334</v>
      </c>
      <c r="CY5" s="6">
        <v>0.42152777777777778</v>
      </c>
      <c r="CZ5" s="6">
        <v>0.42222222222222222</v>
      </c>
      <c r="DA5" s="6">
        <v>0.42291666666666666</v>
      </c>
      <c r="DB5" s="6">
        <v>0.4236111111111111</v>
      </c>
      <c r="DC5" s="6">
        <v>0.42430555555555555</v>
      </c>
      <c r="DD5" s="6">
        <v>0.42499999999999999</v>
      </c>
      <c r="DE5" s="6">
        <v>0.42569444444444443</v>
      </c>
      <c r="DF5" s="6">
        <v>0.42638888888888887</v>
      </c>
      <c r="DG5" s="6">
        <v>0.42708333333333331</v>
      </c>
      <c r="DH5" s="6">
        <v>0.42777777777777781</v>
      </c>
      <c r="DI5" s="6">
        <v>0.4284722222222222</v>
      </c>
      <c r="DJ5" s="6">
        <v>0.4291666666666667</v>
      </c>
      <c r="DK5" s="6">
        <v>0.42986111111111108</v>
      </c>
      <c r="DL5" s="6">
        <v>0.43055555555555558</v>
      </c>
      <c r="DM5" s="6">
        <v>0.43124999999999997</v>
      </c>
      <c r="DN5" s="6">
        <v>0.43194444444444446</v>
      </c>
      <c r="DO5" s="6">
        <v>0.43263888888888885</v>
      </c>
      <c r="DP5" s="6">
        <v>0.43333333333333335</v>
      </c>
      <c r="DQ5" s="6">
        <v>0.43402777777777773</v>
      </c>
      <c r="DR5" s="6">
        <v>0.43472222222222223</v>
      </c>
      <c r="DS5" s="6">
        <v>0.43541666666666662</v>
      </c>
      <c r="DT5" s="6">
        <v>0.43611111111111112</v>
      </c>
      <c r="DU5" s="6">
        <v>0.4368055555555555</v>
      </c>
      <c r="DV5" s="6">
        <v>0.4375</v>
      </c>
      <c r="DW5" s="6">
        <v>0.4381944444444445</v>
      </c>
      <c r="DX5" s="6">
        <v>0.43888888888888888</v>
      </c>
      <c r="DY5" s="6">
        <v>0.43958333333333338</v>
      </c>
      <c r="DZ5" s="6">
        <v>0.44027777777777777</v>
      </c>
      <c r="EA5" s="6">
        <v>0.44097222222222227</v>
      </c>
      <c r="EB5" s="6">
        <v>0.44166666666666665</v>
      </c>
      <c r="EC5" s="6">
        <v>0.44236111111111115</v>
      </c>
      <c r="ED5" s="6">
        <v>0.44305555555555554</v>
      </c>
      <c r="EE5" s="6">
        <v>0.44375000000000003</v>
      </c>
      <c r="EF5" s="6">
        <v>0.44444444444444442</v>
      </c>
      <c r="EG5" s="6">
        <v>0.44513888888888892</v>
      </c>
      <c r="EH5" s="6">
        <v>0.4458333333333333</v>
      </c>
      <c r="EI5" s="6">
        <v>0.4465277777777778</v>
      </c>
      <c r="EJ5" s="6">
        <v>0.44722222222222219</v>
      </c>
      <c r="EK5" s="6">
        <v>0.44791666666666669</v>
      </c>
      <c r="EL5" s="6">
        <v>0.44861111111111113</v>
      </c>
      <c r="EM5" s="6">
        <v>0.44930555555555557</v>
      </c>
      <c r="EN5" s="6">
        <v>0.45</v>
      </c>
      <c r="EO5" s="6">
        <v>0.45069444444444445</v>
      </c>
      <c r="EP5" s="6">
        <v>0.4513888888888889</v>
      </c>
      <c r="EQ5" s="6">
        <v>0.45208333333333334</v>
      </c>
      <c r="ER5" s="6">
        <v>0.45277777777777778</v>
      </c>
      <c r="ES5" s="6">
        <v>0.45347222222222222</v>
      </c>
      <c r="ET5" s="6">
        <v>0.45416666666666666</v>
      </c>
      <c r="EU5" s="6">
        <v>0.4548611111111111</v>
      </c>
      <c r="EV5" s="6">
        <v>0.45555555555555555</v>
      </c>
      <c r="EW5" s="6">
        <v>0.45624999999999999</v>
      </c>
      <c r="EX5" s="6">
        <v>0.45694444444444443</v>
      </c>
      <c r="EY5" s="6">
        <v>0.45763888888888887</v>
      </c>
      <c r="EZ5" s="6">
        <v>0.45833333333333331</v>
      </c>
      <c r="FA5" s="6">
        <v>0.45902777777777781</v>
      </c>
      <c r="FB5" s="6">
        <v>0.4597222222222222</v>
      </c>
      <c r="FC5" s="6">
        <v>0.4604166666666667</v>
      </c>
      <c r="FD5" s="6">
        <v>0.46111111111111108</v>
      </c>
      <c r="FE5" s="6">
        <v>0.46180555555555558</v>
      </c>
      <c r="FF5" s="6">
        <v>0.46249999999999997</v>
      </c>
      <c r="FG5" s="6">
        <v>0.46319444444444446</v>
      </c>
      <c r="FH5" s="6">
        <v>0.46388888888888885</v>
      </c>
      <c r="FI5" s="6">
        <v>0.46458333333333335</v>
      </c>
      <c r="FJ5" s="6">
        <v>0.46527777777777773</v>
      </c>
      <c r="FK5" s="6">
        <v>0.46597222222222223</v>
      </c>
      <c r="FL5" s="6">
        <v>0.46666666666666662</v>
      </c>
      <c r="FM5" s="6">
        <v>0.46736111111111112</v>
      </c>
      <c r="FN5" s="6">
        <v>0.4680555555555555</v>
      </c>
      <c r="FO5" s="6">
        <v>0.46875</v>
      </c>
      <c r="FP5" s="6">
        <v>0.4694444444444445</v>
      </c>
      <c r="FQ5" s="6">
        <v>0.47013888888888888</v>
      </c>
      <c r="FR5" s="6">
        <v>0.47083333333333338</v>
      </c>
      <c r="FS5" s="6">
        <v>0.47152777777777777</v>
      </c>
      <c r="FT5" s="6">
        <v>0.47222222222222227</v>
      </c>
      <c r="FU5" s="6">
        <v>0.47291666666666665</v>
      </c>
      <c r="FV5" s="6">
        <v>0.47361111111111115</v>
      </c>
      <c r="FW5" s="6">
        <v>0.47430555555555554</v>
      </c>
      <c r="FX5" s="6">
        <v>0.47500000000000003</v>
      </c>
      <c r="FY5" s="6">
        <v>0.47569444444444442</v>
      </c>
      <c r="FZ5" s="6">
        <v>0.47638888888888892</v>
      </c>
      <c r="GA5" s="6">
        <v>0.4770833333333333</v>
      </c>
      <c r="GB5" s="6">
        <v>0.4777777777777778</v>
      </c>
      <c r="GC5" s="6">
        <v>0.47847222222222219</v>
      </c>
      <c r="GD5" s="6">
        <v>0.47916666666666669</v>
      </c>
      <c r="GE5" s="6">
        <v>0.47986111111111113</v>
      </c>
      <c r="GF5" s="6">
        <v>0.48055555555555557</v>
      </c>
      <c r="GG5" s="6">
        <v>0.48125000000000001</v>
      </c>
      <c r="GH5" s="6">
        <v>0.48194444444444445</v>
      </c>
      <c r="GI5" s="6">
        <v>0.4826388888888889</v>
      </c>
      <c r="GJ5" s="6">
        <v>0.48333333333333334</v>
      </c>
      <c r="GK5" s="6">
        <v>0.48402777777777778</v>
      </c>
      <c r="GL5" s="6">
        <v>0.48472222222222222</v>
      </c>
      <c r="GM5" s="6">
        <v>0.48541666666666666</v>
      </c>
      <c r="GN5" s="6">
        <v>0.4861111111111111</v>
      </c>
      <c r="GO5" s="6">
        <v>0.48680555555555555</v>
      </c>
      <c r="GP5" s="6">
        <v>0.48749999999999999</v>
      </c>
      <c r="GQ5" s="6">
        <v>0.48819444444444443</v>
      </c>
      <c r="GR5" s="6">
        <v>0.48888888888888887</v>
      </c>
      <c r="GS5" s="6">
        <v>0.48958333333333331</v>
      </c>
      <c r="GT5" s="6">
        <v>0.49027777777777781</v>
      </c>
      <c r="GU5" s="6">
        <v>0.4909722222222222</v>
      </c>
      <c r="GV5" s="6">
        <v>0.4916666666666667</v>
      </c>
      <c r="GW5" s="6">
        <v>0.49236111111111108</v>
      </c>
      <c r="GX5" s="6">
        <v>0.49305555555555558</v>
      </c>
      <c r="GY5" s="6">
        <v>0.49374999999999997</v>
      </c>
      <c r="GZ5" s="6">
        <v>0.49444444444444446</v>
      </c>
      <c r="HA5" s="6">
        <v>0.49513888888888885</v>
      </c>
      <c r="HB5" s="6">
        <v>0.49583333333333335</v>
      </c>
      <c r="HC5" s="6">
        <v>0.49652777777777773</v>
      </c>
      <c r="HD5" s="6">
        <v>0.49722222222222223</v>
      </c>
      <c r="HE5" s="6">
        <v>0.49791666666666662</v>
      </c>
      <c r="HF5" s="6">
        <v>0.49861111111111112</v>
      </c>
      <c r="HG5" s="6">
        <v>0.4993055555555555</v>
      </c>
      <c r="HH5" s="6">
        <v>0.5</v>
      </c>
      <c r="HI5" s="6">
        <v>0.50069444444444444</v>
      </c>
      <c r="HJ5" s="6">
        <v>0.50138888888888888</v>
      </c>
      <c r="HK5" s="6">
        <v>0.50208333333333333</v>
      </c>
      <c r="HL5" s="6">
        <v>0.50277777777777777</v>
      </c>
      <c r="HM5" s="6">
        <v>0.50347222222222221</v>
      </c>
      <c r="HN5" s="6">
        <v>0.50416666666666665</v>
      </c>
      <c r="HO5" s="6">
        <v>0.50486111111111109</v>
      </c>
      <c r="HP5" s="6">
        <v>0.50555555555555554</v>
      </c>
      <c r="HQ5" s="6">
        <v>0.50624999999999998</v>
      </c>
      <c r="HR5" s="6">
        <v>0.50694444444444442</v>
      </c>
      <c r="HS5" s="6">
        <v>0.50763888888888886</v>
      </c>
      <c r="HT5" s="6">
        <v>0.5083333333333333</v>
      </c>
      <c r="HU5" s="6">
        <v>0.50902777777777775</v>
      </c>
      <c r="HV5" s="6">
        <v>0.50972222222222219</v>
      </c>
      <c r="HW5" s="6">
        <v>0.51041666666666663</v>
      </c>
      <c r="HX5" s="6">
        <v>0.51111111111111118</v>
      </c>
      <c r="HY5" s="6">
        <v>0.51180555555555551</v>
      </c>
      <c r="HZ5" s="6">
        <v>0.51250000000000007</v>
      </c>
      <c r="IA5" s="6">
        <v>0.5131944444444444</v>
      </c>
      <c r="IB5" s="6">
        <v>0.51388888888888895</v>
      </c>
      <c r="IC5" s="6">
        <v>0.51458333333333328</v>
      </c>
      <c r="ID5" s="6">
        <v>0.51527777777777783</v>
      </c>
      <c r="IE5" s="6">
        <v>0.51597222222222217</v>
      </c>
      <c r="IF5" s="6">
        <v>0.51666666666666672</v>
      </c>
      <c r="IG5" s="6">
        <v>0.51736111111111105</v>
      </c>
      <c r="IH5" s="6">
        <v>0.5180555555555556</v>
      </c>
      <c r="II5" s="6">
        <v>0.51874999999999993</v>
      </c>
      <c r="IJ5" s="6">
        <v>0.51944444444444449</v>
      </c>
      <c r="IK5" s="6">
        <v>0.52013888888888882</v>
      </c>
      <c r="IL5" s="6">
        <v>0.52083333333333337</v>
      </c>
      <c r="IM5" s="6">
        <v>0.52152777777777781</v>
      </c>
      <c r="IN5" s="6">
        <v>0.52222222222222225</v>
      </c>
      <c r="IO5" s="6">
        <v>0.5229166666666667</v>
      </c>
      <c r="IP5" s="6">
        <v>0.52361111111111114</v>
      </c>
      <c r="IQ5" s="6">
        <v>0.52430555555555558</v>
      </c>
      <c r="IR5" s="6">
        <v>0.52500000000000002</v>
      </c>
      <c r="IS5" s="6">
        <v>0.52569444444444446</v>
      </c>
      <c r="IT5" s="6">
        <v>0.52638888888888891</v>
      </c>
      <c r="IU5" s="6">
        <v>0.52708333333333335</v>
      </c>
      <c r="IV5" s="6">
        <v>0.52777777777777779</v>
      </c>
      <c r="IW5" s="6">
        <v>0.52847222222222223</v>
      </c>
      <c r="IX5" s="6">
        <v>0.52916666666666667</v>
      </c>
      <c r="IY5" s="6">
        <v>0.52986111111111112</v>
      </c>
      <c r="IZ5" s="6">
        <v>0.53055555555555556</v>
      </c>
      <c r="JA5" s="6">
        <v>0.53125</v>
      </c>
      <c r="JB5" s="6">
        <v>0.53194444444444444</v>
      </c>
      <c r="JC5" s="6">
        <v>0.53263888888888888</v>
      </c>
      <c r="JD5" s="6">
        <v>0.53333333333333333</v>
      </c>
      <c r="JE5" s="6">
        <v>0.53402777777777777</v>
      </c>
      <c r="JF5" s="6">
        <v>0.53472222222222221</v>
      </c>
      <c r="JG5" s="6">
        <v>0.53541666666666665</v>
      </c>
      <c r="JH5" s="6">
        <v>0.53611111111111109</v>
      </c>
      <c r="JI5" s="6">
        <v>0.53680555555555554</v>
      </c>
      <c r="JJ5" s="6">
        <v>0.53749999999999998</v>
      </c>
      <c r="JK5" s="6">
        <v>0.53819444444444442</v>
      </c>
      <c r="JL5" s="6">
        <v>0.53888888888888886</v>
      </c>
      <c r="JM5" s="6">
        <v>0.5395833333333333</v>
      </c>
      <c r="JN5" s="6">
        <v>0.54027777777777775</v>
      </c>
      <c r="JO5" s="6">
        <v>0.54097222222222219</v>
      </c>
      <c r="JP5" s="6">
        <v>0.54166666666666663</v>
      </c>
      <c r="JQ5" s="6">
        <v>0.54236111111111118</v>
      </c>
      <c r="JR5" s="6">
        <v>0.54305555555555551</v>
      </c>
      <c r="JS5" s="6">
        <v>0.54375000000000007</v>
      </c>
      <c r="JT5" s="6">
        <v>0.5444444444444444</v>
      </c>
      <c r="JU5" s="6">
        <v>0.54513888888888895</v>
      </c>
      <c r="JV5" s="6">
        <v>0.54583333333333328</v>
      </c>
      <c r="JW5" s="6">
        <v>0.54652777777777783</v>
      </c>
      <c r="JX5" s="6">
        <v>0.54722222222222217</v>
      </c>
      <c r="JY5" s="6">
        <v>0.54791666666666672</v>
      </c>
      <c r="JZ5" s="6">
        <v>0.54861111111111105</v>
      </c>
      <c r="KA5" s="6">
        <v>0.5493055555555556</v>
      </c>
      <c r="KB5" s="6">
        <v>0.54999999999999993</v>
      </c>
      <c r="KC5" s="6">
        <v>0.55069444444444449</v>
      </c>
      <c r="KD5" s="6">
        <v>0.55138888888888882</v>
      </c>
      <c r="KE5" s="6">
        <v>0.55208333333333337</v>
      </c>
      <c r="KF5" s="6">
        <v>0.55277777777777781</v>
      </c>
      <c r="KG5" s="6">
        <v>0.55347222222222225</v>
      </c>
      <c r="KH5" s="6">
        <v>0.5541666666666667</v>
      </c>
      <c r="KI5" s="6">
        <v>0.55486111111111114</v>
      </c>
      <c r="KJ5" s="6">
        <v>0.55555555555555558</v>
      </c>
      <c r="KK5" s="6">
        <v>0.55625000000000002</v>
      </c>
      <c r="KL5" s="6">
        <v>0.55694444444444446</v>
      </c>
      <c r="KM5" s="6">
        <v>0.55763888888888891</v>
      </c>
      <c r="KN5" s="6">
        <v>0.55833333333333335</v>
      </c>
      <c r="KO5" s="6">
        <v>0.55902777777777779</v>
      </c>
      <c r="KP5" s="6">
        <v>0.55972222222222223</v>
      </c>
      <c r="KQ5" s="6">
        <v>0.56041666666666667</v>
      </c>
      <c r="KR5" s="6">
        <v>0.56111111111111112</v>
      </c>
      <c r="KS5" s="6">
        <v>0.56180555555555556</v>
      </c>
      <c r="KT5" s="6">
        <v>0.5625</v>
      </c>
      <c r="KU5" s="6">
        <v>0.56319444444444444</v>
      </c>
      <c r="KV5" s="6">
        <v>0.56388888888888888</v>
      </c>
      <c r="KW5" s="6">
        <v>0.56458333333333333</v>
      </c>
      <c r="KX5" s="6">
        <v>0.56527777777777777</v>
      </c>
      <c r="KY5" s="6">
        <v>0.56597222222222221</v>
      </c>
      <c r="KZ5" s="6">
        <v>0.56666666666666665</v>
      </c>
      <c r="LA5" s="6">
        <v>0.56736111111111109</v>
      </c>
      <c r="LB5" s="6">
        <v>0.56805555555555554</v>
      </c>
      <c r="LC5" s="6">
        <v>0.56874999999999998</v>
      </c>
      <c r="LD5" s="6">
        <v>0.56944444444444442</v>
      </c>
      <c r="LE5" s="6">
        <v>0.57013888888888886</v>
      </c>
      <c r="LF5" s="6">
        <v>0.5708333333333333</v>
      </c>
      <c r="LG5" s="6">
        <v>0.57152777777777775</v>
      </c>
      <c r="LH5" s="6">
        <v>0.57222222222222219</v>
      </c>
      <c r="LI5" s="6">
        <v>0.57291666666666663</v>
      </c>
      <c r="LJ5" s="6">
        <v>0.57361111111111118</v>
      </c>
      <c r="LK5" s="6">
        <v>0.57430555555555551</v>
      </c>
      <c r="LL5" s="6">
        <v>0.57500000000000007</v>
      </c>
      <c r="LM5" s="6">
        <v>0.5756944444444444</v>
      </c>
      <c r="LN5" s="6">
        <v>0.57638888888888895</v>
      </c>
      <c r="LO5" s="6">
        <v>0.57708333333333328</v>
      </c>
      <c r="LP5" s="6">
        <v>0.57777777777777783</v>
      </c>
      <c r="LQ5" s="6">
        <v>0.57847222222222217</v>
      </c>
      <c r="LR5" s="6">
        <v>0.57916666666666672</v>
      </c>
      <c r="LS5" s="6">
        <v>0.57986111111111105</v>
      </c>
      <c r="LT5" s="6">
        <v>0.5805555555555556</v>
      </c>
      <c r="LU5" s="6">
        <v>0.58124999999999993</v>
      </c>
      <c r="LV5" s="6">
        <v>0.58194444444444449</v>
      </c>
      <c r="LW5" s="6">
        <v>0.58263888888888882</v>
      </c>
      <c r="LX5" s="6">
        <v>0.58333333333333337</v>
      </c>
      <c r="LY5" s="6">
        <v>0.58402777777777781</v>
      </c>
      <c r="LZ5" s="6">
        <v>0.58472222222222225</v>
      </c>
      <c r="MA5" s="6">
        <v>0.5854166666666667</v>
      </c>
      <c r="MB5" s="6">
        <v>0.58611111111111114</v>
      </c>
      <c r="MC5" s="6">
        <v>0.58680555555555558</v>
      </c>
      <c r="MD5" s="6">
        <v>0.58750000000000002</v>
      </c>
      <c r="ME5" s="6">
        <v>0.58819444444444446</v>
      </c>
      <c r="MF5" s="6">
        <v>0.58888888888888891</v>
      </c>
      <c r="MG5" s="6">
        <v>0.58958333333333335</v>
      </c>
      <c r="MH5" s="6">
        <v>0.59027777777777779</v>
      </c>
      <c r="MI5" s="6">
        <v>0.59097222222222223</v>
      </c>
      <c r="MJ5" s="6">
        <v>0.59166666666666667</v>
      </c>
      <c r="MK5" s="6">
        <v>0.59236111111111112</v>
      </c>
      <c r="ML5" s="6">
        <v>0.59305555555555556</v>
      </c>
      <c r="MM5" s="6">
        <v>0.59375</v>
      </c>
      <c r="MN5" s="6">
        <v>0.59444444444444444</v>
      </c>
      <c r="MO5" s="6">
        <v>0.59513888888888888</v>
      </c>
      <c r="MP5" s="6">
        <v>0.59583333333333333</v>
      </c>
      <c r="MQ5" s="6">
        <v>0.59652777777777777</v>
      </c>
      <c r="MR5" s="6">
        <v>0.59722222222222221</v>
      </c>
      <c r="MS5" s="6">
        <v>0.59791666666666665</v>
      </c>
      <c r="MT5" s="6">
        <v>0.59861111111111109</v>
      </c>
      <c r="MU5" s="6">
        <v>0.59930555555555554</v>
      </c>
      <c r="MV5" s="6">
        <v>0.6</v>
      </c>
      <c r="MW5" s="6">
        <v>0.60069444444444442</v>
      </c>
      <c r="MX5" s="6">
        <v>0.60138888888888886</v>
      </c>
      <c r="MY5" s="6">
        <v>0.6020833333333333</v>
      </c>
      <c r="MZ5" s="6">
        <v>0.60277777777777775</v>
      </c>
      <c r="NA5" s="6">
        <v>0.60347222222222219</v>
      </c>
      <c r="NB5" s="6">
        <v>0.60416666666666663</v>
      </c>
      <c r="NC5" s="6">
        <v>0.60486111111111118</v>
      </c>
      <c r="ND5" s="6">
        <v>0.60555555555555551</v>
      </c>
      <c r="NE5" s="6">
        <v>0.60625000000000007</v>
      </c>
      <c r="NF5" s="6">
        <v>0.6069444444444444</v>
      </c>
      <c r="NG5" s="6">
        <v>0.60763888888888895</v>
      </c>
      <c r="NH5" s="6">
        <v>0.60833333333333328</v>
      </c>
      <c r="NI5" s="6">
        <v>0.60902777777777783</v>
      </c>
      <c r="NJ5" s="6">
        <v>0.60972222222222217</v>
      </c>
      <c r="NK5" s="6">
        <v>0.61041666666666672</v>
      </c>
      <c r="NL5" s="6">
        <v>0.61111111111111105</v>
      </c>
      <c r="NM5" s="6">
        <v>0.6118055555555556</v>
      </c>
      <c r="NN5" s="6">
        <v>0.61249999999999993</v>
      </c>
      <c r="NO5" s="6">
        <v>0.61319444444444449</v>
      </c>
      <c r="NP5" s="6">
        <v>0.61388888888888882</v>
      </c>
      <c r="NQ5" s="6">
        <v>0.61458333333333337</v>
      </c>
      <c r="NR5" s="6">
        <v>0.61527777777777781</v>
      </c>
      <c r="NS5" s="6">
        <v>0.61597222222222225</v>
      </c>
      <c r="NT5" s="6">
        <v>0.6166666666666667</v>
      </c>
      <c r="NU5" s="6">
        <v>0.61736111111111114</v>
      </c>
      <c r="NV5" s="6">
        <v>0.61805555555555558</v>
      </c>
      <c r="NW5" s="6">
        <v>0.61875000000000002</v>
      </c>
      <c r="NX5" s="6">
        <v>0.61944444444444446</v>
      </c>
      <c r="NY5" s="6">
        <v>0.62013888888888891</v>
      </c>
      <c r="NZ5" s="6">
        <v>0.62083333333333335</v>
      </c>
      <c r="OA5" s="6">
        <v>0.62152777777777779</v>
      </c>
      <c r="OB5" s="6">
        <v>0.62222222222222223</v>
      </c>
      <c r="OC5" s="6">
        <v>0.62291666666666667</v>
      </c>
      <c r="OD5" s="6">
        <v>0.62361111111111112</v>
      </c>
      <c r="OE5" s="6">
        <v>0.62430555555555556</v>
      </c>
      <c r="OF5" s="6">
        <v>0.625</v>
      </c>
      <c r="OG5" s="6">
        <v>0.62569444444444444</v>
      </c>
      <c r="OH5" s="6">
        <v>0.62638888888888888</v>
      </c>
      <c r="OI5" s="6">
        <v>0.62708333333333333</v>
      </c>
      <c r="OJ5" s="6">
        <v>0.62777777777777777</v>
      </c>
      <c r="OK5" s="6">
        <v>0.62847222222222221</v>
      </c>
      <c r="OL5" s="6">
        <v>0.62916666666666665</v>
      </c>
      <c r="OM5" s="6">
        <v>0.62986111111111109</v>
      </c>
      <c r="ON5" s="6">
        <v>0.63055555555555554</v>
      </c>
      <c r="OO5" s="6">
        <v>0.63124999999999998</v>
      </c>
      <c r="OP5" s="6">
        <v>0.63194444444444442</v>
      </c>
      <c r="OQ5" s="6">
        <v>0.63263888888888886</v>
      </c>
      <c r="OR5" s="6">
        <v>0.6333333333333333</v>
      </c>
      <c r="OS5" s="6">
        <v>0.63402777777777775</v>
      </c>
      <c r="OT5" s="6">
        <v>0.63472222222222219</v>
      </c>
      <c r="OU5" s="6">
        <v>0.63541666666666663</v>
      </c>
      <c r="OV5" s="6">
        <v>0.63611111111111118</v>
      </c>
      <c r="OW5" s="6">
        <v>0.63680555555555551</v>
      </c>
      <c r="OX5" s="6">
        <v>0.63750000000000007</v>
      </c>
      <c r="OY5" s="6">
        <v>0.6381944444444444</v>
      </c>
      <c r="OZ5" s="6">
        <v>0.63888888888888895</v>
      </c>
      <c r="PA5" s="6">
        <v>0.63958333333333328</v>
      </c>
      <c r="PB5" s="6">
        <v>0.64027777777777783</v>
      </c>
      <c r="PC5" s="6">
        <v>0.64097222222222217</v>
      </c>
      <c r="PD5" s="6">
        <v>0.64166666666666672</v>
      </c>
      <c r="PE5" s="6">
        <v>0.64236111111111105</v>
      </c>
      <c r="PF5" s="6">
        <v>0.6430555555555556</v>
      </c>
      <c r="PG5" s="6">
        <v>0.64374999999999993</v>
      </c>
      <c r="PH5" s="6">
        <v>0.64444444444444449</v>
      </c>
      <c r="PI5" s="6">
        <v>0.64513888888888882</v>
      </c>
      <c r="PJ5" s="6">
        <v>0.64583333333333337</v>
      </c>
      <c r="PK5" s="6">
        <v>0.64652777777777781</v>
      </c>
      <c r="PL5" s="6">
        <v>0.64722222222222225</v>
      </c>
      <c r="PM5" s="6">
        <v>0.6479166666666667</v>
      </c>
      <c r="PN5" s="6">
        <v>0.64861111111111114</v>
      </c>
      <c r="PO5" s="6">
        <v>0.64930555555555558</v>
      </c>
      <c r="PP5" s="6">
        <v>0.65</v>
      </c>
      <c r="PQ5" s="6">
        <v>0.65069444444444446</v>
      </c>
      <c r="PR5" s="6">
        <v>0.65138888888888891</v>
      </c>
      <c r="PS5" s="6">
        <v>0.65208333333333335</v>
      </c>
      <c r="PT5" s="6">
        <v>0.65277777777777779</v>
      </c>
      <c r="PU5" s="6">
        <v>0.65347222222222223</v>
      </c>
      <c r="PV5" s="6">
        <v>0.65416666666666667</v>
      </c>
      <c r="PW5" s="6">
        <v>0.65486111111111112</v>
      </c>
      <c r="PX5" s="6">
        <v>0.65555555555555556</v>
      </c>
      <c r="PY5" s="6">
        <v>0.65625</v>
      </c>
      <c r="PZ5" s="6">
        <v>0.65694444444444444</v>
      </c>
      <c r="QA5" s="6">
        <v>0.65763888888888888</v>
      </c>
      <c r="QB5" s="6">
        <v>0.65833333333333333</v>
      </c>
      <c r="QC5" s="6">
        <v>0.65902777777777777</v>
      </c>
      <c r="QD5" s="6">
        <v>0.65972222222222221</v>
      </c>
      <c r="QE5" s="6">
        <v>0.66041666666666665</v>
      </c>
      <c r="QF5" s="6">
        <v>0.66111111111111109</v>
      </c>
      <c r="QG5" s="6">
        <v>0.66180555555555554</v>
      </c>
      <c r="QH5" s="6">
        <v>0.66249999999999998</v>
      </c>
      <c r="QI5" s="6">
        <v>0.66319444444444442</v>
      </c>
      <c r="QJ5" s="6">
        <v>0.66388888888888886</v>
      </c>
      <c r="QK5" s="6">
        <v>0.6645833333333333</v>
      </c>
      <c r="QL5" s="6">
        <v>0.66527777777777775</v>
      </c>
      <c r="QM5" s="6">
        <v>0.66597222222222219</v>
      </c>
      <c r="QN5" s="6">
        <v>0.66666666666666663</v>
      </c>
      <c r="QO5" s="6">
        <v>0.66736111111111107</v>
      </c>
      <c r="QP5" s="6">
        <v>0.66805555555555562</v>
      </c>
      <c r="QQ5" s="6">
        <v>0.66875000000000007</v>
      </c>
      <c r="QR5" s="6">
        <v>0.6694444444444444</v>
      </c>
      <c r="QS5" s="6">
        <v>0.67013888888888884</v>
      </c>
      <c r="QT5" s="6">
        <v>0.67083333333333339</v>
      </c>
      <c r="QU5" s="6">
        <v>0.67152777777777783</v>
      </c>
      <c r="QV5" s="6">
        <v>0.67222222222222217</v>
      </c>
      <c r="QW5" s="6">
        <v>0.67291666666666661</v>
      </c>
      <c r="QX5" s="6">
        <v>0.67361111111111116</v>
      </c>
      <c r="QY5" s="6">
        <v>0.6743055555555556</v>
      </c>
      <c r="QZ5" s="6">
        <v>0.67499999999999993</v>
      </c>
      <c r="RA5" s="6">
        <v>0.67569444444444438</v>
      </c>
      <c r="RB5" s="6">
        <v>0.67638888888888893</v>
      </c>
      <c r="RC5" s="6">
        <v>0.67708333333333337</v>
      </c>
      <c r="RD5" s="6">
        <v>0.6777777777777777</v>
      </c>
      <c r="RE5" s="6">
        <v>0.67847222222222225</v>
      </c>
      <c r="RF5" s="6">
        <v>0.6791666666666667</v>
      </c>
      <c r="RG5" s="6">
        <v>0.67986111111111114</v>
      </c>
      <c r="RH5" s="6">
        <v>0.68055555555555547</v>
      </c>
      <c r="RI5" s="6">
        <v>0.68125000000000002</v>
      </c>
      <c r="RJ5" s="6">
        <v>0.68194444444444446</v>
      </c>
      <c r="RK5" s="6">
        <v>0.68263888888888891</v>
      </c>
      <c r="RL5" s="6">
        <v>0.68333333333333324</v>
      </c>
      <c r="RM5" s="6">
        <v>0.68402777777777779</v>
      </c>
      <c r="RN5" s="6">
        <v>0.68472222222222223</v>
      </c>
      <c r="RO5" s="6">
        <v>0.68541666666666667</v>
      </c>
      <c r="RP5" s="6">
        <v>0.68611111111111101</v>
      </c>
      <c r="RQ5" s="6">
        <v>0.68680555555555556</v>
      </c>
      <c r="RR5" s="6">
        <v>0.6875</v>
      </c>
      <c r="RS5" s="6">
        <v>0.68819444444444444</v>
      </c>
      <c r="RT5" s="6">
        <v>0.68888888888888899</v>
      </c>
      <c r="RU5" s="6">
        <v>0.68958333333333333</v>
      </c>
      <c r="RV5" s="6">
        <v>0.69027777777777777</v>
      </c>
      <c r="RW5" s="6">
        <v>0.69097222222222221</v>
      </c>
      <c r="RX5" s="6">
        <v>0.69166666666666676</v>
      </c>
      <c r="RY5" s="6">
        <v>0.69236111111111109</v>
      </c>
      <c r="RZ5" s="6">
        <v>0.69305555555555554</v>
      </c>
      <c r="SA5" s="6">
        <v>0.69374999999999998</v>
      </c>
      <c r="SB5" s="6">
        <v>0.69444444444444453</v>
      </c>
      <c r="SC5" s="6">
        <v>0.69513888888888886</v>
      </c>
      <c r="SD5" s="6">
        <v>0.6958333333333333</v>
      </c>
      <c r="SE5" s="6">
        <v>0.69652777777777775</v>
      </c>
      <c r="SF5" s="6">
        <v>0.6972222222222223</v>
      </c>
      <c r="SG5" s="6">
        <v>0.69791666666666663</v>
      </c>
      <c r="SH5" s="6">
        <v>0.69861111111111107</v>
      </c>
      <c r="SI5" s="6">
        <v>0.69930555555555562</v>
      </c>
      <c r="SJ5" s="6">
        <v>0.70000000000000007</v>
      </c>
      <c r="SK5" s="6">
        <v>0.7006944444444444</v>
      </c>
      <c r="SL5" s="6">
        <v>0.70138888888888884</v>
      </c>
      <c r="SM5" s="6">
        <v>0.70208333333333339</v>
      </c>
      <c r="SN5" s="6">
        <v>0.70277777777777783</v>
      </c>
      <c r="SO5" s="6">
        <v>0.70347222222222217</v>
      </c>
      <c r="SP5" s="6">
        <v>0.70416666666666661</v>
      </c>
      <c r="SQ5" s="6">
        <v>0.70486111111111116</v>
      </c>
      <c r="SR5" s="6">
        <v>0.7055555555555556</v>
      </c>
      <c r="SS5" s="6">
        <v>0.70624999999999993</v>
      </c>
      <c r="ST5" s="6">
        <v>0.70694444444444438</v>
      </c>
      <c r="SU5" s="6">
        <v>0.70763888888888893</v>
      </c>
      <c r="SV5" s="6">
        <v>0.70833333333333337</v>
      </c>
      <c r="SW5" s="6">
        <v>0.7090277777777777</v>
      </c>
      <c r="SX5" s="6">
        <v>0.70972222222222225</v>
      </c>
      <c r="SY5" s="6">
        <v>0.7104166666666667</v>
      </c>
      <c r="SZ5" s="6">
        <v>0.71111111111111114</v>
      </c>
      <c r="TA5" s="6">
        <v>0.71180555555555547</v>
      </c>
      <c r="TB5" s="6">
        <v>0.71250000000000002</v>
      </c>
      <c r="TC5" s="6">
        <v>0.71319444444444446</v>
      </c>
      <c r="TD5" s="6">
        <v>0.71388888888888891</v>
      </c>
      <c r="TE5" s="6">
        <v>0.71458333333333324</v>
      </c>
      <c r="TF5" s="6">
        <v>0.71527777777777779</v>
      </c>
      <c r="TG5" s="6">
        <v>0.71597222222222223</v>
      </c>
      <c r="TH5" s="6">
        <v>0.71666666666666667</v>
      </c>
      <c r="TI5" s="6">
        <v>0.71736111111111101</v>
      </c>
      <c r="TJ5" s="6">
        <v>0.71805555555555556</v>
      </c>
      <c r="TK5" s="6">
        <v>0.71875</v>
      </c>
      <c r="TL5" s="6">
        <v>0.71944444444444444</v>
      </c>
      <c r="TM5" s="6">
        <v>0.72013888888888899</v>
      </c>
      <c r="TN5" s="6">
        <v>0.72083333333333333</v>
      </c>
      <c r="TO5" s="6">
        <v>0.72152777777777777</v>
      </c>
      <c r="TP5" s="6">
        <v>0.72222222222222221</v>
      </c>
      <c r="TQ5" s="6">
        <v>0.72291666666666676</v>
      </c>
      <c r="TR5" s="6">
        <v>0.72361111111111109</v>
      </c>
      <c r="TS5" s="6">
        <v>0.72430555555555554</v>
      </c>
      <c r="TT5" s="6">
        <v>0.72499999999999998</v>
      </c>
      <c r="TU5" s="6">
        <v>0.72569444444444453</v>
      </c>
      <c r="TV5" s="6">
        <v>0.72638888888888886</v>
      </c>
      <c r="TW5" s="6">
        <v>0.7270833333333333</v>
      </c>
      <c r="TX5" s="6">
        <v>0.72777777777777775</v>
      </c>
      <c r="TY5" s="6">
        <v>0.7284722222222223</v>
      </c>
      <c r="TZ5" s="6">
        <v>0.72916666666666663</v>
      </c>
      <c r="UA5" s="6">
        <v>0.72986111111111107</v>
      </c>
      <c r="UB5" s="6">
        <v>0.73055555555555562</v>
      </c>
      <c r="UC5" s="6">
        <v>0.73125000000000007</v>
      </c>
      <c r="UD5" s="6">
        <v>0.7319444444444444</v>
      </c>
      <c r="UE5" s="6">
        <v>0.73263888888888884</v>
      </c>
      <c r="UF5" s="6">
        <v>0.73333333333333339</v>
      </c>
      <c r="UG5" s="6">
        <v>0.73402777777777783</v>
      </c>
      <c r="UH5" s="6">
        <v>0.73472222222222217</v>
      </c>
      <c r="UI5" s="6">
        <v>0.73541666666666661</v>
      </c>
      <c r="UJ5" s="6">
        <v>0.73611111111111116</v>
      </c>
      <c r="UK5" s="6">
        <v>0.7368055555555556</v>
      </c>
      <c r="UL5" s="6">
        <v>0.73749999999999993</v>
      </c>
      <c r="UM5" s="6">
        <v>0.73819444444444438</v>
      </c>
      <c r="UN5" s="6">
        <v>0.73888888888888893</v>
      </c>
      <c r="UO5" s="6">
        <v>0.73958333333333337</v>
      </c>
      <c r="UP5" s="6">
        <v>0.7402777777777777</v>
      </c>
      <c r="UQ5" s="6">
        <v>0.74097222222222225</v>
      </c>
      <c r="UR5" s="6">
        <v>0.7416666666666667</v>
      </c>
      <c r="US5" s="6">
        <v>0.74236111111111114</v>
      </c>
      <c r="UT5" s="6">
        <v>0.74305555555555547</v>
      </c>
      <c r="UU5" s="6">
        <v>0.74375000000000002</v>
      </c>
      <c r="UV5" s="6">
        <v>0.74444444444444446</v>
      </c>
      <c r="UW5" s="6">
        <v>0.74513888888888891</v>
      </c>
      <c r="UX5" s="6">
        <v>0.74583333333333324</v>
      </c>
      <c r="UY5" s="6">
        <v>0.74652777777777779</v>
      </c>
      <c r="UZ5" s="6">
        <v>0.74722222222222223</v>
      </c>
      <c r="VA5" s="6">
        <v>0.74791666666666667</v>
      </c>
      <c r="VB5" s="6">
        <v>0.74861111111111101</v>
      </c>
      <c r="VC5" s="6">
        <v>0.74930555555555556</v>
      </c>
      <c r="VD5" s="6">
        <v>0.75</v>
      </c>
      <c r="VE5" s="6">
        <v>0.75069444444444444</v>
      </c>
      <c r="VF5" s="6">
        <v>0.75138888888888899</v>
      </c>
      <c r="VG5" s="6">
        <v>0.75208333333333333</v>
      </c>
      <c r="VH5" s="6">
        <v>0.75277777777777777</v>
      </c>
      <c r="VI5" s="6">
        <v>0.75347222222222221</v>
      </c>
      <c r="VJ5" s="6">
        <v>0.75416666666666676</v>
      </c>
      <c r="VK5" s="6">
        <v>0.75486111111111109</v>
      </c>
      <c r="VL5" s="6">
        <v>0.75555555555555554</v>
      </c>
      <c r="VM5" s="6">
        <v>0.75624999999999998</v>
      </c>
      <c r="VN5" s="6">
        <v>0.75694444444444453</v>
      </c>
      <c r="VO5" s="6">
        <v>0.75763888888888886</v>
      </c>
      <c r="VP5" s="6">
        <v>0.7583333333333333</v>
      </c>
      <c r="VQ5" s="6">
        <v>0.75902777777777775</v>
      </c>
      <c r="VR5" s="6">
        <v>0.7597222222222223</v>
      </c>
      <c r="VS5" s="6">
        <v>0.76041666666666663</v>
      </c>
      <c r="VT5" s="6">
        <v>0.76111111111111107</v>
      </c>
      <c r="VU5" s="6">
        <v>0.76180555555555562</v>
      </c>
      <c r="VV5" s="6">
        <v>0.76250000000000007</v>
      </c>
      <c r="VW5" s="6">
        <v>0.7631944444444444</v>
      </c>
      <c r="VX5" s="6">
        <v>0.76388888888888884</v>
      </c>
      <c r="VY5" s="6">
        <v>0.76458333333333339</v>
      </c>
      <c r="VZ5" s="6">
        <v>0.76527777777777783</v>
      </c>
      <c r="WA5" s="6">
        <v>0.76597222222222217</v>
      </c>
      <c r="WB5" s="6">
        <v>0.76666666666666661</v>
      </c>
      <c r="WC5" s="6">
        <v>0.76736111111111116</v>
      </c>
      <c r="WD5" s="6">
        <v>0.7680555555555556</v>
      </c>
      <c r="WE5" s="6">
        <v>0.76874999999999993</v>
      </c>
      <c r="WF5" s="6">
        <v>0.76944444444444438</v>
      </c>
      <c r="WG5" s="6">
        <v>0.77013888888888893</v>
      </c>
      <c r="WH5" s="6">
        <v>0.77083333333333337</v>
      </c>
      <c r="WI5" s="6">
        <v>0.7715277777777777</v>
      </c>
      <c r="WJ5" s="6">
        <v>0.77222222222222225</v>
      </c>
      <c r="WK5" s="6">
        <v>0.7729166666666667</v>
      </c>
      <c r="WL5" s="6">
        <v>0.77361111111111114</v>
      </c>
      <c r="WM5" s="6">
        <v>0.77430555555555547</v>
      </c>
      <c r="WN5" s="6">
        <v>0.77500000000000002</v>
      </c>
      <c r="WO5" s="6">
        <v>0.77569444444444446</v>
      </c>
      <c r="WP5" s="6">
        <v>0.77638888888888891</v>
      </c>
      <c r="WQ5" s="6">
        <v>0.77708333333333324</v>
      </c>
      <c r="WR5" s="6">
        <v>0.77777777777777779</v>
      </c>
      <c r="WS5" s="6">
        <v>0.77847222222222223</v>
      </c>
      <c r="WT5" s="6">
        <v>0.77916666666666667</v>
      </c>
      <c r="WU5" s="6">
        <v>0.77986111111111101</v>
      </c>
      <c r="WV5" s="6">
        <v>0.78055555555555556</v>
      </c>
      <c r="WW5" s="6">
        <v>0.78125</v>
      </c>
      <c r="WX5" s="6">
        <v>0.78194444444444444</v>
      </c>
      <c r="WY5" s="6">
        <v>0.78263888888888899</v>
      </c>
      <c r="WZ5" s="6">
        <v>0.78333333333333333</v>
      </c>
      <c r="XA5" s="6">
        <v>0.78402777777777777</v>
      </c>
      <c r="XB5" s="6">
        <v>0.78472222222222221</v>
      </c>
      <c r="XC5" s="6">
        <v>0.78541666666666676</v>
      </c>
      <c r="XD5" s="6">
        <v>0.78611111111111109</v>
      </c>
      <c r="XE5" s="6">
        <v>0.78680555555555554</v>
      </c>
      <c r="XF5" s="6">
        <v>0.78749999999999998</v>
      </c>
      <c r="XG5" s="6">
        <v>0.78819444444444453</v>
      </c>
      <c r="XH5" s="6">
        <v>0.78888888888888886</v>
      </c>
      <c r="XI5" s="6">
        <v>0.7895833333333333</v>
      </c>
      <c r="XJ5" s="6">
        <v>0.79027777777777775</v>
      </c>
      <c r="XK5" s="6">
        <v>0.7909722222222223</v>
      </c>
      <c r="XL5" s="6">
        <v>0.79166666666666663</v>
      </c>
      <c r="XM5" s="6">
        <v>0.79236111111111107</v>
      </c>
      <c r="XN5" s="6">
        <v>0.79305555555555562</v>
      </c>
      <c r="XO5" s="6">
        <v>0.79375000000000007</v>
      </c>
      <c r="XP5" s="6">
        <v>0.7944444444444444</v>
      </c>
      <c r="XQ5" s="6">
        <v>0.79513888888888884</v>
      </c>
      <c r="XR5" s="6">
        <v>0.79583333333333339</v>
      </c>
      <c r="XS5" s="6">
        <v>0.79652777777777783</v>
      </c>
      <c r="XT5" s="6">
        <v>0.79722222222222217</v>
      </c>
      <c r="XU5" s="6">
        <v>0.79791666666666661</v>
      </c>
      <c r="XV5" s="6">
        <v>0.79861111111111116</v>
      </c>
      <c r="XW5" s="6">
        <v>0.7993055555555556</v>
      </c>
      <c r="XX5" s="6">
        <v>0.79999999999999993</v>
      </c>
      <c r="XY5" s="6">
        <v>0.80069444444444438</v>
      </c>
      <c r="XZ5" s="6">
        <v>0.80138888888888893</v>
      </c>
      <c r="YA5" s="6">
        <v>0.80208333333333337</v>
      </c>
      <c r="YB5" s="6">
        <v>0.8027777777777777</v>
      </c>
      <c r="YC5" s="6">
        <v>0.80347222222222225</v>
      </c>
      <c r="YD5" s="6">
        <v>0.8041666666666667</v>
      </c>
      <c r="YE5" s="6">
        <v>0.80486111111111114</v>
      </c>
      <c r="YF5" s="6">
        <v>0.80555555555555547</v>
      </c>
      <c r="YG5" s="6">
        <v>0.80625000000000002</v>
      </c>
      <c r="YH5" s="6">
        <v>0.80694444444444446</v>
      </c>
      <c r="YI5" s="6">
        <v>0.80763888888888891</v>
      </c>
      <c r="YJ5" s="6">
        <v>0.80833333333333324</v>
      </c>
      <c r="YK5" s="6">
        <v>0.80902777777777779</v>
      </c>
      <c r="YL5" s="6">
        <v>0.80972222222222223</v>
      </c>
      <c r="YM5" s="6">
        <v>0.81041666666666667</v>
      </c>
      <c r="YN5" s="6">
        <v>0.81111111111111101</v>
      </c>
      <c r="YO5" s="6">
        <v>0.81180555555555556</v>
      </c>
      <c r="YP5" s="6">
        <v>0.8125</v>
      </c>
      <c r="YQ5" s="6">
        <v>0.81319444444444444</v>
      </c>
      <c r="YR5" s="6">
        <v>0.81388888888888899</v>
      </c>
      <c r="YS5" s="6">
        <v>0.81458333333333333</v>
      </c>
      <c r="YT5" s="6">
        <v>0.81527777777777777</v>
      </c>
      <c r="YU5" s="6">
        <v>0.81597222222222221</v>
      </c>
      <c r="YV5" s="6">
        <v>0.81666666666666676</v>
      </c>
      <c r="YW5" s="6">
        <v>0.81736111111111109</v>
      </c>
      <c r="YX5" s="6">
        <v>0.81805555555555554</v>
      </c>
      <c r="YY5" s="6">
        <v>0.81874999999999998</v>
      </c>
      <c r="YZ5" s="6">
        <v>0.81944444444444453</v>
      </c>
      <c r="ZA5" s="6">
        <v>0.82013888888888886</v>
      </c>
      <c r="ZB5" s="6">
        <v>0.8208333333333333</v>
      </c>
      <c r="ZC5" s="6">
        <v>0.82152777777777775</v>
      </c>
      <c r="ZD5" s="6">
        <v>0.8222222222222223</v>
      </c>
      <c r="ZE5" s="6">
        <v>0.82291666666666663</v>
      </c>
      <c r="ZF5" s="6">
        <v>0.82361111111111107</v>
      </c>
      <c r="ZG5" s="6">
        <v>0.82430555555555562</v>
      </c>
      <c r="ZH5" s="6">
        <v>0.82500000000000007</v>
      </c>
      <c r="ZI5" s="6">
        <v>0.8256944444444444</v>
      </c>
      <c r="ZJ5" s="6">
        <v>0.82638888888888884</v>
      </c>
      <c r="ZK5" s="6">
        <v>0.82708333333333339</v>
      </c>
      <c r="ZL5" s="6">
        <v>0.82777777777777783</v>
      </c>
      <c r="ZM5" s="6">
        <v>0.82847222222222217</v>
      </c>
      <c r="ZN5" s="6">
        <v>0.82916666666666661</v>
      </c>
      <c r="ZO5" s="6">
        <v>0.82986111111111116</v>
      </c>
      <c r="ZP5" s="6">
        <v>0.8305555555555556</v>
      </c>
      <c r="ZQ5" s="6">
        <v>0.83124999999999993</v>
      </c>
      <c r="ZR5" s="6">
        <v>0.83194444444444438</v>
      </c>
      <c r="ZS5" s="6">
        <v>0.83263888888888893</v>
      </c>
      <c r="ZT5" s="6">
        <v>0.83333333333333337</v>
      </c>
      <c r="ZU5" s="6">
        <v>0.8340277777777777</v>
      </c>
      <c r="ZV5" s="6">
        <v>0.83472222222222225</v>
      </c>
      <c r="ZW5" s="6">
        <v>0.8354166666666667</v>
      </c>
      <c r="ZX5" s="6">
        <v>0.83611111111111114</v>
      </c>
      <c r="ZY5" s="6">
        <v>0.83680555555555547</v>
      </c>
      <c r="ZZ5" s="6">
        <v>0.83750000000000002</v>
      </c>
      <c r="AAA5" s="6">
        <v>0.83819444444444446</v>
      </c>
      <c r="AAB5" s="6">
        <v>0.83888888888888891</v>
      </c>
      <c r="AAC5" s="6">
        <v>0.83958333333333324</v>
      </c>
      <c r="AAD5" s="6">
        <v>0.84027777777777779</v>
      </c>
      <c r="AAE5" s="6">
        <v>0.84097222222222223</v>
      </c>
      <c r="AAF5" s="6">
        <v>0.84166666666666667</v>
      </c>
      <c r="AAG5" s="6">
        <v>0.84236111111111101</v>
      </c>
      <c r="AAH5" s="6">
        <v>0.84305555555555556</v>
      </c>
      <c r="AAI5" s="6">
        <v>0.84375</v>
      </c>
      <c r="AAJ5" s="6">
        <v>0.84444444444444444</v>
      </c>
      <c r="AAK5" s="6">
        <v>0.84513888888888899</v>
      </c>
      <c r="AAL5" s="6">
        <v>0.84583333333333333</v>
      </c>
      <c r="AAM5" s="6">
        <v>0.84652777777777777</v>
      </c>
      <c r="AAN5" s="6">
        <v>0.84722222222222221</v>
      </c>
      <c r="AAO5" s="6">
        <v>0.84791666666666676</v>
      </c>
      <c r="AAP5" s="6">
        <v>0.84861111111111109</v>
      </c>
      <c r="AAQ5" s="6">
        <v>0.84930555555555554</v>
      </c>
      <c r="AAR5" s="6">
        <v>0.85</v>
      </c>
      <c r="AAS5" s="6">
        <v>0.85069444444444453</v>
      </c>
      <c r="AAT5" s="6">
        <v>0.85138888888888886</v>
      </c>
      <c r="AAU5" s="6">
        <v>0.8520833333333333</v>
      </c>
      <c r="AAV5" s="6">
        <v>0.85277777777777775</v>
      </c>
      <c r="AAW5" s="6">
        <v>0.8534722222222223</v>
      </c>
      <c r="AAX5" s="6">
        <v>0.85416666666666663</v>
      </c>
      <c r="AAY5" s="6">
        <v>0.85486111111111107</v>
      </c>
      <c r="AAZ5" s="6">
        <v>0.85555555555555562</v>
      </c>
      <c r="ABA5" s="6">
        <v>0.85625000000000007</v>
      </c>
      <c r="ABB5" s="6">
        <v>0.8569444444444444</v>
      </c>
      <c r="ABC5" s="6">
        <v>0.85763888888888884</v>
      </c>
      <c r="ABD5" s="6">
        <v>0.85833333333333339</v>
      </c>
      <c r="ABE5" s="6">
        <v>0.85902777777777783</v>
      </c>
      <c r="ABF5" s="6">
        <v>0.85972222222222217</v>
      </c>
      <c r="ABG5" s="6">
        <v>0.86041666666666661</v>
      </c>
      <c r="ABH5" s="6">
        <v>0.86111111111111116</v>
      </c>
      <c r="ABI5" s="6">
        <v>0.8618055555555556</v>
      </c>
      <c r="ABJ5" s="6">
        <v>0.86249999999999993</v>
      </c>
      <c r="ABK5" s="6">
        <v>0.86319444444444438</v>
      </c>
      <c r="ABL5" s="6">
        <v>0.86388888888888893</v>
      </c>
      <c r="ABM5" s="6">
        <v>0.86458333333333337</v>
      </c>
      <c r="ABN5" s="6">
        <v>0.8652777777777777</v>
      </c>
      <c r="ABO5" s="6">
        <v>0.86597222222222225</v>
      </c>
      <c r="ABP5" s="6">
        <v>0.8666666666666667</v>
      </c>
      <c r="ABQ5" s="6">
        <v>0.86736111111111114</v>
      </c>
      <c r="ABR5" s="6">
        <v>0.86805555555555547</v>
      </c>
      <c r="ABS5" s="6">
        <v>0.86875000000000002</v>
      </c>
      <c r="ABT5" s="6">
        <v>0.86944444444444446</v>
      </c>
      <c r="ABU5" s="6">
        <v>0.87013888888888891</v>
      </c>
      <c r="ABV5" s="6">
        <v>0.87083333333333324</v>
      </c>
      <c r="ABW5" s="6">
        <v>0.87152777777777779</v>
      </c>
      <c r="ABX5" s="6">
        <v>0.87222222222222223</v>
      </c>
      <c r="ABY5" s="6">
        <v>0.87291666666666667</v>
      </c>
      <c r="ABZ5" s="6">
        <v>0.87361111111111101</v>
      </c>
      <c r="ACA5" s="6">
        <v>0.87430555555555556</v>
      </c>
      <c r="ACB5" s="6">
        <v>0.875</v>
      </c>
      <c r="ACC5" s="6">
        <v>0.87569444444444444</v>
      </c>
      <c r="ACD5" s="6">
        <v>0.87638888888888899</v>
      </c>
      <c r="ACE5" s="6">
        <v>0.87708333333333333</v>
      </c>
      <c r="ACF5" s="6">
        <v>0.87777777777777777</v>
      </c>
      <c r="ACG5" s="6">
        <v>0.87847222222222221</v>
      </c>
      <c r="ACH5" s="6">
        <v>0.87916666666666676</v>
      </c>
      <c r="ACI5" s="6">
        <v>0.87986111111111109</v>
      </c>
      <c r="ACJ5" s="6">
        <v>0.88055555555555554</v>
      </c>
      <c r="ACK5" s="6">
        <v>0.88124999999999998</v>
      </c>
      <c r="ACL5" s="6">
        <v>0.88194444444444453</v>
      </c>
      <c r="ACM5" s="6">
        <v>0.88263888888888886</v>
      </c>
      <c r="ACN5" s="6">
        <v>0.8833333333333333</v>
      </c>
      <c r="ACO5" s="6">
        <v>0.88402777777777775</v>
      </c>
      <c r="ACP5" s="6">
        <v>0.8847222222222223</v>
      </c>
      <c r="ACQ5" s="6">
        <v>0.88541666666666663</v>
      </c>
      <c r="ACR5" s="6">
        <v>0.88611111111111107</v>
      </c>
      <c r="ACS5" s="6">
        <v>0.88680555555555562</v>
      </c>
      <c r="ACT5" s="6">
        <v>0.88750000000000007</v>
      </c>
      <c r="ACU5" s="6">
        <v>0.8881944444444444</v>
      </c>
      <c r="ACV5" s="6">
        <v>0.88888888888888884</v>
      </c>
      <c r="ACW5" s="6">
        <v>0.88958333333333339</v>
      </c>
      <c r="ACX5" s="6">
        <v>0.89027777777777783</v>
      </c>
      <c r="ACY5" s="6">
        <v>0.89097222222222217</v>
      </c>
      <c r="ACZ5" s="6">
        <v>0.89166666666666661</v>
      </c>
      <c r="ADA5" s="6">
        <v>0.89236111111111116</v>
      </c>
      <c r="ADB5" s="6">
        <v>0.8930555555555556</v>
      </c>
      <c r="ADC5" s="6">
        <v>0.89374999999999993</v>
      </c>
      <c r="ADD5" s="6">
        <v>0.89444444444444438</v>
      </c>
      <c r="ADE5" s="6">
        <v>0.89513888888888893</v>
      </c>
      <c r="ADF5" s="6">
        <v>0.89583333333333337</v>
      </c>
      <c r="ADG5" s="6">
        <v>0.8965277777777777</v>
      </c>
      <c r="ADH5" s="6">
        <v>0.89722222222222225</v>
      </c>
      <c r="ADI5" s="6">
        <v>0.8979166666666667</v>
      </c>
      <c r="ADJ5" s="6">
        <v>0.89861111111111114</v>
      </c>
      <c r="ADK5" s="6">
        <v>0.89930555555555547</v>
      </c>
      <c r="ADL5" s="6">
        <v>0.9</v>
      </c>
      <c r="ADM5" s="6">
        <v>0.90069444444444446</v>
      </c>
      <c r="ADN5" s="6">
        <v>0.90138888888888891</v>
      </c>
      <c r="ADO5" s="6">
        <v>0.90208333333333324</v>
      </c>
      <c r="ADP5" s="6">
        <v>0.90277777777777779</v>
      </c>
      <c r="ADQ5" s="6">
        <v>0.90347222222222223</v>
      </c>
      <c r="ADR5" s="6">
        <v>0.90416666666666667</v>
      </c>
      <c r="ADS5" s="6">
        <v>0.90486111111111101</v>
      </c>
      <c r="ADT5" s="6">
        <v>0.90555555555555556</v>
      </c>
      <c r="ADU5" s="6">
        <v>0.90625</v>
      </c>
      <c r="ADV5" s="6">
        <v>0.90694444444444444</v>
      </c>
      <c r="ADW5" s="6">
        <v>0.90763888888888899</v>
      </c>
      <c r="ADX5" s="6">
        <v>0.90833333333333333</v>
      </c>
      <c r="ADY5" s="6">
        <v>0.90902777777777777</v>
      </c>
      <c r="ADZ5" s="6">
        <v>0.90972222222222221</v>
      </c>
      <c r="AEA5" s="6">
        <v>0.91041666666666676</v>
      </c>
      <c r="AEB5" s="6">
        <v>0.91111111111111109</v>
      </c>
      <c r="AEC5" s="6">
        <v>0.91180555555555554</v>
      </c>
      <c r="AED5" s="6">
        <v>0.91249999999999998</v>
      </c>
      <c r="AEE5" s="6">
        <v>0.91319444444444453</v>
      </c>
      <c r="AEF5" s="6">
        <v>0.91388888888888886</v>
      </c>
      <c r="AEG5" s="6">
        <v>0.9145833333333333</v>
      </c>
      <c r="AEH5" s="6">
        <v>0.91527777777777775</v>
      </c>
      <c r="AEI5" s="6">
        <v>0.9159722222222223</v>
      </c>
      <c r="AEJ5" s="6">
        <v>0.91666666666666663</v>
      </c>
      <c r="AEK5" s="6">
        <v>0.91736111111111107</v>
      </c>
      <c r="AEL5" s="6">
        <v>0.91805555555555562</v>
      </c>
      <c r="AEM5" s="6">
        <v>0.91875000000000007</v>
      </c>
      <c r="AEN5" s="6">
        <v>0.9194444444444444</v>
      </c>
      <c r="AEO5" s="6">
        <v>0.92013888888888884</v>
      </c>
      <c r="AEP5" s="6">
        <v>0.92083333333333339</v>
      </c>
      <c r="AEQ5" s="6">
        <v>0.92152777777777783</v>
      </c>
      <c r="AER5" s="6">
        <v>0.92222222222222217</v>
      </c>
      <c r="AES5" s="6">
        <v>0.92291666666666661</v>
      </c>
      <c r="AET5" s="6">
        <v>0.92361111111111116</v>
      </c>
      <c r="AEU5" s="6">
        <v>0.9243055555555556</v>
      </c>
      <c r="AEV5" s="6">
        <v>0.92499999999999993</v>
      </c>
      <c r="AEW5" s="6">
        <v>0.92569444444444438</v>
      </c>
      <c r="AEX5" s="6">
        <v>0.92638888888888893</v>
      </c>
      <c r="AEY5" s="6">
        <v>0.92708333333333337</v>
      </c>
      <c r="AEZ5" s="6">
        <v>0.9277777777777777</v>
      </c>
      <c r="AFA5" s="6">
        <v>0.92847222222222225</v>
      </c>
      <c r="AFB5" s="6">
        <v>0.9291666666666667</v>
      </c>
      <c r="AFC5" s="6">
        <v>0.92986111111111114</v>
      </c>
      <c r="AFD5" s="6">
        <v>0.93055555555555547</v>
      </c>
      <c r="AFE5" s="6">
        <v>0.93125000000000002</v>
      </c>
      <c r="AFF5" s="6">
        <v>0.93194444444444446</v>
      </c>
      <c r="AFG5" s="6">
        <v>0.93263888888888891</v>
      </c>
      <c r="AFH5" s="6">
        <v>0.93333333333333324</v>
      </c>
      <c r="AFI5" s="6">
        <v>0.93402777777777779</v>
      </c>
      <c r="AFJ5" s="6">
        <v>0.93472222222222223</v>
      </c>
      <c r="AFK5" s="6">
        <v>0.93541666666666667</v>
      </c>
      <c r="AFL5" s="6">
        <v>0.93611111111111101</v>
      </c>
      <c r="AFM5" s="6">
        <v>0.93680555555555556</v>
      </c>
      <c r="AFN5" s="6">
        <v>0.9375</v>
      </c>
      <c r="AFO5" s="6">
        <v>0.93819444444444444</v>
      </c>
      <c r="AFP5" s="6">
        <v>0.93888888888888899</v>
      </c>
      <c r="AFQ5" s="6">
        <v>0.93958333333333333</v>
      </c>
      <c r="AFR5" s="6">
        <v>0.94027777777777777</v>
      </c>
      <c r="AFS5" s="6">
        <v>0.94097222222222221</v>
      </c>
      <c r="AFT5" s="6">
        <v>0.94166666666666676</v>
      </c>
      <c r="AFU5" s="6">
        <v>0.94236111111111109</v>
      </c>
      <c r="AFV5" s="6">
        <v>0.94305555555555554</v>
      </c>
      <c r="AFW5" s="6">
        <v>0.94374999999999998</v>
      </c>
      <c r="AFX5" s="6">
        <v>0.94444444444444453</v>
      </c>
      <c r="AFY5" s="6">
        <v>0.94513888888888886</v>
      </c>
      <c r="AFZ5" s="6">
        <v>0.9458333333333333</v>
      </c>
      <c r="AGA5" s="6">
        <v>0.94652777777777775</v>
      </c>
      <c r="AGB5" s="6">
        <v>0.9472222222222223</v>
      </c>
      <c r="AGC5" s="6">
        <v>0.94791666666666663</v>
      </c>
      <c r="AGD5" s="6">
        <v>0.94861111111111107</v>
      </c>
      <c r="AGE5" s="6">
        <v>0.94930555555555562</v>
      </c>
      <c r="AGF5" s="6">
        <v>0.95000000000000007</v>
      </c>
      <c r="AGG5" s="6">
        <v>0.9506944444444444</v>
      </c>
      <c r="AGH5" s="6">
        <v>0.95138888888888884</v>
      </c>
      <c r="AGI5" s="6">
        <v>0.95208333333333339</v>
      </c>
      <c r="AGJ5" s="6">
        <v>0.95277777777777783</v>
      </c>
      <c r="AGK5" s="6">
        <v>0.95347222222222217</v>
      </c>
      <c r="AGL5" s="6">
        <v>0.95416666666666661</v>
      </c>
      <c r="AGM5" s="6">
        <v>0.95486111111111116</v>
      </c>
      <c r="AGN5" s="6">
        <v>0.9555555555555556</v>
      </c>
      <c r="AGO5" s="6">
        <v>0.95624999999999993</v>
      </c>
      <c r="AGP5" s="6">
        <v>0.95694444444444438</v>
      </c>
      <c r="AGQ5" s="6">
        <v>0.95763888888888893</v>
      </c>
      <c r="AGR5" s="6">
        <v>0.95833333333333337</v>
      </c>
      <c r="AGS5" s="6">
        <v>0.9590277777777777</v>
      </c>
      <c r="AGT5" s="6">
        <v>0.95972222222222225</v>
      </c>
      <c r="AGU5" s="6">
        <v>0.9604166666666667</v>
      </c>
      <c r="AGV5" s="6">
        <v>0.96111111111111114</v>
      </c>
      <c r="AGW5" s="6">
        <v>0.96180555555555547</v>
      </c>
      <c r="AGX5" s="6">
        <v>0.96250000000000002</v>
      </c>
      <c r="AGY5" s="6">
        <v>0.96319444444444446</v>
      </c>
      <c r="AGZ5" s="6">
        <v>0.96388888888888891</v>
      </c>
      <c r="AHA5" s="6">
        <v>0.96458333333333324</v>
      </c>
      <c r="AHB5" s="6">
        <v>0.96527777777777779</v>
      </c>
      <c r="AHC5" s="6">
        <v>0.96597222222222223</v>
      </c>
      <c r="AHD5" s="6">
        <v>0.96666666666666667</v>
      </c>
      <c r="AHE5" s="6">
        <v>0.96736111111111101</v>
      </c>
      <c r="AHF5" s="6">
        <v>0.96805555555555556</v>
      </c>
      <c r="AHG5" s="6">
        <v>0.96875</v>
      </c>
      <c r="AHH5" s="6">
        <v>0.96944444444444444</v>
      </c>
      <c r="AHI5" s="6">
        <v>0.97013888888888899</v>
      </c>
      <c r="AHJ5" s="6">
        <v>0.97083333333333333</v>
      </c>
      <c r="AHK5" s="6">
        <v>0.97152777777777777</v>
      </c>
      <c r="AHL5" s="6">
        <v>0.97222222222222221</v>
      </c>
      <c r="AHM5" s="6">
        <v>0.97291666666666676</v>
      </c>
      <c r="AHN5" s="6">
        <v>0.97361111111111109</v>
      </c>
      <c r="AHO5" s="6">
        <v>0.97430555555555554</v>
      </c>
      <c r="AHP5" s="6">
        <v>0.97499999999999998</v>
      </c>
      <c r="AHQ5" s="6">
        <v>0.97569444444444453</v>
      </c>
      <c r="AHR5" s="6">
        <v>0.97638888888888886</v>
      </c>
      <c r="AHS5" s="6">
        <v>0.9770833333333333</v>
      </c>
      <c r="AHT5" s="6">
        <v>0.97777777777777775</v>
      </c>
      <c r="AHU5" s="6">
        <v>0.9784722222222223</v>
      </c>
      <c r="AHV5" s="6">
        <v>0.97916666666666663</v>
      </c>
      <c r="AHW5" s="6">
        <v>0.97986111111111107</v>
      </c>
      <c r="AHX5" s="6">
        <v>0.98055555555555562</v>
      </c>
      <c r="AHY5" s="6">
        <v>0.98125000000000007</v>
      </c>
      <c r="AHZ5" s="6">
        <v>0.9819444444444444</v>
      </c>
      <c r="AIA5" s="6">
        <v>0.98263888888888884</v>
      </c>
      <c r="AIB5" s="6">
        <v>0.98333333333333339</v>
      </c>
      <c r="AIC5" s="6">
        <v>0.98402777777777783</v>
      </c>
      <c r="AID5" s="6">
        <v>0.98472222222222217</v>
      </c>
      <c r="AIE5" s="6">
        <v>0.98541666666666661</v>
      </c>
      <c r="AIF5" s="6">
        <v>0.98611111111111116</v>
      </c>
      <c r="AIG5" s="6">
        <v>0.9868055555555556</v>
      </c>
      <c r="AIH5" s="6">
        <v>0.98749999999999993</v>
      </c>
      <c r="AII5" s="6">
        <v>0.98819444444444438</v>
      </c>
      <c r="AIJ5" s="6">
        <v>0.98888888888888893</v>
      </c>
      <c r="AIK5" s="6">
        <v>0.98958333333333337</v>
      </c>
      <c r="AIL5" s="6">
        <v>0.9902777777777777</v>
      </c>
      <c r="AIM5" s="6">
        <v>0.99097222222222225</v>
      </c>
      <c r="AIN5" s="6">
        <v>0.9916666666666667</v>
      </c>
      <c r="AIO5" s="6">
        <v>0.99236111111111114</v>
      </c>
      <c r="AIP5" s="6">
        <v>0.99305555555555547</v>
      </c>
      <c r="AIQ5" s="6">
        <v>0.99375000000000002</v>
      </c>
      <c r="AIR5" s="6">
        <v>0.99444444444444446</v>
      </c>
      <c r="AIS5" s="6">
        <v>0.99513888888888891</v>
      </c>
      <c r="AIT5" s="6">
        <v>0.99583333333333324</v>
      </c>
      <c r="AIU5" s="6">
        <v>0.99652777777777779</v>
      </c>
      <c r="AIV5" s="6">
        <v>0.99722222222222223</v>
      </c>
      <c r="AIW5" s="6">
        <v>0.99791666666666667</v>
      </c>
      <c r="AIX5" s="6">
        <v>0.99861111111111101</v>
      </c>
      <c r="AIY5" s="6">
        <v>0.99930555555555556</v>
      </c>
      <c r="AIZ5" s="6">
        <v>0</v>
      </c>
      <c r="AJA5" s="6">
        <v>6.9444444444444447E-4</v>
      </c>
      <c r="AJB5" s="6">
        <v>1.3888888888888889E-3</v>
      </c>
      <c r="AJC5" s="6">
        <v>2.0833333333333333E-3</v>
      </c>
      <c r="AJD5" s="6">
        <v>2.7777777777777779E-3</v>
      </c>
      <c r="AJE5" s="6">
        <v>3.472222222222222E-3</v>
      </c>
      <c r="AJF5" s="6">
        <v>4.1666666666666666E-3</v>
      </c>
      <c r="AJG5" s="6">
        <v>4.8611111111111112E-3</v>
      </c>
      <c r="AJH5" s="6">
        <v>5.5555555555555558E-3</v>
      </c>
      <c r="AJI5" s="6">
        <v>6.2499999999999995E-3</v>
      </c>
      <c r="AJJ5" s="6">
        <v>6.9444444444444441E-3</v>
      </c>
      <c r="AJK5" s="6">
        <v>7.6388888888888886E-3</v>
      </c>
      <c r="AJL5" s="6">
        <v>8.3333333333333332E-3</v>
      </c>
      <c r="AJM5" s="6">
        <v>9.0277777777777787E-3</v>
      </c>
      <c r="AJN5" s="6">
        <v>9.7222222222222224E-3</v>
      </c>
      <c r="AJO5" s="6">
        <v>1.0416666666666666E-2</v>
      </c>
      <c r="AJP5" s="6">
        <v>1.1111111111111112E-2</v>
      </c>
      <c r="AJQ5" s="6">
        <v>1.1805555555555555E-2</v>
      </c>
      <c r="AJR5" s="6">
        <v>1.2499999999999999E-2</v>
      </c>
      <c r="AJS5" s="6">
        <v>1.3194444444444444E-2</v>
      </c>
      <c r="AJT5" s="6">
        <v>1.3888888888888888E-2</v>
      </c>
      <c r="AJU5" s="6">
        <v>1.4583333333333332E-2</v>
      </c>
      <c r="AJV5" s="6">
        <v>1.5277777777777777E-2</v>
      </c>
      <c r="AJW5" s="6">
        <v>1.5972222222222224E-2</v>
      </c>
      <c r="AJX5" s="6">
        <v>1.6666666666666666E-2</v>
      </c>
      <c r="AJY5" s="6">
        <v>1.7361111111111112E-2</v>
      </c>
      <c r="AJZ5" s="6">
        <v>1.8055555555555557E-2</v>
      </c>
      <c r="AKA5" s="6">
        <v>1.8749999999999999E-2</v>
      </c>
      <c r="AKB5" s="6">
        <v>1.9444444444444445E-2</v>
      </c>
      <c r="AKC5" s="6">
        <v>2.013888888888889E-2</v>
      </c>
      <c r="AKD5" s="6">
        <v>2.0833333333333332E-2</v>
      </c>
      <c r="AKE5" s="6">
        <v>2.1527777777777781E-2</v>
      </c>
      <c r="AKF5" s="6">
        <v>2.2222222222222223E-2</v>
      </c>
      <c r="AKG5" s="6">
        <v>2.2916666666666669E-2</v>
      </c>
      <c r="AKH5" s="6">
        <v>2.361111111111111E-2</v>
      </c>
      <c r="AKI5" s="6">
        <v>2.4305555555555556E-2</v>
      </c>
      <c r="AKJ5" s="6">
        <v>2.4999999999999998E-2</v>
      </c>
      <c r="AKK5" s="6">
        <v>2.5694444444444447E-2</v>
      </c>
      <c r="AKL5" s="6">
        <v>2.6388888888888889E-2</v>
      </c>
      <c r="AKM5" s="6">
        <v>2.7083333333333334E-2</v>
      </c>
      <c r="AKN5" s="6">
        <v>2.7777777777777776E-2</v>
      </c>
      <c r="AKO5" s="6">
        <v>2.8472222222222222E-2</v>
      </c>
      <c r="AKP5" s="6">
        <v>2.9166666666666664E-2</v>
      </c>
      <c r="AKQ5" s="6">
        <v>2.9861111111111113E-2</v>
      </c>
      <c r="AKR5" s="6">
        <v>3.0555555555555555E-2</v>
      </c>
      <c r="AKS5" s="6">
        <v>3.125E-2</v>
      </c>
      <c r="AKT5" s="6">
        <v>3.1944444444444449E-2</v>
      </c>
      <c r="AKU5" s="6">
        <v>3.2638888888888891E-2</v>
      </c>
      <c r="AKV5" s="6">
        <v>3.3333333333333333E-2</v>
      </c>
      <c r="AKW5" s="6">
        <v>3.4027777777777775E-2</v>
      </c>
      <c r="AKX5" s="6">
        <v>3.4722222222222224E-2</v>
      </c>
      <c r="AKY5" s="6">
        <v>3.5416666666666666E-2</v>
      </c>
      <c r="AKZ5" s="6">
        <v>3.6111111111111115E-2</v>
      </c>
      <c r="ALA5" s="6">
        <v>3.6805555555555557E-2</v>
      </c>
      <c r="ALB5" s="6">
        <v>3.7499999999999999E-2</v>
      </c>
      <c r="ALC5" s="6">
        <v>3.8194444444444441E-2</v>
      </c>
      <c r="ALD5" s="6">
        <v>3.888888888888889E-2</v>
      </c>
      <c r="ALE5" s="6">
        <v>3.9583333333333331E-2</v>
      </c>
      <c r="ALF5" s="6">
        <v>4.027777777777778E-2</v>
      </c>
      <c r="ALG5" s="6">
        <v>4.0972222222222222E-2</v>
      </c>
      <c r="ALH5" s="6">
        <v>4.1666666666666664E-2</v>
      </c>
      <c r="ALI5" s="6">
        <v>4.2361111111111106E-2</v>
      </c>
      <c r="ALJ5" s="6">
        <v>4.3055555555555562E-2</v>
      </c>
      <c r="ALK5" s="6">
        <v>4.3750000000000004E-2</v>
      </c>
      <c r="ALL5" s="6">
        <v>4.4444444444444446E-2</v>
      </c>
      <c r="ALM5" s="6">
        <v>4.5138888888888888E-2</v>
      </c>
      <c r="ALN5" s="6">
        <v>4.5833333333333337E-2</v>
      </c>
      <c r="ALO5" s="6">
        <v>4.6527777777777779E-2</v>
      </c>
      <c r="ALP5" s="6">
        <v>4.7222222222222221E-2</v>
      </c>
      <c r="ALQ5" s="6">
        <v>4.7916666666666663E-2</v>
      </c>
      <c r="ALR5" s="6">
        <v>4.8611111111111112E-2</v>
      </c>
      <c r="ALS5" s="6">
        <v>4.9305555555555554E-2</v>
      </c>
      <c r="ALT5" s="6">
        <v>4.9999999999999996E-2</v>
      </c>
      <c r="ALU5" s="6">
        <v>5.0694444444444452E-2</v>
      </c>
      <c r="ALV5" s="6">
        <v>5.1388888888888894E-2</v>
      </c>
      <c r="ALW5" s="6">
        <v>5.2083333333333336E-2</v>
      </c>
      <c r="ALX5" s="6">
        <v>5.2777777777777778E-2</v>
      </c>
      <c r="ALY5" s="6">
        <v>5.347222222222222E-2</v>
      </c>
      <c r="ALZ5" s="6">
        <v>5.4166666666666669E-2</v>
      </c>
      <c r="AMA5" s="6">
        <v>5.486111111111111E-2</v>
      </c>
      <c r="AMB5" s="6">
        <v>5.5555555555555552E-2</v>
      </c>
      <c r="AMC5" s="6">
        <v>5.6250000000000001E-2</v>
      </c>
      <c r="AMD5" s="6">
        <v>5.6944444444444443E-2</v>
      </c>
      <c r="AME5" s="6">
        <v>5.7638888888888885E-2</v>
      </c>
      <c r="AMF5" s="6">
        <v>5.8333333333333327E-2</v>
      </c>
      <c r="AMG5" s="6">
        <v>5.9027777777777783E-2</v>
      </c>
      <c r="AMH5" s="6">
        <v>5.9722222222222225E-2</v>
      </c>
      <c r="AMI5" s="6">
        <v>6.0416666666666667E-2</v>
      </c>
      <c r="AMJ5" s="6">
        <v>6.1111111111111116E-2</v>
      </c>
      <c r="AMK5" s="6">
        <v>6.1805555555555558E-2</v>
      </c>
      <c r="AML5" s="6">
        <v>6.25E-2</v>
      </c>
      <c r="AMM5" s="6">
        <v>6.3194444444444442E-2</v>
      </c>
      <c r="AMN5" s="6">
        <v>6.3888888888888884E-2</v>
      </c>
      <c r="AMO5" s="6">
        <v>6.458333333333334E-2</v>
      </c>
      <c r="AMP5" s="6">
        <v>6.5277777777777782E-2</v>
      </c>
      <c r="AMQ5" s="6">
        <v>6.5972222222222224E-2</v>
      </c>
      <c r="AMR5" s="6">
        <v>6.6666666666666666E-2</v>
      </c>
      <c r="AMS5" s="6">
        <v>6.7361111111111108E-2</v>
      </c>
      <c r="AMT5" s="6">
        <v>6.805555555555555E-2</v>
      </c>
      <c r="AMU5" s="6">
        <v>6.8749999999999992E-2</v>
      </c>
      <c r="AMV5" s="6">
        <v>6.9444444444444434E-2</v>
      </c>
      <c r="AMW5" s="6">
        <v>7.013888888888889E-2</v>
      </c>
      <c r="AMX5" s="6">
        <v>7.0833333333333331E-2</v>
      </c>
      <c r="AMY5" s="6">
        <v>7.1527777777777787E-2</v>
      </c>
      <c r="AMZ5" s="6">
        <v>7.2222222222222229E-2</v>
      </c>
      <c r="ANA5" s="6">
        <v>7.2916666666666671E-2</v>
      </c>
      <c r="ANB5" s="6">
        <v>7.3611111111111113E-2</v>
      </c>
      <c r="ANC5" s="6">
        <v>7.4305555555555555E-2</v>
      </c>
      <c r="AND5" s="6">
        <v>7.4999999999999997E-2</v>
      </c>
      <c r="ANE5" s="6">
        <v>7.5694444444444439E-2</v>
      </c>
      <c r="ANF5" s="6">
        <v>7.6388888888888895E-2</v>
      </c>
      <c r="ANG5" s="6">
        <v>7.7083333333333337E-2</v>
      </c>
      <c r="ANH5" s="6">
        <v>7.7777777777777779E-2</v>
      </c>
      <c r="ANI5" s="6">
        <v>7.8472222222222221E-2</v>
      </c>
      <c r="ANJ5" s="6">
        <v>7.9166666666666663E-2</v>
      </c>
      <c r="ANK5" s="6">
        <v>7.9861111111111105E-2</v>
      </c>
      <c r="ANL5" s="6">
        <v>8.0555555555555561E-2</v>
      </c>
      <c r="ANM5" s="6">
        <v>8.1250000000000003E-2</v>
      </c>
      <c r="ANN5" s="6">
        <v>8.1944444444444445E-2</v>
      </c>
      <c r="ANO5" s="8">
        <v>8.2638888888888887E-2</v>
      </c>
    </row>
    <row r="6" spans="1:1057" ht="21.6" customHeight="1" x14ac:dyDescent="0.4">
      <c r="A6" s="16"/>
      <c r="B6" s="5" t="s">
        <v>5</v>
      </c>
      <c r="C6" s="5" t="s">
        <v>7</v>
      </c>
      <c r="D6" s="7"/>
      <c r="E6" s="4"/>
      <c r="F6" s="5"/>
      <c r="G6" s="9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  <c r="MD6" s="10"/>
      <c r="ME6" s="10"/>
      <c r="MF6" s="10"/>
      <c r="MG6" s="10"/>
      <c r="MH6" s="10"/>
      <c r="MI6" s="10"/>
      <c r="MJ6" s="10"/>
      <c r="MK6" s="10"/>
      <c r="ML6" s="10"/>
      <c r="MM6" s="10"/>
      <c r="MN6" s="10"/>
      <c r="MO6" s="10"/>
      <c r="MP6" s="10"/>
      <c r="MQ6" s="10"/>
      <c r="MR6" s="10"/>
      <c r="MS6" s="10"/>
      <c r="MT6" s="10"/>
      <c r="MU6" s="10"/>
      <c r="MV6" s="10"/>
      <c r="MW6" s="10"/>
      <c r="MX6" s="10"/>
      <c r="MY6" s="10"/>
      <c r="MZ6" s="10"/>
      <c r="NA6" s="10"/>
      <c r="NB6" s="10"/>
      <c r="NC6" s="10"/>
      <c r="ND6" s="10"/>
      <c r="NE6" s="10"/>
      <c r="NF6" s="10"/>
      <c r="NG6" s="10"/>
      <c r="NH6" s="10"/>
      <c r="NI6" s="10"/>
      <c r="NJ6" s="10"/>
      <c r="NK6" s="10"/>
      <c r="NL6" s="10"/>
      <c r="NM6" s="10"/>
      <c r="NN6" s="10"/>
      <c r="NO6" s="10"/>
      <c r="NP6" s="10"/>
      <c r="NQ6" s="10"/>
      <c r="NR6" s="10"/>
      <c r="NS6" s="10"/>
      <c r="NT6" s="10"/>
      <c r="NU6" s="10"/>
      <c r="NV6" s="10"/>
      <c r="NW6" s="10"/>
      <c r="NX6" s="10"/>
      <c r="NY6" s="10"/>
      <c r="NZ6" s="10"/>
      <c r="OA6" s="10"/>
      <c r="OB6" s="10"/>
      <c r="OC6" s="10"/>
      <c r="OD6" s="10"/>
      <c r="OE6" s="10"/>
      <c r="OF6" s="10"/>
      <c r="OG6" s="10"/>
      <c r="OH6" s="10"/>
      <c r="OI6" s="10"/>
      <c r="OJ6" s="10"/>
      <c r="OK6" s="10"/>
      <c r="OL6" s="10"/>
      <c r="OM6" s="10"/>
      <c r="ON6" s="10"/>
      <c r="OO6" s="10"/>
      <c r="OP6" s="10"/>
      <c r="OQ6" s="10"/>
      <c r="OR6" s="10"/>
      <c r="OS6" s="10"/>
      <c r="OT6" s="10"/>
      <c r="OU6" s="10"/>
      <c r="OV6" s="10"/>
      <c r="OW6" s="10"/>
      <c r="OX6" s="10"/>
      <c r="OY6" s="10"/>
      <c r="OZ6" s="10"/>
      <c r="PA6" s="10"/>
      <c r="PB6" s="10"/>
      <c r="PC6" s="10"/>
      <c r="PD6" s="10"/>
      <c r="PE6" s="10"/>
      <c r="PF6" s="10"/>
      <c r="PG6" s="10"/>
      <c r="PH6" s="10"/>
      <c r="PI6" s="10"/>
      <c r="PJ6" s="10"/>
      <c r="PK6" s="10"/>
      <c r="PL6" s="10"/>
      <c r="PM6" s="10"/>
      <c r="PN6" s="10"/>
      <c r="PO6" s="10"/>
      <c r="PP6" s="10"/>
      <c r="PQ6" s="10"/>
      <c r="PR6" s="10"/>
      <c r="PS6" s="10"/>
      <c r="PT6" s="10"/>
      <c r="PU6" s="10"/>
      <c r="PV6" s="10"/>
      <c r="PW6" s="10"/>
      <c r="PX6" s="10"/>
      <c r="PY6" s="10"/>
      <c r="PZ6" s="10"/>
      <c r="QA6" s="10"/>
      <c r="QB6" s="10"/>
      <c r="QC6" s="10"/>
      <c r="QD6" s="10"/>
      <c r="QE6" s="10"/>
      <c r="QF6" s="10"/>
      <c r="QG6" s="10"/>
      <c r="QH6" s="10"/>
      <c r="QI6" s="10"/>
      <c r="QJ6" s="10"/>
      <c r="QK6" s="10"/>
      <c r="QL6" s="10"/>
      <c r="QM6" s="10"/>
      <c r="QN6" s="10"/>
      <c r="QO6" s="10"/>
      <c r="QP6" s="10"/>
      <c r="QQ6" s="10"/>
      <c r="QR6" s="10"/>
      <c r="QS6" s="10"/>
      <c r="QT6" s="10"/>
      <c r="QU6" s="10"/>
      <c r="QV6" s="10"/>
      <c r="QW6" s="10"/>
      <c r="QX6" s="10"/>
      <c r="QY6" s="10"/>
      <c r="QZ6" s="10"/>
      <c r="RA6" s="10"/>
      <c r="RB6" s="10"/>
      <c r="RC6" s="10"/>
      <c r="RD6" s="10"/>
      <c r="RE6" s="10"/>
      <c r="RF6" s="10"/>
      <c r="RG6" s="10"/>
      <c r="RH6" s="10"/>
      <c r="RI6" s="10"/>
      <c r="RJ6" s="10"/>
      <c r="RK6" s="10"/>
      <c r="RL6" s="10"/>
      <c r="RM6" s="10"/>
      <c r="RN6" s="10"/>
      <c r="RO6" s="10"/>
      <c r="RP6" s="10"/>
      <c r="RQ6" s="10"/>
      <c r="RR6" s="10"/>
      <c r="RS6" s="10"/>
      <c r="RT6" s="10"/>
      <c r="RU6" s="10"/>
      <c r="RV6" s="10"/>
      <c r="RW6" s="10"/>
      <c r="RX6" s="10"/>
      <c r="RY6" s="10"/>
      <c r="RZ6" s="10"/>
      <c r="SA6" s="10"/>
      <c r="SB6" s="10"/>
      <c r="SC6" s="10"/>
      <c r="SD6" s="10"/>
      <c r="SE6" s="10"/>
      <c r="SF6" s="10"/>
      <c r="SG6" s="10"/>
      <c r="SH6" s="10"/>
      <c r="SI6" s="10"/>
      <c r="SJ6" s="10"/>
      <c r="SK6" s="10"/>
      <c r="SL6" s="10"/>
      <c r="SM6" s="10"/>
      <c r="SN6" s="10"/>
      <c r="SO6" s="10"/>
      <c r="SP6" s="10"/>
      <c r="SQ6" s="10"/>
      <c r="SR6" s="10"/>
      <c r="SS6" s="10"/>
      <c r="ST6" s="10"/>
      <c r="SU6" s="10"/>
      <c r="SV6" s="10"/>
      <c r="SW6" s="10"/>
      <c r="SX6" s="10"/>
      <c r="SY6" s="10"/>
      <c r="SZ6" s="10"/>
      <c r="TA6" s="10"/>
      <c r="TB6" s="10"/>
      <c r="TC6" s="10"/>
      <c r="TD6" s="10"/>
      <c r="TE6" s="10"/>
      <c r="TF6" s="10"/>
      <c r="TG6" s="10"/>
      <c r="TH6" s="10"/>
      <c r="TI6" s="10"/>
      <c r="TJ6" s="10"/>
      <c r="TK6" s="10"/>
      <c r="TL6" s="10"/>
      <c r="TM6" s="10"/>
      <c r="TN6" s="10"/>
      <c r="TO6" s="10"/>
      <c r="TP6" s="10"/>
      <c r="TQ6" s="10"/>
      <c r="TR6" s="10"/>
      <c r="TS6" s="10"/>
      <c r="TT6" s="10"/>
      <c r="TU6" s="10"/>
      <c r="TV6" s="10"/>
      <c r="TW6" s="10"/>
      <c r="TX6" s="10"/>
      <c r="TY6" s="10"/>
      <c r="TZ6" s="10"/>
      <c r="UA6" s="10"/>
      <c r="UB6" s="10"/>
      <c r="UC6" s="10"/>
      <c r="UD6" s="10"/>
      <c r="UE6" s="10"/>
      <c r="UF6" s="10"/>
      <c r="UG6" s="10"/>
      <c r="UH6" s="10"/>
      <c r="UI6" s="10"/>
      <c r="UJ6" s="10"/>
      <c r="UK6" s="10"/>
      <c r="UL6" s="10"/>
      <c r="UM6" s="10"/>
      <c r="UN6" s="10"/>
      <c r="UO6" s="10"/>
      <c r="UP6" s="10"/>
      <c r="UQ6" s="10"/>
      <c r="UR6" s="10"/>
      <c r="US6" s="10"/>
      <c r="UT6" s="10"/>
      <c r="UU6" s="10"/>
      <c r="UV6" s="10"/>
      <c r="UW6" s="10"/>
      <c r="UX6" s="10"/>
      <c r="UY6" s="10"/>
      <c r="UZ6" s="10"/>
      <c r="VA6" s="10"/>
      <c r="VB6" s="10"/>
      <c r="VC6" s="10"/>
      <c r="VD6" s="10"/>
      <c r="VE6" s="10"/>
      <c r="VF6" s="10"/>
      <c r="VG6" s="10"/>
      <c r="VH6" s="10"/>
      <c r="VI6" s="10"/>
      <c r="VJ6" s="10"/>
      <c r="VK6" s="10"/>
      <c r="VL6" s="10"/>
      <c r="VM6" s="10"/>
      <c r="VN6" s="10"/>
      <c r="VO6" s="10"/>
      <c r="VP6" s="10"/>
      <c r="VQ6" s="10"/>
      <c r="VR6" s="10"/>
      <c r="VS6" s="10"/>
      <c r="VT6" s="10"/>
      <c r="VU6" s="10"/>
      <c r="VV6" s="10"/>
      <c r="VW6" s="10"/>
      <c r="VX6" s="10"/>
      <c r="VY6" s="10"/>
      <c r="VZ6" s="10"/>
      <c r="WA6" s="10"/>
      <c r="WB6" s="10"/>
      <c r="WC6" s="10"/>
      <c r="WD6" s="10"/>
      <c r="WE6" s="10"/>
      <c r="WF6" s="10"/>
      <c r="WG6" s="10"/>
      <c r="WH6" s="10"/>
      <c r="WI6" s="10"/>
      <c r="WJ6" s="10"/>
      <c r="WK6" s="10"/>
      <c r="WL6" s="10"/>
      <c r="WM6" s="10"/>
      <c r="WN6" s="10"/>
      <c r="WO6" s="10"/>
      <c r="WP6" s="10"/>
      <c r="WQ6" s="10"/>
      <c r="WR6" s="10"/>
      <c r="WS6" s="10"/>
      <c r="WT6" s="10"/>
      <c r="WU6" s="10"/>
      <c r="WV6" s="10"/>
      <c r="WW6" s="10"/>
      <c r="WX6" s="10"/>
      <c r="WY6" s="10"/>
      <c r="WZ6" s="10"/>
      <c r="XA6" s="10"/>
      <c r="XB6" s="10"/>
      <c r="XC6" s="10"/>
      <c r="XD6" s="10"/>
      <c r="XE6" s="10"/>
      <c r="XF6" s="10"/>
      <c r="XG6" s="10"/>
      <c r="XH6" s="10"/>
      <c r="XI6" s="10"/>
      <c r="XJ6" s="10"/>
      <c r="XK6" s="10"/>
      <c r="XL6" s="10"/>
      <c r="XM6" s="10"/>
      <c r="XN6" s="10"/>
      <c r="XO6" s="10"/>
      <c r="XP6" s="10"/>
      <c r="XQ6" s="10"/>
      <c r="XR6" s="10"/>
      <c r="XS6" s="10"/>
      <c r="XT6" s="10"/>
      <c r="XU6" s="10"/>
      <c r="XV6" s="10"/>
      <c r="XW6" s="10"/>
      <c r="XX6" s="10"/>
      <c r="XY6" s="10"/>
      <c r="XZ6" s="10"/>
      <c r="YA6" s="10"/>
      <c r="YB6" s="10"/>
      <c r="YC6" s="10"/>
      <c r="YD6" s="10"/>
      <c r="YE6" s="10"/>
      <c r="YF6" s="10"/>
      <c r="YG6" s="10"/>
      <c r="YH6" s="10"/>
      <c r="YI6" s="10"/>
      <c r="YJ6" s="10"/>
      <c r="YK6" s="10"/>
      <c r="YL6" s="10"/>
      <c r="YM6" s="10"/>
      <c r="YN6" s="10"/>
      <c r="YO6" s="10"/>
      <c r="YP6" s="10"/>
      <c r="YQ6" s="10"/>
      <c r="YR6" s="10"/>
      <c r="YS6" s="10"/>
      <c r="YT6" s="10"/>
      <c r="YU6" s="10"/>
      <c r="YV6" s="10"/>
      <c r="YW6" s="10"/>
      <c r="YX6" s="10"/>
      <c r="YY6" s="10"/>
      <c r="YZ6" s="10"/>
      <c r="ZA6" s="10"/>
      <c r="ZB6" s="10"/>
      <c r="ZC6" s="10"/>
      <c r="ZD6" s="10"/>
      <c r="ZE6" s="10"/>
      <c r="ZF6" s="10"/>
      <c r="ZG6" s="10"/>
      <c r="ZH6" s="10"/>
      <c r="ZI6" s="10"/>
      <c r="ZJ6" s="10"/>
      <c r="ZK6" s="10"/>
      <c r="ZL6" s="10"/>
      <c r="ZM6" s="10"/>
      <c r="ZN6" s="10"/>
      <c r="ZO6" s="10"/>
      <c r="ZP6" s="10"/>
      <c r="ZQ6" s="10"/>
      <c r="ZR6" s="10"/>
      <c r="ZS6" s="10"/>
      <c r="ZT6" s="10"/>
      <c r="ZU6" s="10"/>
      <c r="ZV6" s="10"/>
      <c r="ZW6" s="10"/>
      <c r="ZX6" s="10"/>
      <c r="ZY6" s="10"/>
      <c r="ZZ6" s="10"/>
      <c r="AAA6" s="10"/>
      <c r="AAB6" s="10"/>
      <c r="AAC6" s="10"/>
      <c r="AAD6" s="10"/>
      <c r="AAE6" s="10"/>
      <c r="AAF6" s="10"/>
      <c r="AAG6" s="10"/>
      <c r="AAH6" s="10"/>
      <c r="AAI6" s="10"/>
      <c r="AAJ6" s="10"/>
      <c r="AAK6" s="10"/>
      <c r="AAL6" s="10"/>
      <c r="AAM6" s="10"/>
      <c r="AAN6" s="10"/>
      <c r="AAO6" s="10"/>
      <c r="AAP6" s="10"/>
      <c r="AAQ6" s="10"/>
      <c r="AAR6" s="10"/>
      <c r="AAS6" s="10"/>
      <c r="AAT6" s="10"/>
      <c r="AAU6" s="10"/>
      <c r="AAV6" s="10"/>
      <c r="AAW6" s="10"/>
      <c r="AAX6" s="10"/>
      <c r="AAY6" s="10"/>
      <c r="AAZ6" s="10"/>
      <c r="ABA6" s="10"/>
      <c r="ABB6" s="10"/>
      <c r="ABC6" s="10"/>
      <c r="ABD6" s="10"/>
      <c r="ABE6" s="10"/>
      <c r="ABF6" s="10"/>
      <c r="ABG6" s="10"/>
      <c r="ABH6" s="10"/>
      <c r="ABI6" s="10"/>
      <c r="ABJ6" s="10"/>
      <c r="ABK6" s="10"/>
      <c r="ABL6" s="10"/>
      <c r="ABM6" s="10"/>
      <c r="ABN6" s="10"/>
      <c r="ABO6" s="10"/>
      <c r="ABP6" s="10"/>
      <c r="ABQ6" s="10"/>
      <c r="ABR6" s="10"/>
      <c r="ABS6" s="10"/>
      <c r="ABT6" s="10"/>
      <c r="ABU6" s="10"/>
      <c r="ABV6" s="10"/>
      <c r="ABW6" s="10"/>
      <c r="ABX6" s="10"/>
      <c r="ABY6" s="10"/>
      <c r="ABZ6" s="10"/>
      <c r="ACA6" s="10"/>
      <c r="ACB6" s="10"/>
      <c r="ACC6" s="10"/>
      <c r="ACD6" s="10"/>
      <c r="ACE6" s="10"/>
      <c r="ACF6" s="10"/>
      <c r="ACG6" s="10"/>
      <c r="ACH6" s="10"/>
      <c r="ACI6" s="10"/>
      <c r="ACJ6" s="10"/>
      <c r="ACK6" s="10"/>
      <c r="ACL6" s="10"/>
      <c r="ACM6" s="10"/>
      <c r="ACN6" s="10"/>
      <c r="ACO6" s="10"/>
      <c r="ACP6" s="10"/>
      <c r="ACQ6" s="10"/>
      <c r="ACR6" s="10"/>
      <c r="ACS6" s="10"/>
      <c r="ACT6" s="10"/>
      <c r="ACU6" s="10"/>
      <c r="ACV6" s="10"/>
      <c r="ACW6" s="10"/>
      <c r="ACX6" s="10"/>
      <c r="ACY6" s="10"/>
      <c r="ACZ6" s="10"/>
      <c r="ADA6" s="10"/>
      <c r="ADB6" s="10"/>
      <c r="ADC6" s="10"/>
      <c r="ADD6" s="10"/>
      <c r="ADE6" s="10"/>
      <c r="ADF6" s="10"/>
      <c r="ADG6" s="10"/>
      <c r="ADH6" s="10"/>
      <c r="ADI6" s="10"/>
      <c r="ADJ6" s="10"/>
      <c r="ADK6" s="10"/>
      <c r="ADL6" s="10"/>
      <c r="ADM6" s="10"/>
      <c r="ADN6" s="10"/>
      <c r="ADO6" s="10"/>
      <c r="ADP6" s="10"/>
      <c r="ADQ6" s="10"/>
      <c r="ADR6" s="10"/>
      <c r="ADS6" s="10"/>
      <c r="ADT6" s="10"/>
      <c r="ADU6" s="10"/>
      <c r="ADV6" s="10"/>
      <c r="ADW6" s="10"/>
      <c r="ADX6" s="10"/>
      <c r="ADY6" s="10"/>
      <c r="ADZ6" s="10"/>
      <c r="AEA6" s="10"/>
      <c r="AEB6" s="10"/>
      <c r="AEC6" s="10"/>
      <c r="AED6" s="10"/>
      <c r="AEE6" s="10"/>
      <c r="AEF6" s="10"/>
      <c r="AEG6" s="10"/>
      <c r="AEH6" s="10"/>
      <c r="AEI6" s="10"/>
      <c r="AEJ6" s="10"/>
      <c r="AEK6" s="10"/>
      <c r="AEL6" s="10"/>
      <c r="AEM6" s="10"/>
      <c r="AEN6" s="10"/>
      <c r="AEO6" s="10"/>
      <c r="AEP6" s="10"/>
      <c r="AEQ6" s="10"/>
      <c r="AER6" s="10"/>
      <c r="AES6" s="10"/>
      <c r="AET6" s="10"/>
      <c r="AEU6" s="10"/>
      <c r="AEV6" s="10"/>
      <c r="AEW6" s="10"/>
      <c r="AEX6" s="10"/>
      <c r="AEY6" s="10"/>
      <c r="AEZ6" s="10"/>
      <c r="AFA6" s="10"/>
      <c r="AFB6" s="10"/>
      <c r="AFC6" s="10"/>
      <c r="AFD6" s="10"/>
      <c r="AFE6" s="10"/>
      <c r="AFF6" s="10"/>
      <c r="AFG6" s="10"/>
      <c r="AFH6" s="10"/>
      <c r="AFI6" s="10"/>
      <c r="AFJ6" s="10"/>
      <c r="AFK6" s="10"/>
      <c r="AFL6" s="10"/>
      <c r="AFM6" s="10"/>
      <c r="AFN6" s="10"/>
      <c r="AFO6" s="10"/>
      <c r="AFP6" s="10"/>
      <c r="AFQ6" s="10"/>
      <c r="AFR6" s="10"/>
      <c r="AFS6" s="10"/>
      <c r="AFT6" s="10"/>
      <c r="AFU6" s="10"/>
      <c r="AFV6" s="10"/>
      <c r="AFW6" s="10"/>
      <c r="AFX6" s="10"/>
      <c r="AFY6" s="10"/>
      <c r="AFZ6" s="10"/>
      <c r="AGA6" s="10"/>
      <c r="AGB6" s="10"/>
      <c r="AGC6" s="10"/>
      <c r="AGD6" s="10"/>
      <c r="AGE6" s="10"/>
      <c r="AGF6" s="10"/>
      <c r="AGG6" s="10"/>
      <c r="AGH6" s="10"/>
      <c r="AGI6" s="10"/>
      <c r="AGJ6" s="10"/>
      <c r="AGK6" s="10"/>
      <c r="AGL6" s="10"/>
      <c r="AGM6" s="10"/>
      <c r="AGN6" s="10"/>
      <c r="AGO6" s="10"/>
      <c r="AGP6" s="10"/>
      <c r="AGQ6" s="10"/>
      <c r="AGR6" s="10"/>
      <c r="AGS6" s="10"/>
      <c r="AGT6" s="10"/>
      <c r="AGU6" s="10"/>
      <c r="AGV6" s="10"/>
      <c r="AGW6" s="10"/>
      <c r="AGX6" s="10"/>
      <c r="AGY6" s="10"/>
      <c r="AGZ6" s="10"/>
      <c r="AHA6" s="10"/>
      <c r="AHB6" s="10"/>
      <c r="AHC6" s="10"/>
      <c r="AHD6" s="10"/>
      <c r="AHE6" s="10"/>
      <c r="AHF6" s="10"/>
      <c r="AHG6" s="10"/>
      <c r="AHH6" s="10"/>
      <c r="AHI6" s="10"/>
      <c r="AHJ6" s="10"/>
      <c r="AHK6" s="10"/>
      <c r="AHL6" s="10"/>
      <c r="AHM6" s="10"/>
      <c r="AHN6" s="10"/>
      <c r="AHO6" s="10"/>
      <c r="AHP6" s="10"/>
      <c r="AHQ6" s="10"/>
      <c r="AHR6" s="10"/>
      <c r="AHS6" s="10"/>
      <c r="AHT6" s="10"/>
      <c r="AHU6" s="10"/>
      <c r="AHV6" s="10"/>
      <c r="AHW6" s="10"/>
      <c r="AHX6" s="10"/>
      <c r="AHY6" s="10"/>
      <c r="AHZ6" s="10"/>
      <c r="AIA6" s="10"/>
      <c r="AIB6" s="10"/>
      <c r="AIC6" s="10"/>
      <c r="AID6" s="10"/>
      <c r="AIE6" s="10"/>
      <c r="AIF6" s="10"/>
      <c r="AIG6" s="10"/>
      <c r="AIH6" s="10"/>
      <c r="AII6" s="10"/>
      <c r="AIJ6" s="10"/>
      <c r="AIK6" s="10"/>
      <c r="AIL6" s="10"/>
      <c r="AIM6" s="10"/>
      <c r="AIN6" s="10"/>
      <c r="AIO6" s="10"/>
      <c r="AIP6" s="10"/>
      <c r="AIQ6" s="10"/>
      <c r="AIR6" s="10"/>
      <c r="AIS6" s="10"/>
      <c r="AIT6" s="10"/>
      <c r="AIU6" s="10"/>
      <c r="AIV6" s="10"/>
      <c r="AIW6" s="10"/>
      <c r="AIX6" s="10"/>
      <c r="AIY6" s="10"/>
      <c r="AIZ6" s="10"/>
      <c r="AJA6" s="10"/>
      <c r="AJB6" s="10"/>
      <c r="AJC6" s="10"/>
      <c r="AJD6" s="10"/>
      <c r="AJE6" s="10"/>
      <c r="AJF6" s="10"/>
      <c r="AJG6" s="10"/>
      <c r="AJH6" s="10"/>
      <c r="AJI6" s="10"/>
      <c r="AJJ6" s="10"/>
      <c r="AJK6" s="10"/>
      <c r="AJL6" s="10"/>
      <c r="AJM6" s="10"/>
      <c r="AJN6" s="10"/>
      <c r="AJO6" s="10"/>
      <c r="AJP6" s="10"/>
      <c r="AJQ6" s="10"/>
      <c r="AJR6" s="10"/>
      <c r="AJS6" s="10"/>
      <c r="AJT6" s="10"/>
      <c r="AJU6" s="10"/>
      <c r="AJV6" s="10"/>
      <c r="AJW6" s="10"/>
      <c r="AJX6" s="10"/>
      <c r="AJY6" s="10"/>
      <c r="AJZ6" s="10"/>
      <c r="AKA6" s="10"/>
      <c r="AKB6" s="10"/>
      <c r="AKC6" s="10"/>
      <c r="AKD6" s="10"/>
      <c r="AKE6" s="10"/>
      <c r="AKF6" s="10"/>
      <c r="AKG6" s="10"/>
      <c r="AKH6" s="10"/>
      <c r="AKI6" s="10"/>
      <c r="AKJ6" s="10"/>
      <c r="AKK6" s="10"/>
      <c r="AKL6" s="10"/>
      <c r="AKM6" s="10"/>
      <c r="AKN6" s="10"/>
      <c r="AKO6" s="10"/>
      <c r="AKP6" s="10"/>
      <c r="AKQ6" s="10"/>
      <c r="AKR6" s="10"/>
      <c r="AKS6" s="10"/>
      <c r="AKT6" s="10"/>
      <c r="AKU6" s="10"/>
      <c r="AKV6" s="10"/>
      <c r="AKW6" s="10"/>
      <c r="AKX6" s="10"/>
      <c r="AKY6" s="10"/>
      <c r="AKZ6" s="10"/>
      <c r="ALA6" s="10"/>
      <c r="ALB6" s="10"/>
      <c r="ALC6" s="10"/>
      <c r="ALD6" s="10"/>
      <c r="ALE6" s="10"/>
      <c r="ALF6" s="10"/>
      <c r="ALG6" s="10"/>
      <c r="ALH6" s="10"/>
      <c r="ALI6" s="10"/>
      <c r="ALJ6" s="10"/>
      <c r="ALK6" s="10"/>
      <c r="ALL6" s="10"/>
      <c r="ALM6" s="10"/>
      <c r="ALN6" s="10"/>
      <c r="ALO6" s="10"/>
      <c r="ALP6" s="10"/>
      <c r="ALQ6" s="10"/>
      <c r="ALR6" s="10"/>
      <c r="ALS6" s="10"/>
      <c r="ALT6" s="10"/>
      <c r="ALU6" s="10"/>
      <c r="ALV6" s="10"/>
      <c r="ALW6" s="10"/>
      <c r="ALX6" s="10"/>
      <c r="ALY6" s="10"/>
      <c r="ALZ6" s="10"/>
      <c r="AMA6" s="10"/>
      <c r="AMB6" s="10"/>
      <c r="AMC6" s="10"/>
      <c r="AMD6" s="10"/>
      <c r="AME6" s="10"/>
      <c r="AMF6" s="10"/>
      <c r="AMG6" s="10"/>
      <c r="AMH6" s="10"/>
      <c r="AMI6" s="10"/>
      <c r="AMJ6" s="10"/>
      <c r="AMK6" s="10"/>
      <c r="AML6" s="10"/>
      <c r="AMM6" s="10"/>
      <c r="AMN6" s="10"/>
      <c r="AMO6" s="10"/>
      <c r="AMP6" s="10"/>
      <c r="AMQ6" s="10"/>
      <c r="AMR6" s="10"/>
      <c r="AMS6" s="10"/>
      <c r="AMT6" s="10"/>
      <c r="AMU6" s="10"/>
      <c r="AMV6" s="10"/>
      <c r="AMW6" s="10"/>
      <c r="AMX6" s="10"/>
      <c r="AMY6" s="10"/>
      <c r="AMZ6" s="10"/>
      <c r="ANA6" s="10"/>
      <c r="ANB6" s="10"/>
      <c r="ANC6" s="10"/>
      <c r="AND6" s="10"/>
      <c r="ANE6" s="10"/>
      <c r="ANF6" s="10"/>
      <c r="ANG6" s="10"/>
      <c r="ANH6" s="10"/>
      <c r="ANI6" s="10"/>
      <c r="ANJ6" s="10"/>
      <c r="ANK6" s="10"/>
      <c r="ANL6" s="10"/>
      <c r="ANM6" s="10"/>
      <c r="ANN6" s="10"/>
      <c r="ANO6" s="11"/>
    </row>
    <row r="7" spans="1:1057" ht="21.6" customHeight="1" x14ac:dyDescent="0.4">
      <c r="A7" s="17"/>
      <c r="B7" s="5"/>
      <c r="C7" s="5"/>
      <c r="D7" s="4"/>
      <c r="E7" s="4"/>
      <c r="F7" s="5"/>
      <c r="G7" s="9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  <c r="HT7" s="10"/>
      <c r="HU7" s="10"/>
      <c r="HV7" s="10"/>
      <c r="HW7" s="10"/>
      <c r="HX7" s="10"/>
      <c r="HY7" s="10"/>
      <c r="HZ7" s="10"/>
      <c r="IA7" s="10"/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  <c r="IM7" s="10"/>
      <c r="IN7" s="10"/>
      <c r="IO7" s="10"/>
      <c r="IP7" s="10"/>
      <c r="IQ7" s="10"/>
      <c r="IR7" s="10"/>
      <c r="IS7" s="10"/>
      <c r="IT7" s="10"/>
      <c r="IU7" s="10"/>
      <c r="IV7" s="10"/>
      <c r="IW7" s="10"/>
      <c r="IX7" s="10"/>
      <c r="IY7" s="10"/>
      <c r="IZ7" s="10"/>
      <c r="JA7" s="10"/>
      <c r="JB7" s="10"/>
      <c r="JC7" s="10"/>
      <c r="JD7" s="10"/>
      <c r="JE7" s="10"/>
      <c r="JF7" s="10"/>
      <c r="JG7" s="10"/>
      <c r="JH7" s="10"/>
      <c r="JI7" s="10"/>
      <c r="JJ7" s="10"/>
      <c r="JK7" s="10"/>
      <c r="JL7" s="10"/>
      <c r="JM7" s="10"/>
      <c r="JN7" s="10"/>
      <c r="JO7" s="10"/>
      <c r="JP7" s="10"/>
      <c r="JQ7" s="10"/>
      <c r="JR7" s="10"/>
      <c r="JS7" s="10"/>
      <c r="JT7" s="10"/>
      <c r="JU7" s="10"/>
      <c r="JV7" s="10"/>
      <c r="JW7" s="10"/>
      <c r="JX7" s="10"/>
      <c r="JY7" s="10"/>
      <c r="JZ7" s="10"/>
      <c r="KA7" s="10"/>
      <c r="KB7" s="10"/>
      <c r="KC7" s="10"/>
      <c r="KD7" s="10"/>
      <c r="KE7" s="10"/>
      <c r="KF7" s="10"/>
      <c r="KG7" s="10"/>
      <c r="KH7" s="10"/>
      <c r="KI7" s="10"/>
      <c r="KJ7" s="10"/>
      <c r="KK7" s="10"/>
      <c r="KL7" s="10"/>
      <c r="KM7" s="10"/>
      <c r="KN7" s="10"/>
      <c r="KO7" s="10"/>
      <c r="KP7" s="10"/>
      <c r="KQ7" s="10"/>
      <c r="KR7" s="10"/>
      <c r="KS7" s="10"/>
      <c r="KT7" s="10"/>
      <c r="KU7" s="10"/>
      <c r="KV7" s="10"/>
      <c r="KW7" s="10"/>
      <c r="KX7" s="10"/>
      <c r="KY7" s="10"/>
      <c r="KZ7" s="10"/>
      <c r="LA7" s="10"/>
      <c r="LB7" s="10"/>
      <c r="LC7" s="10"/>
      <c r="LD7" s="10"/>
      <c r="LE7" s="10"/>
      <c r="LF7" s="10"/>
      <c r="LG7" s="10"/>
      <c r="LH7" s="10"/>
      <c r="LI7" s="10"/>
      <c r="LJ7" s="10"/>
      <c r="LK7" s="10"/>
      <c r="LL7" s="10"/>
      <c r="LM7" s="10"/>
      <c r="LN7" s="10"/>
      <c r="LO7" s="10"/>
      <c r="LP7" s="10"/>
      <c r="LQ7" s="10"/>
      <c r="LR7" s="10"/>
      <c r="LS7" s="10"/>
      <c r="LT7" s="10"/>
      <c r="LU7" s="10"/>
      <c r="LV7" s="10"/>
      <c r="LW7" s="10"/>
      <c r="LX7" s="10"/>
      <c r="LY7" s="10"/>
      <c r="LZ7" s="10"/>
      <c r="MA7" s="10"/>
      <c r="MB7" s="10"/>
      <c r="MC7" s="10"/>
      <c r="MD7" s="10"/>
      <c r="ME7" s="10"/>
      <c r="MF7" s="10"/>
      <c r="MG7" s="10"/>
      <c r="MH7" s="10"/>
      <c r="MI7" s="10"/>
      <c r="MJ7" s="10"/>
      <c r="MK7" s="10"/>
      <c r="ML7" s="10"/>
      <c r="MM7" s="10"/>
      <c r="MN7" s="10"/>
      <c r="MO7" s="10"/>
      <c r="MP7" s="10"/>
      <c r="MQ7" s="10"/>
      <c r="MR7" s="10"/>
      <c r="MS7" s="10"/>
      <c r="MT7" s="10"/>
      <c r="MU7" s="10"/>
      <c r="MV7" s="10"/>
      <c r="MW7" s="10"/>
      <c r="MX7" s="10"/>
      <c r="MY7" s="10"/>
      <c r="MZ7" s="10"/>
      <c r="NA7" s="10"/>
      <c r="NB7" s="10"/>
      <c r="NC7" s="10"/>
      <c r="ND7" s="10"/>
      <c r="NE7" s="10"/>
      <c r="NF7" s="10"/>
      <c r="NG7" s="10"/>
      <c r="NH7" s="10"/>
      <c r="NI7" s="10"/>
      <c r="NJ7" s="10"/>
      <c r="NK7" s="10"/>
      <c r="NL7" s="10"/>
      <c r="NM7" s="10"/>
      <c r="NN7" s="10"/>
      <c r="NO7" s="10"/>
      <c r="NP7" s="10"/>
      <c r="NQ7" s="10"/>
      <c r="NR7" s="10"/>
      <c r="NS7" s="10"/>
      <c r="NT7" s="10"/>
      <c r="NU7" s="10"/>
      <c r="NV7" s="10"/>
      <c r="NW7" s="10"/>
      <c r="NX7" s="10"/>
      <c r="NY7" s="10"/>
      <c r="NZ7" s="10"/>
      <c r="OA7" s="10"/>
      <c r="OB7" s="10"/>
      <c r="OC7" s="10"/>
      <c r="OD7" s="10"/>
      <c r="OE7" s="10"/>
      <c r="OF7" s="10"/>
      <c r="OG7" s="10"/>
      <c r="OH7" s="10"/>
      <c r="OI7" s="10"/>
      <c r="OJ7" s="10"/>
      <c r="OK7" s="10"/>
      <c r="OL7" s="10"/>
      <c r="OM7" s="10"/>
      <c r="ON7" s="10"/>
      <c r="OO7" s="10"/>
      <c r="OP7" s="10"/>
      <c r="OQ7" s="10"/>
      <c r="OR7" s="10"/>
      <c r="OS7" s="10"/>
      <c r="OT7" s="10"/>
      <c r="OU7" s="10"/>
      <c r="OV7" s="10"/>
      <c r="OW7" s="10"/>
      <c r="OX7" s="10"/>
      <c r="OY7" s="10"/>
      <c r="OZ7" s="10"/>
      <c r="PA7" s="10"/>
      <c r="PB7" s="10"/>
      <c r="PC7" s="10"/>
      <c r="PD7" s="10"/>
      <c r="PE7" s="10"/>
      <c r="PF7" s="10"/>
      <c r="PG7" s="10"/>
      <c r="PH7" s="10"/>
      <c r="PI7" s="10"/>
      <c r="PJ7" s="10"/>
      <c r="PK7" s="10"/>
      <c r="PL7" s="10"/>
      <c r="PM7" s="10"/>
      <c r="PN7" s="10"/>
      <c r="PO7" s="10"/>
      <c r="PP7" s="10"/>
      <c r="PQ7" s="10"/>
      <c r="PR7" s="10"/>
      <c r="PS7" s="10"/>
      <c r="PT7" s="10"/>
      <c r="PU7" s="10"/>
      <c r="PV7" s="10"/>
      <c r="PW7" s="10"/>
      <c r="PX7" s="10"/>
      <c r="PY7" s="10"/>
      <c r="PZ7" s="10"/>
      <c r="QA7" s="10"/>
      <c r="QB7" s="10"/>
      <c r="QC7" s="10"/>
      <c r="QD7" s="10"/>
      <c r="QE7" s="10"/>
      <c r="QF7" s="10"/>
      <c r="QG7" s="10"/>
      <c r="QH7" s="10"/>
      <c r="QI7" s="10"/>
      <c r="QJ7" s="10"/>
      <c r="QK7" s="10"/>
      <c r="QL7" s="10"/>
      <c r="QM7" s="10"/>
      <c r="QN7" s="10"/>
      <c r="QO7" s="10"/>
      <c r="QP7" s="10"/>
      <c r="QQ7" s="10"/>
      <c r="QR7" s="10"/>
      <c r="QS7" s="10"/>
      <c r="QT7" s="10"/>
      <c r="QU7" s="10"/>
      <c r="QV7" s="10"/>
      <c r="QW7" s="10"/>
      <c r="QX7" s="10"/>
      <c r="QY7" s="10"/>
      <c r="QZ7" s="10"/>
      <c r="RA7" s="10"/>
      <c r="RB7" s="10"/>
      <c r="RC7" s="10"/>
      <c r="RD7" s="10"/>
      <c r="RE7" s="10"/>
      <c r="RF7" s="10"/>
      <c r="RG7" s="10"/>
      <c r="RH7" s="10"/>
      <c r="RI7" s="10"/>
      <c r="RJ7" s="10"/>
      <c r="RK7" s="10"/>
      <c r="RL7" s="10"/>
      <c r="RM7" s="10"/>
      <c r="RN7" s="10"/>
      <c r="RO7" s="10"/>
      <c r="RP7" s="10"/>
      <c r="RQ7" s="10"/>
      <c r="RR7" s="10"/>
      <c r="RS7" s="10"/>
      <c r="RT7" s="10"/>
      <c r="RU7" s="10"/>
      <c r="RV7" s="10"/>
      <c r="RW7" s="10"/>
      <c r="RX7" s="10"/>
      <c r="RY7" s="10"/>
      <c r="RZ7" s="10"/>
      <c r="SA7" s="10"/>
      <c r="SB7" s="10"/>
      <c r="SC7" s="10"/>
      <c r="SD7" s="10"/>
      <c r="SE7" s="10"/>
      <c r="SF7" s="10"/>
      <c r="SG7" s="10"/>
      <c r="SH7" s="10"/>
      <c r="SI7" s="10"/>
      <c r="SJ7" s="10"/>
      <c r="SK7" s="10"/>
      <c r="SL7" s="10"/>
      <c r="SM7" s="10"/>
      <c r="SN7" s="10"/>
      <c r="SO7" s="10"/>
      <c r="SP7" s="10"/>
      <c r="SQ7" s="10"/>
      <c r="SR7" s="10"/>
      <c r="SS7" s="10"/>
      <c r="ST7" s="10"/>
      <c r="SU7" s="10"/>
      <c r="SV7" s="10"/>
      <c r="SW7" s="10"/>
      <c r="SX7" s="10"/>
      <c r="SY7" s="10"/>
      <c r="SZ7" s="10"/>
      <c r="TA7" s="10"/>
      <c r="TB7" s="10"/>
      <c r="TC7" s="10"/>
      <c r="TD7" s="10"/>
      <c r="TE7" s="10"/>
      <c r="TF7" s="10"/>
      <c r="TG7" s="10"/>
      <c r="TH7" s="10"/>
      <c r="TI7" s="10"/>
      <c r="TJ7" s="10"/>
      <c r="TK7" s="10"/>
      <c r="TL7" s="10"/>
      <c r="TM7" s="10"/>
      <c r="TN7" s="10"/>
      <c r="TO7" s="10"/>
      <c r="TP7" s="10"/>
      <c r="TQ7" s="10"/>
      <c r="TR7" s="10"/>
      <c r="TS7" s="10"/>
      <c r="TT7" s="10"/>
      <c r="TU7" s="10"/>
      <c r="TV7" s="10"/>
      <c r="TW7" s="10"/>
      <c r="TX7" s="10"/>
      <c r="TY7" s="10"/>
      <c r="TZ7" s="10"/>
      <c r="UA7" s="10"/>
      <c r="UB7" s="10"/>
      <c r="UC7" s="10"/>
      <c r="UD7" s="10"/>
      <c r="UE7" s="10"/>
      <c r="UF7" s="10"/>
      <c r="UG7" s="10"/>
      <c r="UH7" s="10"/>
      <c r="UI7" s="10"/>
      <c r="UJ7" s="10"/>
      <c r="UK7" s="10"/>
      <c r="UL7" s="10"/>
      <c r="UM7" s="10"/>
      <c r="UN7" s="10"/>
      <c r="UO7" s="10"/>
      <c r="UP7" s="10"/>
      <c r="UQ7" s="10"/>
      <c r="UR7" s="10"/>
      <c r="US7" s="10"/>
      <c r="UT7" s="10"/>
      <c r="UU7" s="10"/>
      <c r="UV7" s="10"/>
      <c r="UW7" s="10"/>
      <c r="UX7" s="10"/>
      <c r="UY7" s="10"/>
      <c r="UZ7" s="10"/>
      <c r="VA7" s="10"/>
      <c r="VB7" s="10"/>
      <c r="VC7" s="10"/>
      <c r="VD7" s="10"/>
      <c r="VE7" s="10"/>
      <c r="VF7" s="10"/>
      <c r="VG7" s="10"/>
      <c r="VH7" s="10"/>
      <c r="VI7" s="10"/>
      <c r="VJ7" s="10"/>
      <c r="VK7" s="10"/>
      <c r="VL7" s="10"/>
      <c r="VM7" s="10"/>
      <c r="VN7" s="10"/>
      <c r="VO7" s="10"/>
      <c r="VP7" s="10"/>
      <c r="VQ7" s="10"/>
      <c r="VR7" s="10"/>
      <c r="VS7" s="10"/>
      <c r="VT7" s="10"/>
      <c r="VU7" s="10"/>
      <c r="VV7" s="10"/>
      <c r="VW7" s="10"/>
      <c r="VX7" s="10"/>
      <c r="VY7" s="10"/>
      <c r="VZ7" s="10"/>
      <c r="WA7" s="10"/>
      <c r="WB7" s="10"/>
      <c r="WC7" s="10"/>
      <c r="WD7" s="10"/>
      <c r="WE7" s="10"/>
      <c r="WF7" s="10"/>
      <c r="WG7" s="10"/>
      <c r="WH7" s="10"/>
      <c r="WI7" s="10"/>
      <c r="WJ7" s="10"/>
      <c r="WK7" s="10"/>
      <c r="WL7" s="10"/>
      <c r="WM7" s="10"/>
      <c r="WN7" s="10"/>
      <c r="WO7" s="10"/>
      <c r="WP7" s="10"/>
      <c r="WQ7" s="10"/>
      <c r="WR7" s="10"/>
      <c r="WS7" s="10"/>
      <c r="WT7" s="10"/>
      <c r="WU7" s="10"/>
      <c r="WV7" s="10"/>
      <c r="WW7" s="10"/>
      <c r="WX7" s="10"/>
      <c r="WY7" s="10"/>
      <c r="WZ7" s="10"/>
      <c r="XA7" s="10"/>
      <c r="XB7" s="10"/>
      <c r="XC7" s="10"/>
      <c r="XD7" s="10"/>
      <c r="XE7" s="10"/>
      <c r="XF7" s="10"/>
      <c r="XG7" s="10"/>
      <c r="XH7" s="10"/>
      <c r="XI7" s="10"/>
      <c r="XJ7" s="10"/>
      <c r="XK7" s="10"/>
      <c r="XL7" s="10"/>
      <c r="XM7" s="10"/>
      <c r="XN7" s="10"/>
      <c r="XO7" s="10"/>
      <c r="XP7" s="10"/>
      <c r="XQ7" s="10"/>
      <c r="XR7" s="10"/>
      <c r="XS7" s="10"/>
      <c r="XT7" s="10"/>
      <c r="XU7" s="10"/>
      <c r="XV7" s="10"/>
      <c r="XW7" s="10"/>
      <c r="XX7" s="10"/>
      <c r="XY7" s="10"/>
      <c r="XZ7" s="10"/>
      <c r="YA7" s="10"/>
      <c r="YB7" s="10"/>
      <c r="YC7" s="10"/>
      <c r="YD7" s="10"/>
      <c r="YE7" s="10"/>
      <c r="YF7" s="10"/>
      <c r="YG7" s="10"/>
      <c r="YH7" s="10"/>
      <c r="YI7" s="10"/>
      <c r="YJ7" s="10"/>
      <c r="YK7" s="10"/>
      <c r="YL7" s="10"/>
      <c r="YM7" s="10"/>
      <c r="YN7" s="10"/>
      <c r="YO7" s="10"/>
      <c r="YP7" s="10"/>
      <c r="YQ7" s="10"/>
      <c r="YR7" s="10"/>
      <c r="YS7" s="10"/>
      <c r="YT7" s="10"/>
      <c r="YU7" s="10"/>
      <c r="YV7" s="10"/>
      <c r="YW7" s="10"/>
      <c r="YX7" s="10"/>
      <c r="YY7" s="10"/>
      <c r="YZ7" s="10"/>
      <c r="ZA7" s="10"/>
      <c r="ZB7" s="10"/>
      <c r="ZC7" s="10"/>
      <c r="ZD7" s="10"/>
      <c r="ZE7" s="10"/>
      <c r="ZF7" s="10"/>
      <c r="ZG7" s="10"/>
      <c r="ZH7" s="10"/>
      <c r="ZI7" s="10"/>
      <c r="ZJ7" s="10"/>
      <c r="ZK7" s="10"/>
      <c r="ZL7" s="10"/>
      <c r="ZM7" s="10"/>
      <c r="ZN7" s="10"/>
      <c r="ZO7" s="10"/>
      <c r="ZP7" s="10"/>
      <c r="ZQ7" s="10"/>
      <c r="ZR7" s="10"/>
      <c r="ZS7" s="10"/>
      <c r="ZT7" s="10"/>
      <c r="ZU7" s="10"/>
      <c r="ZV7" s="10"/>
      <c r="ZW7" s="10"/>
      <c r="ZX7" s="10"/>
      <c r="ZY7" s="10"/>
      <c r="ZZ7" s="10"/>
      <c r="AAA7" s="10"/>
      <c r="AAB7" s="10"/>
      <c r="AAC7" s="10"/>
      <c r="AAD7" s="10"/>
      <c r="AAE7" s="10"/>
      <c r="AAF7" s="10"/>
      <c r="AAG7" s="10"/>
      <c r="AAH7" s="10"/>
      <c r="AAI7" s="10"/>
      <c r="AAJ7" s="10"/>
      <c r="AAK7" s="10"/>
      <c r="AAL7" s="10"/>
      <c r="AAM7" s="10"/>
      <c r="AAN7" s="10"/>
      <c r="AAO7" s="10"/>
      <c r="AAP7" s="10"/>
      <c r="AAQ7" s="10"/>
      <c r="AAR7" s="10"/>
      <c r="AAS7" s="10"/>
      <c r="AAT7" s="10"/>
      <c r="AAU7" s="10"/>
      <c r="AAV7" s="10"/>
      <c r="AAW7" s="10"/>
      <c r="AAX7" s="10"/>
      <c r="AAY7" s="10"/>
      <c r="AAZ7" s="10"/>
      <c r="ABA7" s="10"/>
      <c r="ABB7" s="10"/>
      <c r="ABC7" s="10"/>
      <c r="ABD7" s="10"/>
      <c r="ABE7" s="10"/>
      <c r="ABF7" s="10"/>
      <c r="ABG7" s="10"/>
      <c r="ABH7" s="10"/>
      <c r="ABI7" s="10"/>
      <c r="ABJ7" s="10"/>
      <c r="ABK7" s="10"/>
      <c r="ABL7" s="10"/>
      <c r="ABM7" s="10"/>
      <c r="ABN7" s="10"/>
      <c r="ABO7" s="10"/>
      <c r="ABP7" s="10"/>
      <c r="ABQ7" s="10"/>
      <c r="ABR7" s="10"/>
      <c r="ABS7" s="10"/>
      <c r="ABT7" s="10"/>
      <c r="ABU7" s="10"/>
      <c r="ABV7" s="10"/>
      <c r="ABW7" s="10"/>
      <c r="ABX7" s="10"/>
      <c r="ABY7" s="10"/>
      <c r="ABZ7" s="10"/>
      <c r="ACA7" s="10"/>
      <c r="ACB7" s="10"/>
      <c r="ACC7" s="10"/>
      <c r="ACD7" s="10"/>
      <c r="ACE7" s="10"/>
      <c r="ACF7" s="10"/>
      <c r="ACG7" s="10"/>
      <c r="ACH7" s="10"/>
      <c r="ACI7" s="10"/>
      <c r="ACJ7" s="10"/>
      <c r="ACK7" s="10"/>
      <c r="ACL7" s="10"/>
      <c r="ACM7" s="10"/>
      <c r="ACN7" s="10"/>
      <c r="ACO7" s="10"/>
      <c r="ACP7" s="10"/>
      <c r="ACQ7" s="10"/>
      <c r="ACR7" s="10"/>
      <c r="ACS7" s="10"/>
      <c r="ACT7" s="10"/>
      <c r="ACU7" s="10"/>
      <c r="ACV7" s="10"/>
      <c r="ACW7" s="10"/>
      <c r="ACX7" s="10"/>
      <c r="ACY7" s="10"/>
      <c r="ACZ7" s="10"/>
      <c r="ADA7" s="10"/>
      <c r="ADB7" s="10"/>
      <c r="ADC7" s="10"/>
      <c r="ADD7" s="10"/>
      <c r="ADE7" s="10"/>
      <c r="ADF7" s="10"/>
      <c r="ADG7" s="10"/>
      <c r="ADH7" s="10"/>
      <c r="ADI7" s="10"/>
      <c r="ADJ7" s="10"/>
      <c r="ADK7" s="10"/>
      <c r="ADL7" s="10"/>
      <c r="ADM7" s="10"/>
      <c r="ADN7" s="10"/>
      <c r="ADO7" s="10"/>
      <c r="ADP7" s="10"/>
      <c r="ADQ7" s="10"/>
      <c r="ADR7" s="10"/>
      <c r="ADS7" s="10"/>
      <c r="ADT7" s="10"/>
      <c r="ADU7" s="10"/>
      <c r="ADV7" s="10"/>
      <c r="ADW7" s="10"/>
      <c r="ADX7" s="10"/>
      <c r="ADY7" s="10"/>
      <c r="ADZ7" s="10"/>
      <c r="AEA7" s="10"/>
      <c r="AEB7" s="10"/>
      <c r="AEC7" s="10"/>
      <c r="AED7" s="10"/>
      <c r="AEE7" s="10"/>
      <c r="AEF7" s="10"/>
      <c r="AEG7" s="10"/>
      <c r="AEH7" s="10"/>
      <c r="AEI7" s="10"/>
      <c r="AEJ7" s="10"/>
      <c r="AEK7" s="10"/>
      <c r="AEL7" s="10"/>
      <c r="AEM7" s="10"/>
      <c r="AEN7" s="10"/>
      <c r="AEO7" s="10"/>
      <c r="AEP7" s="10"/>
      <c r="AEQ7" s="10"/>
      <c r="AER7" s="10"/>
      <c r="AES7" s="10"/>
      <c r="AET7" s="10"/>
      <c r="AEU7" s="10"/>
      <c r="AEV7" s="10"/>
      <c r="AEW7" s="10"/>
      <c r="AEX7" s="10"/>
      <c r="AEY7" s="10"/>
      <c r="AEZ7" s="10"/>
      <c r="AFA7" s="10"/>
      <c r="AFB7" s="10"/>
      <c r="AFC7" s="10"/>
      <c r="AFD7" s="10"/>
      <c r="AFE7" s="10"/>
      <c r="AFF7" s="10"/>
      <c r="AFG7" s="10"/>
      <c r="AFH7" s="10"/>
      <c r="AFI7" s="10"/>
      <c r="AFJ7" s="10"/>
      <c r="AFK7" s="10"/>
      <c r="AFL7" s="10"/>
      <c r="AFM7" s="10"/>
      <c r="AFN7" s="10"/>
      <c r="AFO7" s="10"/>
      <c r="AFP7" s="10"/>
      <c r="AFQ7" s="10"/>
      <c r="AFR7" s="10"/>
      <c r="AFS7" s="10"/>
      <c r="AFT7" s="10"/>
      <c r="AFU7" s="10"/>
      <c r="AFV7" s="10"/>
      <c r="AFW7" s="10"/>
      <c r="AFX7" s="10"/>
      <c r="AFY7" s="10"/>
      <c r="AFZ7" s="10"/>
      <c r="AGA7" s="10"/>
      <c r="AGB7" s="10"/>
      <c r="AGC7" s="10"/>
      <c r="AGD7" s="10"/>
      <c r="AGE7" s="10"/>
      <c r="AGF7" s="10"/>
      <c r="AGG7" s="10"/>
      <c r="AGH7" s="10"/>
      <c r="AGI7" s="10"/>
      <c r="AGJ7" s="10"/>
      <c r="AGK7" s="10"/>
      <c r="AGL7" s="10"/>
      <c r="AGM7" s="10"/>
      <c r="AGN7" s="10"/>
      <c r="AGO7" s="10"/>
      <c r="AGP7" s="10"/>
      <c r="AGQ7" s="10"/>
      <c r="AGR7" s="10"/>
      <c r="AGS7" s="10"/>
      <c r="AGT7" s="10"/>
      <c r="AGU7" s="10"/>
      <c r="AGV7" s="10"/>
      <c r="AGW7" s="10"/>
      <c r="AGX7" s="10"/>
      <c r="AGY7" s="10"/>
      <c r="AGZ7" s="10"/>
      <c r="AHA7" s="10"/>
      <c r="AHB7" s="10"/>
      <c r="AHC7" s="10"/>
      <c r="AHD7" s="10"/>
      <c r="AHE7" s="10"/>
      <c r="AHF7" s="10"/>
      <c r="AHG7" s="10"/>
      <c r="AHH7" s="10"/>
      <c r="AHI7" s="10"/>
      <c r="AHJ7" s="10"/>
      <c r="AHK7" s="10"/>
      <c r="AHL7" s="10"/>
      <c r="AHM7" s="10"/>
      <c r="AHN7" s="10"/>
      <c r="AHO7" s="10"/>
      <c r="AHP7" s="10"/>
      <c r="AHQ7" s="10"/>
      <c r="AHR7" s="10"/>
      <c r="AHS7" s="10"/>
      <c r="AHT7" s="10"/>
      <c r="AHU7" s="10"/>
      <c r="AHV7" s="10"/>
      <c r="AHW7" s="10"/>
      <c r="AHX7" s="10"/>
      <c r="AHY7" s="10"/>
      <c r="AHZ7" s="10"/>
      <c r="AIA7" s="10"/>
      <c r="AIB7" s="10"/>
      <c r="AIC7" s="10"/>
      <c r="AID7" s="10"/>
      <c r="AIE7" s="10"/>
      <c r="AIF7" s="10"/>
      <c r="AIG7" s="10"/>
      <c r="AIH7" s="10"/>
      <c r="AII7" s="10"/>
      <c r="AIJ7" s="10"/>
      <c r="AIK7" s="10"/>
      <c r="AIL7" s="10"/>
      <c r="AIM7" s="10"/>
      <c r="AIN7" s="10"/>
      <c r="AIO7" s="10"/>
      <c r="AIP7" s="10"/>
      <c r="AIQ7" s="10"/>
      <c r="AIR7" s="10"/>
      <c r="AIS7" s="10"/>
      <c r="AIT7" s="10"/>
      <c r="AIU7" s="10"/>
      <c r="AIV7" s="10"/>
      <c r="AIW7" s="10"/>
      <c r="AIX7" s="10"/>
      <c r="AIY7" s="10"/>
      <c r="AIZ7" s="10"/>
      <c r="AJA7" s="10"/>
      <c r="AJB7" s="10"/>
      <c r="AJC7" s="10"/>
      <c r="AJD7" s="10"/>
      <c r="AJE7" s="10"/>
      <c r="AJF7" s="10"/>
      <c r="AJG7" s="10"/>
      <c r="AJH7" s="10"/>
      <c r="AJI7" s="10"/>
      <c r="AJJ7" s="10"/>
      <c r="AJK7" s="10"/>
      <c r="AJL7" s="10"/>
      <c r="AJM7" s="10"/>
      <c r="AJN7" s="10"/>
      <c r="AJO7" s="10"/>
      <c r="AJP7" s="10"/>
      <c r="AJQ7" s="10"/>
      <c r="AJR7" s="10"/>
      <c r="AJS7" s="10"/>
      <c r="AJT7" s="10"/>
      <c r="AJU7" s="10"/>
      <c r="AJV7" s="10"/>
      <c r="AJW7" s="10"/>
      <c r="AJX7" s="10"/>
      <c r="AJY7" s="10"/>
      <c r="AJZ7" s="10"/>
      <c r="AKA7" s="10"/>
      <c r="AKB7" s="10"/>
      <c r="AKC7" s="10"/>
      <c r="AKD7" s="10"/>
      <c r="AKE7" s="10"/>
      <c r="AKF7" s="10"/>
      <c r="AKG7" s="10"/>
      <c r="AKH7" s="10"/>
      <c r="AKI7" s="10"/>
      <c r="AKJ7" s="10"/>
      <c r="AKK7" s="10"/>
      <c r="AKL7" s="10"/>
      <c r="AKM7" s="10"/>
      <c r="AKN7" s="10"/>
      <c r="AKO7" s="10"/>
      <c r="AKP7" s="10"/>
      <c r="AKQ7" s="10"/>
      <c r="AKR7" s="10"/>
      <c r="AKS7" s="10"/>
      <c r="AKT7" s="10"/>
      <c r="AKU7" s="10"/>
      <c r="AKV7" s="10"/>
      <c r="AKW7" s="10"/>
      <c r="AKX7" s="10"/>
      <c r="AKY7" s="10"/>
      <c r="AKZ7" s="10"/>
      <c r="ALA7" s="10"/>
      <c r="ALB7" s="10"/>
      <c r="ALC7" s="10"/>
      <c r="ALD7" s="10"/>
      <c r="ALE7" s="10"/>
      <c r="ALF7" s="10"/>
      <c r="ALG7" s="10"/>
      <c r="ALH7" s="10"/>
      <c r="ALI7" s="10"/>
      <c r="ALJ7" s="10"/>
      <c r="ALK7" s="10"/>
      <c r="ALL7" s="10"/>
      <c r="ALM7" s="10"/>
      <c r="ALN7" s="10"/>
      <c r="ALO7" s="10"/>
      <c r="ALP7" s="10"/>
      <c r="ALQ7" s="10"/>
      <c r="ALR7" s="10"/>
      <c r="ALS7" s="10"/>
      <c r="ALT7" s="10"/>
      <c r="ALU7" s="10"/>
      <c r="ALV7" s="10"/>
      <c r="ALW7" s="10"/>
      <c r="ALX7" s="10"/>
      <c r="ALY7" s="10"/>
      <c r="ALZ7" s="10"/>
      <c r="AMA7" s="10"/>
      <c r="AMB7" s="10"/>
      <c r="AMC7" s="10"/>
      <c r="AMD7" s="10"/>
      <c r="AME7" s="10"/>
      <c r="AMF7" s="10"/>
      <c r="AMG7" s="10"/>
      <c r="AMH7" s="10"/>
      <c r="AMI7" s="10"/>
      <c r="AMJ7" s="10"/>
      <c r="AMK7" s="10"/>
      <c r="AML7" s="10"/>
      <c r="AMM7" s="10"/>
      <c r="AMN7" s="10"/>
      <c r="AMO7" s="10"/>
      <c r="AMP7" s="10"/>
      <c r="AMQ7" s="10"/>
      <c r="AMR7" s="10"/>
      <c r="AMS7" s="10"/>
      <c r="AMT7" s="10"/>
      <c r="AMU7" s="10"/>
      <c r="AMV7" s="10"/>
      <c r="AMW7" s="10"/>
      <c r="AMX7" s="10"/>
      <c r="AMY7" s="10"/>
      <c r="AMZ7" s="10"/>
      <c r="ANA7" s="10"/>
      <c r="ANB7" s="10"/>
      <c r="ANC7" s="10"/>
      <c r="AND7" s="10"/>
      <c r="ANE7" s="10"/>
      <c r="ANF7" s="10"/>
      <c r="ANG7" s="10"/>
      <c r="ANH7" s="10"/>
      <c r="ANI7" s="10"/>
      <c r="ANJ7" s="10"/>
      <c r="ANK7" s="10"/>
      <c r="ANL7" s="10"/>
      <c r="ANM7" s="10"/>
      <c r="ANN7" s="10"/>
      <c r="ANO7" s="11"/>
    </row>
    <row r="8" spans="1:1057" ht="21.6" customHeight="1" x14ac:dyDescent="0.4">
      <c r="A8" s="16"/>
      <c r="B8" s="5" t="s">
        <v>5</v>
      </c>
      <c r="C8" s="5" t="s">
        <v>7</v>
      </c>
      <c r="D8" s="7"/>
      <c r="E8" s="7"/>
      <c r="F8" s="5"/>
      <c r="G8" s="9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  <c r="HH8" s="10"/>
      <c r="HI8" s="10"/>
      <c r="HJ8" s="10"/>
      <c r="HK8" s="10"/>
      <c r="HL8" s="10"/>
      <c r="HM8" s="10"/>
      <c r="HN8" s="10"/>
      <c r="HO8" s="10"/>
      <c r="HP8" s="10"/>
      <c r="HQ8" s="10"/>
      <c r="HR8" s="10"/>
      <c r="HS8" s="10"/>
      <c r="HT8" s="10"/>
      <c r="HU8" s="10"/>
      <c r="HV8" s="10"/>
      <c r="HW8" s="10"/>
      <c r="HX8" s="10"/>
      <c r="HY8" s="10"/>
      <c r="HZ8" s="10"/>
      <c r="IA8" s="10"/>
      <c r="IB8" s="10"/>
      <c r="IC8" s="10"/>
      <c r="ID8" s="10"/>
      <c r="IE8" s="10"/>
      <c r="IF8" s="10"/>
      <c r="IG8" s="10"/>
      <c r="IH8" s="10"/>
      <c r="II8" s="10"/>
      <c r="IJ8" s="10"/>
      <c r="IK8" s="10"/>
      <c r="IL8" s="10"/>
      <c r="IM8" s="10"/>
      <c r="IN8" s="10"/>
      <c r="IO8" s="10"/>
      <c r="IP8" s="10"/>
      <c r="IQ8" s="10"/>
      <c r="IR8" s="10"/>
      <c r="IS8" s="10"/>
      <c r="IT8" s="10"/>
      <c r="IU8" s="10"/>
      <c r="IV8" s="10"/>
      <c r="IW8" s="10"/>
      <c r="IX8" s="10"/>
      <c r="IY8" s="10"/>
      <c r="IZ8" s="10"/>
      <c r="JA8" s="10"/>
      <c r="JB8" s="10"/>
      <c r="JC8" s="10"/>
      <c r="JD8" s="10"/>
      <c r="JE8" s="10"/>
      <c r="JF8" s="10"/>
      <c r="JG8" s="10"/>
      <c r="JH8" s="10"/>
      <c r="JI8" s="10"/>
      <c r="JJ8" s="10"/>
      <c r="JK8" s="10"/>
      <c r="JL8" s="10"/>
      <c r="JM8" s="10"/>
      <c r="JN8" s="10"/>
      <c r="JO8" s="10"/>
      <c r="JP8" s="10"/>
      <c r="JQ8" s="10"/>
      <c r="JR8" s="10"/>
      <c r="JS8" s="10"/>
      <c r="JT8" s="10"/>
      <c r="JU8" s="10"/>
      <c r="JV8" s="10"/>
      <c r="JW8" s="10"/>
      <c r="JX8" s="10"/>
      <c r="JY8" s="10"/>
      <c r="JZ8" s="10"/>
      <c r="KA8" s="10"/>
      <c r="KB8" s="10"/>
      <c r="KC8" s="10"/>
      <c r="KD8" s="10"/>
      <c r="KE8" s="10"/>
      <c r="KF8" s="10"/>
      <c r="KG8" s="10"/>
      <c r="KH8" s="10"/>
      <c r="KI8" s="10"/>
      <c r="KJ8" s="10"/>
      <c r="KK8" s="10"/>
      <c r="KL8" s="10"/>
      <c r="KM8" s="10"/>
      <c r="KN8" s="10"/>
      <c r="KO8" s="10"/>
      <c r="KP8" s="10"/>
      <c r="KQ8" s="10"/>
      <c r="KR8" s="10"/>
      <c r="KS8" s="10"/>
      <c r="KT8" s="10"/>
      <c r="KU8" s="10"/>
      <c r="KV8" s="10"/>
      <c r="KW8" s="10"/>
      <c r="KX8" s="10"/>
      <c r="KY8" s="10"/>
      <c r="KZ8" s="10"/>
      <c r="LA8" s="10"/>
      <c r="LB8" s="10"/>
      <c r="LC8" s="10"/>
      <c r="LD8" s="10"/>
      <c r="LE8" s="10"/>
      <c r="LF8" s="10"/>
      <c r="LG8" s="10"/>
      <c r="LH8" s="10"/>
      <c r="LI8" s="10"/>
      <c r="LJ8" s="10"/>
      <c r="LK8" s="10"/>
      <c r="LL8" s="10"/>
      <c r="LM8" s="10"/>
      <c r="LN8" s="10"/>
      <c r="LO8" s="10"/>
      <c r="LP8" s="10"/>
      <c r="LQ8" s="10"/>
      <c r="LR8" s="10"/>
      <c r="LS8" s="10"/>
      <c r="LT8" s="10"/>
      <c r="LU8" s="10"/>
      <c r="LV8" s="10"/>
      <c r="LW8" s="10"/>
      <c r="LX8" s="10"/>
      <c r="LY8" s="10"/>
      <c r="LZ8" s="10"/>
      <c r="MA8" s="10"/>
      <c r="MB8" s="10"/>
      <c r="MC8" s="10"/>
      <c r="MD8" s="10"/>
      <c r="ME8" s="10"/>
      <c r="MF8" s="10"/>
      <c r="MG8" s="10"/>
      <c r="MH8" s="10"/>
      <c r="MI8" s="10"/>
      <c r="MJ8" s="10"/>
      <c r="MK8" s="10"/>
      <c r="ML8" s="10"/>
      <c r="MM8" s="10"/>
      <c r="MN8" s="10"/>
      <c r="MO8" s="10"/>
      <c r="MP8" s="10"/>
      <c r="MQ8" s="10"/>
      <c r="MR8" s="10"/>
      <c r="MS8" s="10"/>
      <c r="MT8" s="10"/>
      <c r="MU8" s="10"/>
      <c r="MV8" s="10"/>
      <c r="MW8" s="10"/>
      <c r="MX8" s="10"/>
      <c r="MY8" s="10"/>
      <c r="MZ8" s="10"/>
      <c r="NA8" s="10"/>
      <c r="NB8" s="10"/>
      <c r="NC8" s="10"/>
      <c r="ND8" s="10"/>
      <c r="NE8" s="10"/>
      <c r="NF8" s="10"/>
      <c r="NG8" s="10"/>
      <c r="NH8" s="10"/>
      <c r="NI8" s="10"/>
      <c r="NJ8" s="10"/>
      <c r="NK8" s="10"/>
      <c r="NL8" s="10"/>
      <c r="NM8" s="10"/>
      <c r="NN8" s="10"/>
      <c r="NO8" s="10"/>
      <c r="NP8" s="10"/>
      <c r="NQ8" s="10"/>
      <c r="NR8" s="10"/>
      <c r="NS8" s="10"/>
      <c r="NT8" s="10"/>
      <c r="NU8" s="10"/>
      <c r="NV8" s="10"/>
      <c r="NW8" s="10"/>
      <c r="NX8" s="10"/>
      <c r="NY8" s="10"/>
      <c r="NZ8" s="10"/>
      <c r="OA8" s="10"/>
      <c r="OB8" s="10"/>
      <c r="OC8" s="10"/>
      <c r="OD8" s="10"/>
      <c r="OE8" s="10"/>
      <c r="OF8" s="10"/>
      <c r="OG8" s="10"/>
      <c r="OH8" s="10"/>
      <c r="OI8" s="10"/>
      <c r="OJ8" s="10"/>
      <c r="OK8" s="10"/>
      <c r="OL8" s="10"/>
      <c r="OM8" s="10"/>
      <c r="ON8" s="10"/>
      <c r="OO8" s="10"/>
      <c r="OP8" s="10"/>
      <c r="OQ8" s="10"/>
      <c r="OR8" s="10"/>
      <c r="OS8" s="10"/>
      <c r="OT8" s="10"/>
      <c r="OU8" s="10"/>
      <c r="OV8" s="10"/>
      <c r="OW8" s="10"/>
      <c r="OX8" s="10"/>
      <c r="OY8" s="10"/>
      <c r="OZ8" s="10"/>
      <c r="PA8" s="10"/>
      <c r="PB8" s="10"/>
      <c r="PC8" s="10"/>
      <c r="PD8" s="10"/>
      <c r="PE8" s="10"/>
      <c r="PF8" s="10"/>
      <c r="PG8" s="10"/>
      <c r="PH8" s="10"/>
      <c r="PI8" s="10"/>
      <c r="PJ8" s="10"/>
      <c r="PK8" s="10"/>
      <c r="PL8" s="10"/>
      <c r="PM8" s="10"/>
      <c r="PN8" s="10"/>
      <c r="PO8" s="10"/>
      <c r="PP8" s="10"/>
      <c r="PQ8" s="10"/>
      <c r="PR8" s="10"/>
      <c r="PS8" s="10"/>
      <c r="PT8" s="10"/>
      <c r="PU8" s="10"/>
      <c r="PV8" s="10"/>
      <c r="PW8" s="10"/>
      <c r="PX8" s="10"/>
      <c r="PY8" s="10"/>
      <c r="PZ8" s="10"/>
      <c r="QA8" s="10"/>
      <c r="QB8" s="10"/>
      <c r="QC8" s="10"/>
      <c r="QD8" s="10"/>
      <c r="QE8" s="10"/>
      <c r="QF8" s="10"/>
      <c r="QG8" s="10"/>
      <c r="QH8" s="10"/>
      <c r="QI8" s="10"/>
      <c r="QJ8" s="10"/>
      <c r="QK8" s="10"/>
      <c r="QL8" s="10"/>
      <c r="QM8" s="10"/>
      <c r="QN8" s="10"/>
      <c r="QO8" s="10"/>
      <c r="QP8" s="10"/>
      <c r="QQ8" s="10"/>
      <c r="QR8" s="10"/>
      <c r="QS8" s="10"/>
      <c r="QT8" s="10"/>
      <c r="QU8" s="10"/>
      <c r="QV8" s="10"/>
      <c r="QW8" s="10"/>
      <c r="QX8" s="10"/>
      <c r="QY8" s="10"/>
      <c r="QZ8" s="10"/>
      <c r="RA8" s="10"/>
      <c r="RB8" s="10"/>
      <c r="RC8" s="10"/>
      <c r="RD8" s="10"/>
      <c r="RE8" s="10"/>
      <c r="RF8" s="10"/>
      <c r="RG8" s="10"/>
      <c r="RH8" s="10"/>
      <c r="RI8" s="10"/>
      <c r="RJ8" s="10"/>
      <c r="RK8" s="10"/>
      <c r="RL8" s="10"/>
      <c r="RM8" s="10"/>
      <c r="RN8" s="10"/>
      <c r="RO8" s="10"/>
      <c r="RP8" s="10"/>
      <c r="RQ8" s="10"/>
      <c r="RR8" s="10"/>
      <c r="RS8" s="10"/>
      <c r="RT8" s="10"/>
      <c r="RU8" s="10"/>
      <c r="RV8" s="10"/>
      <c r="RW8" s="10"/>
      <c r="RX8" s="10"/>
      <c r="RY8" s="10"/>
      <c r="RZ8" s="10"/>
      <c r="SA8" s="10"/>
      <c r="SB8" s="10"/>
      <c r="SC8" s="10"/>
      <c r="SD8" s="10"/>
      <c r="SE8" s="10"/>
      <c r="SF8" s="10"/>
      <c r="SG8" s="10"/>
      <c r="SH8" s="10"/>
      <c r="SI8" s="10"/>
      <c r="SJ8" s="10"/>
      <c r="SK8" s="10"/>
      <c r="SL8" s="10"/>
      <c r="SM8" s="10"/>
      <c r="SN8" s="10"/>
      <c r="SO8" s="10"/>
      <c r="SP8" s="10"/>
      <c r="SQ8" s="10"/>
      <c r="SR8" s="10"/>
      <c r="SS8" s="10"/>
      <c r="ST8" s="10"/>
      <c r="SU8" s="10"/>
      <c r="SV8" s="10"/>
      <c r="SW8" s="10"/>
      <c r="SX8" s="10"/>
      <c r="SY8" s="10"/>
      <c r="SZ8" s="10"/>
      <c r="TA8" s="10"/>
      <c r="TB8" s="10"/>
      <c r="TC8" s="10"/>
      <c r="TD8" s="10"/>
      <c r="TE8" s="10"/>
      <c r="TF8" s="10"/>
      <c r="TG8" s="10"/>
      <c r="TH8" s="10"/>
      <c r="TI8" s="10"/>
      <c r="TJ8" s="10"/>
      <c r="TK8" s="10"/>
      <c r="TL8" s="10"/>
      <c r="TM8" s="10"/>
      <c r="TN8" s="10"/>
      <c r="TO8" s="10"/>
      <c r="TP8" s="10"/>
      <c r="TQ8" s="10"/>
      <c r="TR8" s="10"/>
      <c r="TS8" s="10"/>
      <c r="TT8" s="10"/>
      <c r="TU8" s="10"/>
      <c r="TV8" s="10"/>
      <c r="TW8" s="10"/>
      <c r="TX8" s="10"/>
      <c r="TY8" s="10"/>
      <c r="TZ8" s="10"/>
      <c r="UA8" s="10"/>
      <c r="UB8" s="10"/>
      <c r="UC8" s="10"/>
      <c r="UD8" s="10"/>
      <c r="UE8" s="10"/>
      <c r="UF8" s="10"/>
      <c r="UG8" s="10"/>
      <c r="UH8" s="10"/>
      <c r="UI8" s="10"/>
      <c r="UJ8" s="10"/>
      <c r="UK8" s="10"/>
      <c r="UL8" s="10"/>
      <c r="UM8" s="10"/>
      <c r="UN8" s="10"/>
      <c r="UO8" s="10"/>
      <c r="UP8" s="10"/>
      <c r="UQ8" s="10"/>
      <c r="UR8" s="10"/>
      <c r="US8" s="10"/>
      <c r="UT8" s="10"/>
      <c r="UU8" s="10"/>
      <c r="UV8" s="10"/>
      <c r="UW8" s="10"/>
      <c r="UX8" s="10"/>
      <c r="UY8" s="10"/>
      <c r="UZ8" s="10"/>
      <c r="VA8" s="10"/>
      <c r="VB8" s="10"/>
      <c r="VC8" s="10"/>
      <c r="VD8" s="10"/>
      <c r="VE8" s="10"/>
      <c r="VF8" s="10"/>
      <c r="VG8" s="10"/>
      <c r="VH8" s="10"/>
      <c r="VI8" s="10"/>
      <c r="VJ8" s="10"/>
      <c r="VK8" s="10"/>
      <c r="VL8" s="10"/>
      <c r="VM8" s="10"/>
      <c r="VN8" s="10"/>
      <c r="VO8" s="10"/>
      <c r="VP8" s="10"/>
      <c r="VQ8" s="10"/>
      <c r="VR8" s="10"/>
      <c r="VS8" s="10"/>
      <c r="VT8" s="10"/>
      <c r="VU8" s="10"/>
      <c r="VV8" s="10"/>
      <c r="VW8" s="10"/>
      <c r="VX8" s="10"/>
      <c r="VY8" s="10"/>
      <c r="VZ8" s="10"/>
      <c r="WA8" s="10"/>
      <c r="WB8" s="10"/>
      <c r="WC8" s="10"/>
      <c r="WD8" s="10"/>
      <c r="WE8" s="10"/>
      <c r="WF8" s="10"/>
      <c r="WG8" s="10"/>
      <c r="WH8" s="10"/>
      <c r="WI8" s="10"/>
      <c r="WJ8" s="10"/>
      <c r="WK8" s="10"/>
      <c r="WL8" s="10"/>
      <c r="WM8" s="10"/>
      <c r="WN8" s="10"/>
      <c r="WO8" s="10"/>
      <c r="WP8" s="10"/>
      <c r="WQ8" s="10"/>
      <c r="WR8" s="10"/>
      <c r="WS8" s="10"/>
      <c r="WT8" s="10"/>
      <c r="WU8" s="10"/>
      <c r="WV8" s="10"/>
      <c r="WW8" s="10"/>
      <c r="WX8" s="10"/>
      <c r="WY8" s="10"/>
      <c r="WZ8" s="10"/>
      <c r="XA8" s="10"/>
      <c r="XB8" s="10"/>
      <c r="XC8" s="10"/>
      <c r="XD8" s="10"/>
      <c r="XE8" s="10"/>
      <c r="XF8" s="10"/>
      <c r="XG8" s="10"/>
      <c r="XH8" s="10"/>
      <c r="XI8" s="10"/>
      <c r="XJ8" s="10"/>
      <c r="XK8" s="10"/>
      <c r="XL8" s="10"/>
      <c r="XM8" s="10"/>
      <c r="XN8" s="10"/>
      <c r="XO8" s="10"/>
      <c r="XP8" s="10"/>
      <c r="XQ8" s="10"/>
      <c r="XR8" s="10"/>
      <c r="XS8" s="10"/>
      <c r="XT8" s="10"/>
      <c r="XU8" s="10"/>
      <c r="XV8" s="10"/>
      <c r="XW8" s="10"/>
      <c r="XX8" s="10"/>
      <c r="XY8" s="10"/>
      <c r="XZ8" s="10"/>
      <c r="YA8" s="10"/>
      <c r="YB8" s="10"/>
      <c r="YC8" s="10"/>
      <c r="YD8" s="10"/>
      <c r="YE8" s="10"/>
      <c r="YF8" s="10"/>
      <c r="YG8" s="10"/>
      <c r="YH8" s="10"/>
      <c r="YI8" s="10"/>
      <c r="YJ8" s="10"/>
      <c r="YK8" s="10"/>
      <c r="YL8" s="10"/>
      <c r="YM8" s="10"/>
      <c r="YN8" s="10"/>
      <c r="YO8" s="10"/>
      <c r="YP8" s="10"/>
      <c r="YQ8" s="10"/>
      <c r="YR8" s="10"/>
      <c r="YS8" s="10"/>
      <c r="YT8" s="10"/>
      <c r="YU8" s="10"/>
      <c r="YV8" s="10"/>
      <c r="YW8" s="10"/>
      <c r="YX8" s="10"/>
      <c r="YY8" s="10"/>
      <c r="YZ8" s="10"/>
      <c r="ZA8" s="10"/>
      <c r="ZB8" s="10"/>
      <c r="ZC8" s="10"/>
      <c r="ZD8" s="10"/>
      <c r="ZE8" s="10"/>
      <c r="ZF8" s="10"/>
      <c r="ZG8" s="10"/>
      <c r="ZH8" s="10"/>
      <c r="ZI8" s="10"/>
      <c r="ZJ8" s="10"/>
      <c r="ZK8" s="10"/>
      <c r="ZL8" s="10"/>
      <c r="ZM8" s="10"/>
      <c r="ZN8" s="10"/>
      <c r="ZO8" s="10"/>
      <c r="ZP8" s="10"/>
      <c r="ZQ8" s="10"/>
      <c r="ZR8" s="10"/>
      <c r="ZS8" s="10"/>
      <c r="ZT8" s="10"/>
      <c r="ZU8" s="10"/>
      <c r="ZV8" s="10"/>
      <c r="ZW8" s="10"/>
      <c r="ZX8" s="10"/>
      <c r="ZY8" s="10"/>
      <c r="ZZ8" s="10"/>
      <c r="AAA8" s="10"/>
      <c r="AAB8" s="10"/>
      <c r="AAC8" s="10"/>
      <c r="AAD8" s="10"/>
      <c r="AAE8" s="10"/>
      <c r="AAF8" s="10"/>
      <c r="AAG8" s="10"/>
      <c r="AAH8" s="10"/>
      <c r="AAI8" s="10"/>
      <c r="AAJ8" s="10"/>
      <c r="AAK8" s="10"/>
      <c r="AAL8" s="10"/>
      <c r="AAM8" s="10"/>
      <c r="AAN8" s="10"/>
      <c r="AAO8" s="10"/>
      <c r="AAP8" s="10"/>
      <c r="AAQ8" s="10"/>
      <c r="AAR8" s="10"/>
      <c r="AAS8" s="10"/>
      <c r="AAT8" s="10"/>
      <c r="AAU8" s="10"/>
      <c r="AAV8" s="10"/>
      <c r="AAW8" s="10"/>
      <c r="AAX8" s="10"/>
      <c r="AAY8" s="10"/>
      <c r="AAZ8" s="10"/>
      <c r="ABA8" s="10"/>
      <c r="ABB8" s="10"/>
      <c r="ABC8" s="10"/>
      <c r="ABD8" s="10"/>
      <c r="ABE8" s="10"/>
      <c r="ABF8" s="10"/>
      <c r="ABG8" s="10"/>
      <c r="ABH8" s="10"/>
      <c r="ABI8" s="10"/>
      <c r="ABJ8" s="10"/>
      <c r="ABK8" s="10"/>
      <c r="ABL8" s="10"/>
      <c r="ABM8" s="10"/>
      <c r="ABN8" s="10"/>
      <c r="ABO8" s="10"/>
      <c r="ABP8" s="10"/>
      <c r="ABQ8" s="10"/>
      <c r="ABR8" s="10"/>
      <c r="ABS8" s="10"/>
      <c r="ABT8" s="10"/>
      <c r="ABU8" s="10"/>
      <c r="ABV8" s="10"/>
      <c r="ABW8" s="10"/>
      <c r="ABX8" s="10"/>
      <c r="ABY8" s="10"/>
      <c r="ABZ8" s="10"/>
      <c r="ACA8" s="10"/>
      <c r="ACB8" s="10"/>
      <c r="ACC8" s="10"/>
      <c r="ACD8" s="10"/>
      <c r="ACE8" s="10"/>
      <c r="ACF8" s="10"/>
      <c r="ACG8" s="10"/>
      <c r="ACH8" s="10"/>
      <c r="ACI8" s="10"/>
      <c r="ACJ8" s="10"/>
      <c r="ACK8" s="10"/>
      <c r="ACL8" s="10"/>
      <c r="ACM8" s="10"/>
      <c r="ACN8" s="10"/>
      <c r="ACO8" s="10"/>
      <c r="ACP8" s="10"/>
      <c r="ACQ8" s="10"/>
      <c r="ACR8" s="10"/>
      <c r="ACS8" s="10"/>
      <c r="ACT8" s="10"/>
      <c r="ACU8" s="10"/>
      <c r="ACV8" s="10"/>
      <c r="ACW8" s="10"/>
      <c r="ACX8" s="10"/>
      <c r="ACY8" s="10"/>
      <c r="ACZ8" s="10"/>
      <c r="ADA8" s="10"/>
      <c r="ADB8" s="10"/>
      <c r="ADC8" s="10"/>
      <c r="ADD8" s="10"/>
      <c r="ADE8" s="10"/>
      <c r="ADF8" s="10"/>
      <c r="ADG8" s="10"/>
      <c r="ADH8" s="10"/>
      <c r="ADI8" s="10"/>
      <c r="ADJ8" s="10"/>
      <c r="ADK8" s="10"/>
      <c r="ADL8" s="10"/>
      <c r="ADM8" s="10"/>
      <c r="ADN8" s="10"/>
      <c r="ADO8" s="10"/>
      <c r="ADP8" s="10"/>
      <c r="ADQ8" s="10"/>
      <c r="ADR8" s="10"/>
      <c r="ADS8" s="10"/>
      <c r="ADT8" s="10"/>
      <c r="ADU8" s="10"/>
      <c r="ADV8" s="10"/>
      <c r="ADW8" s="10"/>
      <c r="ADX8" s="10"/>
      <c r="ADY8" s="10"/>
      <c r="ADZ8" s="10"/>
      <c r="AEA8" s="10"/>
      <c r="AEB8" s="10"/>
      <c r="AEC8" s="10"/>
      <c r="AED8" s="10"/>
      <c r="AEE8" s="10"/>
      <c r="AEF8" s="10"/>
      <c r="AEG8" s="10"/>
      <c r="AEH8" s="10"/>
      <c r="AEI8" s="10"/>
      <c r="AEJ8" s="10"/>
      <c r="AEK8" s="10"/>
      <c r="AEL8" s="10"/>
      <c r="AEM8" s="10"/>
      <c r="AEN8" s="10"/>
      <c r="AEO8" s="10"/>
      <c r="AEP8" s="10"/>
      <c r="AEQ8" s="10"/>
      <c r="AER8" s="10"/>
      <c r="AES8" s="10"/>
      <c r="AET8" s="10"/>
      <c r="AEU8" s="10"/>
      <c r="AEV8" s="10"/>
      <c r="AEW8" s="10"/>
      <c r="AEX8" s="10"/>
      <c r="AEY8" s="10"/>
      <c r="AEZ8" s="10"/>
      <c r="AFA8" s="10"/>
      <c r="AFB8" s="10"/>
      <c r="AFC8" s="10"/>
      <c r="AFD8" s="10"/>
      <c r="AFE8" s="10"/>
      <c r="AFF8" s="10"/>
      <c r="AFG8" s="10"/>
      <c r="AFH8" s="10"/>
      <c r="AFI8" s="10"/>
      <c r="AFJ8" s="10"/>
      <c r="AFK8" s="10"/>
      <c r="AFL8" s="10"/>
      <c r="AFM8" s="10"/>
      <c r="AFN8" s="10"/>
      <c r="AFO8" s="10"/>
      <c r="AFP8" s="10"/>
      <c r="AFQ8" s="10"/>
      <c r="AFR8" s="10"/>
      <c r="AFS8" s="10"/>
      <c r="AFT8" s="10"/>
      <c r="AFU8" s="10"/>
      <c r="AFV8" s="10"/>
      <c r="AFW8" s="10"/>
      <c r="AFX8" s="10"/>
      <c r="AFY8" s="10"/>
      <c r="AFZ8" s="10"/>
      <c r="AGA8" s="10"/>
      <c r="AGB8" s="10"/>
      <c r="AGC8" s="10"/>
      <c r="AGD8" s="10"/>
      <c r="AGE8" s="10"/>
      <c r="AGF8" s="10"/>
      <c r="AGG8" s="10"/>
      <c r="AGH8" s="10"/>
      <c r="AGI8" s="10"/>
      <c r="AGJ8" s="10"/>
      <c r="AGK8" s="10"/>
      <c r="AGL8" s="10"/>
      <c r="AGM8" s="10"/>
      <c r="AGN8" s="10"/>
      <c r="AGO8" s="10"/>
      <c r="AGP8" s="10"/>
      <c r="AGQ8" s="10"/>
      <c r="AGR8" s="10"/>
      <c r="AGS8" s="10"/>
      <c r="AGT8" s="10"/>
      <c r="AGU8" s="10"/>
      <c r="AGV8" s="10"/>
      <c r="AGW8" s="10"/>
      <c r="AGX8" s="10"/>
      <c r="AGY8" s="10"/>
      <c r="AGZ8" s="10"/>
      <c r="AHA8" s="10"/>
      <c r="AHB8" s="10"/>
      <c r="AHC8" s="10"/>
      <c r="AHD8" s="10"/>
      <c r="AHE8" s="10"/>
      <c r="AHF8" s="10"/>
      <c r="AHG8" s="10"/>
      <c r="AHH8" s="10"/>
      <c r="AHI8" s="10"/>
      <c r="AHJ8" s="10"/>
      <c r="AHK8" s="10"/>
      <c r="AHL8" s="10"/>
      <c r="AHM8" s="10"/>
      <c r="AHN8" s="10"/>
      <c r="AHO8" s="10"/>
      <c r="AHP8" s="10"/>
      <c r="AHQ8" s="10"/>
      <c r="AHR8" s="10"/>
      <c r="AHS8" s="10"/>
      <c r="AHT8" s="10"/>
      <c r="AHU8" s="10"/>
      <c r="AHV8" s="10"/>
      <c r="AHW8" s="10"/>
      <c r="AHX8" s="10"/>
      <c r="AHY8" s="10"/>
      <c r="AHZ8" s="10"/>
      <c r="AIA8" s="10"/>
      <c r="AIB8" s="10"/>
      <c r="AIC8" s="10"/>
      <c r="AID8" s="10"/>
      <c r="AIE8" s="10"/>
      <c r="AIF8" s="10"/>
      <c r="AIG8" s="10"/>
      <c r="AIH8" s="10"/>
      <c r="AII8" s="10"/>
      <c r="AIJ8" s="10"/>
      <c r="AIK8" s="10"/>
      <c r="AIL8" s="10"/>
      <c r="AIM8" s="10"/>
      <c r="AIN8" s="10"/>
      <c r="AIO8" s="10"/>
      <c r="AIP8" s="10"/>
      <c r="AIQ8" s="10"/>
      <c r="AIR8" s="10"/>
      <c r="AIS8" s="10"/>
      <c r="AIT8" s="10"/>
      <c r="AIU8" s="10"/>
      <c r="AIV8" s="10"/>
      <c r="AIW8" s="10"/>
      <c r="AIX8" s="10"/>
      <c r="AIY8" s="10"/>
      <c r="AIZ8" s="10"/>
      <c r="AJA8" s="10"/>
      <c r="AJB8" s="10"/>
      <c r="AJC8" s="10"/>
      <c r="AJD8" s="10"/>
      <c r="AJE8" s="10"/>
      <c r="AJF8" s="10"/>
      <c r="AJG8" s="10"/>
      <c r="AJH8" s="10"/>
      <c r="AJI8" s="10"/>
      <c r="AJJ8" s="10"/>
      <c r="AJK8" s="10"/>
      <c r="AJL8" s="10"/>
      <c r="AJM8" s="10"/>
      <c r="AJN8" s="10"/>
      <c r="AJO8" s="10"/>
      <c r="AJP8" s="10"/>
      <c r="AJQ8" s="10"/>
      <c r="AJR8" s="10"/>
      <c r="AJS8" s="10"/>
      <c r="AJT8" s="10"/>
      <c r="AJU8" s="10"/>
      <c r="AJV8" s="10"/>
      <c r="AJW8" s="10"/>
      <c r="AJX8" s="10"/>
      <c r="AJY8" s="10"/>
      <c r="AJZ8" s="10"/>
      <c r="AKA8" s="10"/>
      <c r="AKB8" s="10"/>
      <c r="AKC8" s="10"/>
      <c r="AKD8" s="10"/>
      <c r="AKE8" s="10"/>
      <c r="AKF8" s="10"/>
      <c r="AKG8" s="10"/>
      <c r="AKH8" s="10"/>
      <c r="AKI8" s="10"/>
      <c r="AKJ8" s="10"/>
      <c r="AKK8" s="10"/>
      <c r="AKL8" s="10"/>
      <c r="AKM8" s="10"/>
      <c r="AKN8" s="10"/>
      <c r="AKO8" s="10"/>
      <c r="AKP8" s="10"/>
      <c r="AKQ8" s="10"/>
      <c r="AKR8" s="10"/>
      <c r="AKS8" s="10"/>
      <c r="AKT8" s="10"/>
      <c r="AKU8" s="10"/>
      <c r="AKV8" s="10"/>
      <c r="AKW8" s="10"/>
      <c r="AKX8" s="10"/>
      <c r="AKY8" s="10"/>
      <c r="AKZ8" s="10"/>
      <c r="ALA8" s="10"/>
      <c r="ALB8" s="10"/>
      <c r="ALC8" s="10"/>
      <c r="ALD8" s="10"/>
      <c r="ALE8" s="10"/>
      <c r="ALF8" s="10"/>
      <c r="ALG8" s="10"/>
      <c r="ALH8" s="10"/>
      <c r="ALI8" s="10"/>
      <c r="ALJ8" s="10"/>
      <c r="ALK8" s="10"/>
      <c r="ALL8" s="10"/>
      <c r="ALM8" s="10"/>
      <c r="ALN8" s="10"/>
      <c r="ALO8" s="10"/>
      <c r="ALP8" s="10"/>
      <c r="ALQ8" s="10"/>
      <c r="ALR8" s="10"/>
      <c r="ALS8" s="10"/>
      <c r="ALT8" s="10"/>
      <c r="ALU8" s="10"/>
      <c r="ALV8" s="10"/>
      <c r="ALW8" s="10"/>
      <c r="ALX8" s="10"/>
      <c r="ALY8" s="10"/>
      <c r="ALZ8" s="10"/>
      <c r="AMA8" s="10"/>
      <c r="AMB8" s="10"/>
      <c r="AMC8" s="10"/>
      <c r="AMD8" s="10"/>
      <c r="AME8" s="10"/>
      <c r="AMF8" s="10"/>
      <c r="AMG8" s="10"/>
      <c r="AMH8" s="10"/>
      <c r="AMI8" s="10"/>
      <c r="AMJ8" s="10"/>
      <c r="AMK8" s="10"/>
      <c r="AML8" s="10"/>
      <c r="AMM8" s="10"/>
      <c r="AMN8" s="10"/>
      <c r="AMO8" s="10"/>
      <c r="AMP8" s="10"/>
      <c r="AMQ8" s="10"/>
      <c r="AMR8" s="10"/>
      <c r="AMS8" s="10"/>
      <c r="AMT8" s="10"/>
      <c r="AMU8" s="10"/>
      <c r="AMV8" s="10"/>
      <c r="AMW8" s="10"/>
      <c r="AMX8" s="10"/>
      <c r="AMY8" s="10"/>
      <c r="AMZ8" s="10"/>
      <c r="ANA8" s="10"/>
      <c r="ANB8" s="10"/>
      <c r="ANC8" s="10"/>
      <c r="AND8" s="10"/>
      <c r="ANE8" s="10"/>
      <c r="ANF8" s="10"/>
      <c r="ANG8" s="10"/>
      <c r="ANH8" s="10"/>
      <c r="ANI8" s="10"/>
      <c r="ANJ8" s="10"/>
      <c r="ANK8" s="10"/>
      <c r="ANL8" s="10"/>
      <c r="ANM8" s="10"/>
      <c r="ANN8" s="10"/>
      <c r="ANO8" s="11"/>
    </row>
    <row r="9" spans="1:1057" ht="21.6" customHeight="1" x14ac:dyDescent="0.4">
      <c r="A9" s="17"/>
      <c r="B9" s="5"/>
      <c r="C9" s="5"/>
      <c r="D9" s="4"/>
      <c r="E9" s="4"/>
      <c r="F9" s="5"/>
      <c r="G9" s="9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0"/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0"/>
      <c r="KG9" s="10"/>
      <c r="KH9" s="10"/>
      <c r="KI9" s="10"/>
      <c r="KJ9" s="10"/>
      <c r="KK9" s="10"/>
      <c r="KL9" s="10"/>
      <c r="KM9" s="10"/>
      <c r="KN9" s="10"/>
      <c r="KO9" s="10"/>
      <c r="KP9" s="10"/>
      <c r="KQ9" s="10"/>
      <c r="KR9" s="10"/>
      <c r="KS9" s="10"/>
      <c r="KT9" s="10"/>
      <c r="KU9" s="10"/>
      <c r="KV9" s="10"/>
      <c r="KW9" s="10"/>
      <c r="KX9" s="10"/>
      <c r="KY9" s="10"/>
      <c r="KZ9" s="10"/>
      <c r="LA9" s="10"/>
      <c r="LB9" s="10"/>
      <c r="LC9" s="10"/>
      <c r="LD9" s="10"/>
      <c r="LE9" s="10"/>
      <c r="LF9" s="10"/>
      <c r="LG9" s="10"/>
      <c r="LH9" s="10"/>
      <c r="LI9" s="10"/>
      <c r="LJ9" s="10"/>
      <c r="LK9" s="10"/>
      <c r="LL9" s="10"/>
      <c r="LM9" s="10"/>
      <c r="LN9" s="10"/>
      <c r="LO9" s="10"/>
      <c r="LP9" s="10"/>
      <c r="LQ9" s="10"/>
      <c r="LR9" s="10"/>
      <c r="LS9" s="10"/>
      <c r="LT9" s="10"/>
      <c r="LU9" s="10"/>
      <c r="LV9" s="10"/>
      <c r="LW9" s="10"/>
      <c r="LX9" s="10"/>
      <c r="LY9" s="10"/>
      <c r="LZ9" s="10"/>
      <c r="MA9" s="10"/>
      <c r="MB9" s="10"/>
      <c r="MC9" s="10"/>
      <c r="MD9" s="10"/>
      <c r="ME9" s="10"/>
      <c r="MF9" s="10"/>
      <c r="MG9" s="10"/>
      <c r="MH9" s="10"/>
      <c r="MI9" s="10"/>
      <c r="MJ9" s="10"/>
      <c r="MK9" s="10"/>
      <c r="ML9" s="10"/>
      <c r="MM9" s="10"/>
      <c r="MN9" s="10"/>
      <c r="MO9" s="10"/>
      <c r="MP9" s="10"/>
      <c r="MQ9" s="10"/>
      <c r="MR9" s="10"/>
      <c r="MS9" s="10"/>
      <c r="MT9" s="10"/>
      <c r="MU9" s="10"/>
      <c r="MV9" s="10"/>
      <c r="MW9" s="10"/>
      <c r="MX9" s="10"/>
      <c r="MY9" s="10"/>
      <c r="MZ9" s="10"/>
      <c r="NA9" s="10"/>
      <c r="NB9" s="10"/>
      <c r="NC9" s="10"/>
      <c r="ND9" s="10"/>
      <c r="NE9" s="10"/>
      <c r="NF9" s="10"/>
      <c r="NG9" s="10"/>
      <c r="NH9" s="10"/>
      <c r="NI9" s="10"/>
      <c r="NJ9" s="10"/>
      <c r="NK9" s="10"/>
      <c r="NL9" s="10"/>
      <c r="NM9" s="10"/>
      <c r="NN9" s="10"/>
      <c r="NO9" s="10"/>
      <c r="NP9" s="10"/>
      <c r="NQ9" s="10"/>
      <c r="NR9" s="10"/>
      <c r="NS9" s="10"/>
      <c r="NT9" s="10"/>
      <c r="NU9" s="10"/>
      <c r="NV9" s="10"/>
      <c r="NW9" s="10"/>
      <c r="NX9" s="10"/>
      <c r="NY9" s="10"/>
      <c r="NZ9" s="10"/>
      <c r="OA9" s="10"/>
      <c r="OB9" s="10"/>
      <c r="OC9" s="10"/>
      <c r="OD9" s="10"/>
      <c r="OE9" s="10"/>
      <c r="OF9" s="10"/>
      <c r="OG9" s="10"/>
      <c r="OH9" s="10"/>
      <c r="OI9" s="10"/>
      <c r="OJ9" s="10"/>
      <c r="OK9" s="10"/>
      <c r="OL9" s="10"/>
      <c r="OM9" s="10"/>
      <c r="ON9" s="10"/>
      <c r="OO9" s="10"/>
      <c r="OP9" s="10"/>
      <c r="OQ9" s="10"/>
      <c r="OR9" s="10"/>
      <c r="OS9" s="10"/>
      <c r="OT9" s="10"/>
      <c r="OU9" s="10"/>
      <c r="OV9" s="10"/>
      <c r="OW9" s="10"/>
      <c r="OX9" s="10"/>
      <c r="OY9" s="10"/>
      <c r="OZ9" s="10"/>
      <c r="PA9" s="10"/>
      <c r="PB9" s="10"/>
      <c r="PC9" s="10"/>
      <c r="PD9" s="10"/>
      <c r="PE9" s="10"/>
      <c r="PF9" s="10"/>
      <c r="PG9" s="10"/>
      <c r="PH9" s="10"/>
      <c r="PI9" s="10"/>
      <c r="PJ9" s="10"/>
      <c r="PK9" s="10"/>
      <c r="PL9" s="10"/>
      <c r="PM9" s="10"/>
      <c r="PN9" s="10"/>
      <c r="PO9" s="10"/>
      <c r="PP9" s="10"/>
      <c r="PQ9" s="10"/>
      <c r="PR9" s="10"/>
      <c r="PS9" s="10"/>
      <c r="PT9" s="10"/>
      <c r="PU9" s="10"/>
      <c r="PV9" s="10"/>
      <c r="PW9" s="10"/>
      <c r="PX9" s="10"/>
      <c r="PY9" s="10"/>
      <c r="PZ9" s="10"/>
      <c r="QA9" s="10"/>
      <c r="QB9" s="10"/>
      <c r="QC9" s="10"/>
      <c r="QD9" s="10"/>
      <c r="QE9" s="10"/>
      <c r="QF9" s="10"/>
      <c r="QG9" s="10"/>
      <c r="QH9" s="10"/>
      <c r="QI9" s="10"/>
      <c r="QJ9" s="10"/>
      <c r="QK9" s="10"/>
      <c r="QL9" s="10"/>
      <c r="QM9" s="10"/>
      <c r="QN9" s="10"/>
      <c r="QO9" s="10"/>
      <c r="QP9" s="10"/>
      <c r="QQ9" s="10"/>
      <c r="QR9" s="10"/>
      <c r="QS9" s="10"/>
      <c r="QT9" s="10"/>
      <c r="QU9" s="10"/>
      <c r="QV9" s="10"/>
      <c r="QW9" s="10"/>
      <c r="QX9" s="10"/>
      <c r="QY9" s="10"/>
      <c r="QZ9" s="10"/>
      <c r="RA9" s="10"/>
      <c r="RB9" s="10"/>
      <c r="RC9" s="10"/>
      <c r="RD9" s="10"/>
      <c r="RE9" s="10"/>
      <c r="RF9" s="10"/>
      <c r="RG9" s="10"/>
      <c r="RH9" s="10"/>
      <c r="RI9" s="10"/>
      <c r="RJ9" s="10"/>
      <c r="RK9" s="10"/>
      <c r="RL9" s="10"/>
      <c r="RM9" s="10"/>
      <c r="RN9" s="10"/>
      <c r="RO9" s="10"/>
      <c r="RP9" s="10"/>
      <c r="RQ9" s="10"/>
      <c r="RR9" s="10"/>
      <c r="RS9" s="10"/>
      <c r="RT9" s="10"/>
      <c r="RU9" s="10"/>
      <c r="RV9" s="10"/>
      <c r="RW9" s="10"/>
      <c r="RX9" s="10"/>
      <c r="RY9" s="10"/>
      <c r="RZ9" s="10"/>
      <c r="SA9" s="10"/>
      <c r="SB9" s="10"/>
      <c r="SC9" s="10"/>
      <c r="SD9" s="10"/>
      <c r="SE9" s="10"/>
      <c r="SF9" s="10"/>
      <c r="SG9" s="10"/>
      <c r="SH9" s="10"/>
      <c r="SI9" s="10"/>
      <c r="SJ9" s="10"/>
      <c r="SK9" s="10"/>
      <c r="SL9" s="10"/>
      <c r="SM9" s="10"/>
      <c r="SN9" s="10"/>
      <c r="SO9" s="10"/>
      <c r="SP9" s="10"/>
      <c r="SQ9" s="10"/>
      <c r="SR9" s="10"/>
      <c r="SS9" s="10"/>
      <c r="ST9" s="10"/>
      <c r="SU9" s="10"/>
      <c r="SV9" s="10"/>
      <c r="SW9" s="10"/>
      <c r="SX9" s="10"/>
      <c r="SY9" s="10"/>
      <c r="SZ9" s="10"/>
      <c r="TA9" s="10"/>
      <c r="TB9" s="10"/>
      <c r="TC9" s="10"/>
      <c r="TD9" s="10"/>
      <c r="TE9" s="10"/>
      <c r="TF9" s="10"/>
      <c r="TG9" s="10"/>
      <c r="TH9" s="10"/>
      <c r="TI9" s="10"/>
      <c r="TJ9" s="10"/>
      <c r="TK9" s="10"/>
      <c r="TL9" s="10"/>
      <c r="TM9" s="10"/>
      <c r="TN9" s="10"/>
      <c r="TO9" s="10"/>
      <c r="TP9" s="10"/>
      <c r="TQ9" s="10"/>
      <c r="TR9" s="10"/>
      <c r="TS9" s="10"/>
      <c r="TT9" s="10"/>
      <c r="TU9" s="10"/>
      <c r="TV9" s="10"/>
      <c r="TW9" s="10"/>
      <c r="TX9" s="10"/>
      <c r="TY9" s="10"/>
      <c r="TZ9" s="10"/>
      <c r="UA9" s="10"/>
      <c r="UB9" s="10"/>
      <c r="UC9" s="10"/>
      <c r="UD9" s="10"/>
      <c r="UE9" s="10"/>
      <c r="UF9" s="10"/>
      <c r="UG9" s="10"/>
      <c r="UH9" s="10"/>
      <c r="UI9" s="10"/>
      <c r="UJ9" s="10"/>
      <c r="UK9" s="10"/>
      <c r="UL9" s="10"/>
      <c r="UM9" s="10"/>
      <c r="UN9" s="10"/>
      <c r="UO9" s="10"/>
      <c r="UP9" s="10"/>
      <c r="UQ9" s="10"/>
      <c r="UR9" s="10"/>
      <c r="US9" s="10"/>
      <c r="UT9" s="10"/>
      <c r="UU9" s="10"/>
      <c r="UV9" s="10"/>
      <c r="UW9" s="10"/>
      <c r="UX9" s="10"/>
      <c r="UY9" s="10"/>
      <c r="UZ9" s="10"/>
      <c r="VA9" s="10"/>
      <c r="VB9" s="10"/>
      <c r="VC9" s="10"/>
      <c r="VD9" s="10"/>
      <c r="VE9" s="10"/>
      <c r="VF9" s="10"/>
      <c r="VG9" s="10"/>
      <c r="VH9" s="10"/>
      <c r="VI9" s="10"/>
      <c r="VJ9" s="10"/>
      <c r="VK9" s="10"/>
      <c r="VL9" s="10"/>
      <c r="VM9" s="10"/>
      <c r="VN9" s="10"/>
      <c r="VO9" s="10"/>
      <c r="VP9" s="10"/>
      <c r="VQ9" s="10"/>
      <c r="VR9" s="10"/>
      <c r="VS9" s="10"/>
      <c r="VT9" s="10"/>
      <c r="VU9" s="10"/>
      <c r="VV9" s="10"/>
      <c r="VW9" s="10"/>
      <c r="VX9" s="10"/>
      <c r="VY9" s="10"/>
      <c r="VZ9" s="10"/>
      <c r="WA9" s="10"/>
      <c r="WB9" s="10"/>
      <c r="WC9" s="10"/>
      <c r="WD9" s="10"/>
      <c r="WE9" s="10"/>
      <c r="WF9" s="10"/>
      <c r="WG9" s="10"/>
      <c r="WH9" s="10"/>
      <c r="WI9" s="10"/>
      <c r="WJ9" s="10"/>
      <c r="WK9" s="10"/>
      <c r="WL9" s="10"/>
      <c r="WM9" s="10"/>
      <c r="WN9" s="10"/>
      <c r="WO9" s="10"/>
      <c r="WP9" s="10"/>
      <c r="WQ9" s="10"/>
      <c r="WR9" s="10"/>
      <c r="WS9" s="10"/>
      <c r="WT9" s="10"/>
      <c r="WU9" s="10"/>
      <c r="WV9" s="10"/>
      <c r="WW9" s="10"/>
      <c r="WX9" s="10"/>
      <c r="WY9" s="10"/>
      <c r="WZ9" s="10"/>
      <c r="XA9" s="10"/>
      <c r="XB9" s="10"/>
      <c r="XC9" s="10"/>
      <c r="XD9" s="10"/>
      <c r="XE9" s="10"/>
      <c r="XF9" s="10"/>
      <c r="XG9" s="10"/>
      <c r="XH9" s="10"/>
      <c r="XI9" s="10"/>
      <c r="XJ9" s="10"/>
      <c r="XK9" s="10"/>
      <c r="XL9" s="10"/>
      <c r="XM9" s="10"/>
      <c r="XN9" s="10"/>
      <c r="XO9" s="10"/>
      <c r="XP9" s="10"/>
      <c r="XQ9" s="10"/>
      <c r="XR9" s="10"/>
      <c r="XS9" s="10"/>
      <c r="XT9" s="10"/>
      <c r="XU9" s="10"/>
      <c r="XV9" s="10"/>
      <c r="XW9" s="10"/>
      <c r="XX9" s="10"/>
      <c r="XY9" s="10"/>
      <c r="XZ9" s="10"/>
      <c r="YA9" s="10"/>
      <c r="YB9" s="10"/>
      <c r="YC9" s="10"/>
      <c r="YD9" s="10"/>
      <c r="YE9" s="10"/>
      <c r="YF9" s="10"/>
      <c r="YG9" s="10"/>
      <c r="YH9" s="10"/>
      <c r="YI9" s="10"/>
      <c r="YJ9" s="10"/>
      <c r="YK9" s="10"/>
      <c r="YL9" s="10"/>
      <c r="YM9" s="10"/>
      <c r="YN9" s="10"/>
      <c r="YO9" s="10"/>
      <c r="YP9" s="10"/>
      <c r="YQ9" s="10"/>
      <c r="YR9" s="10"/>
      <c r="YS9" s="10"/>
      <c r="YT9" s="10"/>
      <c r="YU9" s="10"/>
      <c r="YV9" s="10"/>
      <c r="YW9" s="10"/>
      <c r="YX9" s="10"/>
      <c r="YY9" s="10"/>
      <c r="YZ9" s="10"/>
      <c r="ZA9" s="10"/>
      <c r="ZB9" s="10"/>
      <c r="ZC9" s="10"/>
      <c r="ZD9" s="10"/>
      <c r="ZE9" s="10"/>
      <c r="ZF9" s="10"/>
      <c r="ZG9" s="10"/>
      <c r="ZH9" s="10"/>
      <c r="ZI9" s="10"/>
      <c r="ZJ9" s="10"/>
      <c r="ZK9" s="10"/>
      <c r="ZL9" s="10"/>
      <c r="ZM9" s="10"/>
      <c r="ZN9" s="10"/>
      <c r="ZO9" s="10"/>
      <c r="ZP9" s="10"/>
      <c r="ZQ9" s="10"/>
      <c r="ZR9" s="10"/>
      <c r="ZS9" s="10"/>
      <c r="ZT9" s="10"/>
      <c r="ZU9" s="10"/>
      <c r="ZV9" s="10"/>
      <c r="ZW9" s="10"/>
      <c r="ZX9" s="10"/>
      <c r="ZY9" s="10"/>
      <c r="ZZ9" s="10"/>
      <c r="AAA9" s="10"/>
      <c r="AAB9" s="10"/>
      <c r="AAC9" s="10"/>
      <c r="AAD9" s="10"/>
      <c r="AAE9" s="10"/>
      <c r="AAF9" s="10"/>
      <c r="AAG9" s="10"/>
      <c r="AAH9" s="10"/>
      <c r="AAI9" s="10"/>
      <c r="AAJ9" s="10"/>
      <c r="AAK9" s="10"/>
      <c r="AAL9" s="10"/>
      <c r="AAM9" s="10"/>
      <c r="AAN9" s="10"/>
      <c r="AAO9" s="10"/>
      <c r="AAP9" s="10"/>
      <c r="AAQ9" s="10"/>
      <c r="AAR9" s="10"/>
      <c r="AAS9" s="10"/>
      <c r="AAT9" s="10"/>
      <c r="AAU9" s="10"/>
      <c r="AAV9" s="10"/>
      <c r="AAW9" s="10"/>
      <c r="AAX9" s="10"/>
      <c r="AAY9" s="10"/>
      <c r="AAZ9" s="10"/>
      <c r="ABA9" s="10"/>
      <c r="ABB9" s="10"/>
      <c r="ABC9" s="10"/>
      <c r="ABD9" s="10"/>
      <c r="ABE9" s="10"/>
      <c r="ABF9" s="10"/>
      <c r="ABG9" s="10"/>
      <c r="ABH9" s="10"/>
      <c r="ABI9" s="10"/>
      <c r="ABJ9" s="10"/>
      <c r="ABK9" s="10"/>
      <c r="ABL9" s="10"/>
      <c r="ABM9" s="10"/>
      <c r="ABN9" s="10"/>
      <c r="ABO9" s="10"/>
      <c r="ABP9" s="10"/>
      <c r="ABQ9" s="10"/>
      <c r="ABR9" s="10"/>
      <c r="ABS9" s="10"/>
      <c r="ABT9" s="10"/>
      <c r="ABU9" s="10"/>
      <c r="ABV9" s="10"/>
      <c r="ABW9" s="10"/>
      <c r="ABX9" s="10"/>
      <c r="ABY9" s="10"/>
      <c r="ABZ9" s="10"/>
      <c r="ACA9" s="10"/>
      <c r="ACB9" s="10"/>
      <c r="ACC9" s="10"/>
      <c r="ACD9" s="10"/>
      <c r="ACE9" s="10"/>
      <c r="ACF9" s="10"/>
      <c r="ACG9" s="10"/>
      <c r="ACH9" s="10"/>
      <c r="ACI9" s="10"/>
      <c r="ACJ9" s="10"/>
      <c r="ACK9" s="10"/>
      <c r="ACL9" s="10"/>
      <c r="ACM9" s="10"/>
      <c r="ACN9" s="10"/>
      <c r="ACO9" s="10"/>
      <c r="ACP9" s="10"/>
      <c r="ACQ9" s="10"/>
      <c r="ACR9" s="10"/>
      <c r="ACS9" s="10"/>
      <c r="ACT9" s="10"/>
      <c r="ACU9" s="10"/>
      <c r="ACV9" s="10"/>
      <c r="ACW9" s="10"/>
      <c r="ACX9" s="10"/>
      <c r="ACY9" s="10"/>
      <c r="ACZ9" s="10"/>
      <c r="ADA9" s="10"/>
      <c r="ADB9" s="10"/>
      <c r="ADC9" s="10"/>
      <c r="ADD9" s="10"/>
      <c r="ADE9" s="10"/>
      <c r="ADF9" s="10"/>
      <c r="ADG9" s="10"/>
      <c r="ADH9" s="10"/>
      <c r="ADI9" s="10"/>
      <c r="ADJ9" s="10"/>
      <c r="ADK9" s="10"/>
      <c r="ADL9" s="10"/>
      <c r="ADM9" s="10"/>
      <c r="ADN9" s="10"/>
      <c r="ADO9" s="10"/>
      <c r="ADP9" s="10"/>
      <c r="ADQ9" s="10"/>
      <c r="ADR9" s="10"/>
      <c r="ADS9" s="10"/>
      <c r="ADT9" s="10"/>
      <c r="ADU9" s="10"/>
      <c r="ADV9" s="10"/>
      <c r="ADW9" s="10"/>
      <c r="ADX9" s="10"/>
      <c r="ADY9" s="10"/>
      <c r="ADZ9" s="10"/>
      <c r="AEA9" s="10"/>
      <c r="AEB9" s="10"/>
      <c r="AEC9" s="10"/>
      <c r="AED9" s="10"/>
      <c r="AEE9" s="10"/>
      <c r="AEF9" s="10"/>
      <c r="AEG9" s="10"/>
      <c r="AEH9" s="10"/>
      <c r="AEI9" s="10"/>
      <c r="AEJ9" s="10"/>
      <c r="AEK9" s="10"/>
      <c r="AEL9" s="10"/>
      <c r="AEM9" s="10"/>
      <c r="AEN9" s="10"/>
      <c r="AEO9" s="10"/>
      <c r="AEP9" s="10"/>
      <c r="AEQ9" s="10"/>
      <c r="AER9" s="10"/>
      <c r="AES9" s="10"/>
      <c r="AET9" s="10"/>
      <c r="AEU9" s="10"/>
      <c r="AEV9" s="10"/>
      <c r="AEW9" s="10"/>
      <c r="AEX9" s="10"/>
      <c r="AEY9" s="10"/>
      <c r="AEZ9" s="10"/>
      <c r="AFA9" s="10"/>
      <c r="AFB9" s="10"/>
      <c r="AFC9" s="10"/>
      <c r="AFD9" s="10"/>
      <c r="AFE9" s="10"/>
      <c r="AFF9" s="10"/>
      <c r="AFG9" s="10"/>
      <c r="AFH9" s="10"/>
      <c r="AFI9" s="10"/>
      <c r="AFJ9" s="10"/>
      <c r="AFK9" s="10"/>
      <c r="AFL9" s="10"/>
      <c r="AFM9" s="10"/>
      <c r="AFN9" s="10"/>
      <c r="AFO9" s="10"/>
      <c r="AFP9" s="10"/>
      <c r="AFQ9" s="10"/>
      <c r="AFR9" s="10"/>
      <c r="AFS9" s="10"/>
      <c r="AFT9" s="10"/>
      <c r="AFU9" s="10"/>
      <c r="AFV9" s="10"/>
      <c r="AFW9" s="10"/>
      <c r="AFX9" s="10"/>
      <c r="AFY9" s="10"/>
      <c r="AFZ9" s="10"/>
      <c r="AGA9" s="10"/>
      <c r="AGB9" s="10"/>
      <c r="AGC9" s="10"/>
      <c r="AGD9" s="10"/>
      <c r="AGE9" s="10"/>
      <c r="AGF9" s="10"/>
      <c r="AGG9" s="10"/>
      <c r="AGH9" s="10"/>
      <c r="AGI9" s="10"/>
      <c r="AGJ9" s="10"/>
      <c r="AGK9" s="10"/>
      <c r="AGL9" s="10"/>
      <c r="AGM9" s="10"/>
      <c r="AGN9" s="10"/>
      <c r="AGO9" s="10"/>
      <c r="AGP9" s="10"/>
      <c r="AGQ9" s="10"/>
      <c r="AGR9" s="10"/>
      <c r="AGS9" s="10"/>
      <c r="AGT9" s="10"/>
      <c r="AGU9" s="10"/>
      <c r="AGV9" s="10"/>
      <c r="AGW9" s="10"/>
      <c r="AGX9" s="10"/>
      <c r="AGY9" s="10"/>
      <c r="AGZ9" s="10"/>
      <c r="AHA9" s="10"/>
      <c r="AHB9" s="10"/>
      <c r="AHC9" s="10"/>
      <c r="AHD9" s="10"/>
      <c r="AHE9" s="10"/>
      <c r="AHF9" s="10"/>
      <c r="AHG9" s="10"/>
      <c r="AHH9" s="10"/>
      <c r="AHI9" s="10"/>
      <c r="AHJ9" s="10"/>
      <c r="AHK9" s="10"/>
      <c r="AHL9" s="10"/>
      <c r="AHM9" s="10"/>
      <c r="AHN9" s="10"/>
      <c r="AHO9" s="10"/>
      <c r="AHP9" s="10"/>
      <c r="AHQ9" s="10"/>
      <c r="AHR9" s="10"/>
      <c r="AHS9" s="10"/>
      <c r="AHT9" s="10"/>
      <c r="AHU9" s="10"/>
      <c r="AHV9" s="10"/>
      <c r="AHW9" s="10"/>
      <c r="AHX9" s="10"/>
      <c r="AHY9" s="10"/>
      <c r="AHZ9" s="10"/>
      <c r="AIA9" s="10"/>
      <c r="AIB9" s="10"/>
      <c r="AIC9" s="10"/>
      <c r="AID9" s="10"/>
      <c r="AIE9" s="10"/>
      <c r="AIF9" s="10"/>
      <c r="AIG9" s="10"/>
      <c r="AIH9" s="10"/>
      <c r="AII9" s="10"/>
      <c r="AIJ9" s="10"/>
      <c r="AIK9" s="10"/>
      <c r="AIL9" s="10"/>
      <c r="AIM9" s="10"/>
      <c r="AIN9" s="10"/>
      <c r="AIO9" s="10"/>
      <c r="AIP9" s="10"/>
      <c r="AIQ9" s="10"/>
      <c r="AIR9" s="10"/>
      <c r="AIS9" s="10"/>
      <c r="AIT9" s="10"/>
      <c r="AIU9" s="10"/>
      <c r="AIV9" s="10"/>
      <c r="AIW9" s="10"/>
      <c r="AIX9" s="10"/>
      <c r="AIY9" s="10"/>
      <c r="AIZ9" s="10"/>
      <c r="AJA9" s="10"/>
      <c r="AJB9" s="10"/>
      <c r="AJC9" s="10"/>
      <c r="AJD9" s="10"/>
      <c r="AJE9" s="10"/>
      <c r="AJF9" s="10"/>
      <c r="AJG9" s="10"/>
      <c r="AJH9" s="10"/>
      <c r="AJI9" s="10"/>
      <c r="AJJ9" s="10"/>
      <c r="AJK9" s="10"/>
      <c r="AJL9" s="10"/>
      <c r="AJM9" s="10"/>
      <c r="AJN9" s="10"/>
      <c r="AJO9" s="10"/>
      <c r="AJP9" s="10"/>
      <c r="AJQ9" s="10"/>
      <c r="AJR9" s="10"/>
      <c r="AJS9" s="10"/>
      <c r="AJT9" s="10"/>
      <c r="AJU9" s="10"/>
      <c r="AJV9" s="10"/>
      <c r="AJW9" s="10"/>
      <c r="AJX9" s="10"/>
      <c r="AJY9" s="10"/>
      <c r="AJZ9" s="10"/>
      <c r="AKA9" s="10"/>
      <c r="AKB9" s="10"/>
      <c r="AKC9" s="10"/>
      <c r="AKD9" s="10"/>
      <c r="AKE9" s="10"/>
      <c r="AKF9" s="10"/>
      <c r="AKG9" s="10"/>
      <c r="AKH9" s="10"/>
      <c r="AKI9" s="10"/>
      <c r="AKJ9" s="10"/>
      <c r="AKK9" s="10"/>
      <c r="AKL9" s="10"/>
      <c r="AKM9" s="10"/>
      <c r="AKN9" s="10"/>
      <c r="AKO9" s="10"/>
      <c r="AKP9" s="10"/>
      <c r="AKQ9" s="10"/>
      <c r="AKR9" s="10"/>
      <c r="AKS9" s="10"/>
      <c r="AKT9" s="10"/>
      <c r="AKU9" s="10"/>
      <c r="AKV9" s="10"/>
      <c r="AKW9" s="10"/>
      <c r="AKX9" s="10"/>
      <c r="AKY9" s="10"/>
      <c r="AKZ9" s="10"/>
      <c r="ALA9" s="10"/>
      <c r="ALB9" s="10"/>
      <c r="ALC9" s="10"/>
      <c r="ALD9" s="10"/>
      <c r="ALE9" s="10"/>
      <c r="ALF9" s="10"/>
      <c r="ALG9" s="10"/>
      <c r="ALH9" s="10"/>
      <c r="ALI9" s="10"/>
      <c r="ALJ9" s="10"/>
      <c r="ALK9" s="10"/>
      <c r="ALL9" s="10"/>
      <c r="ALM9" s="10"/>
      <c r="ALN9" s="10"/>
      <c r="ALO9" s="10"/>
      <c r="ALP9" s="10"/>
      <c r="ALQ9" s="10"/>
      <c r="ALR9" s="10"/>
      <c r="ALS9" s="10"/>
      <c r="ALT9" s="10"/>
      <c r="ALU9" s="10"/>
      <c r="ALV9" s="10"/>
      <c r="ALW9" s="10"/>
      <c r="ALX9" s="10"/>
      <c r="ALY9" s="10"/>
      <c r="ALZ9" s="10"/>
      <c r="AMA9" s="10"/>
      <c r="AMB9" s="10"/>
      <c r="AMC9" s="10"/>
      <c r="AMD9" s="10"/>
      <c r="AME9" s="10"/>
      <c r="AMF9" s="10"/>
      <c r="AMG9" s="10"/>
      <c r="AMH9" s="10"/>
      <c r="AMI9" s="10"/>
      <c r="AMJ9" s="10"/>
      <c r="AMK9" s="10"/>
      <c r="AML9" s="10"/>
      <c r="AMM9" s="10"/>
      <c r="AMN9" s="10"/>
      <c r="AMO9" s="10"/>
      <c r="AMP9" s="10"/>
      <c r="AMQ9" s="10"/>
      <c r="AMR9" s="10"/>
      <c r="AMS9" s="10"/>
      <c r="AMT9" s="10"/>
      <c r="AMU9" s="10"/>
      <c r="AMV9" s="10"/>
      <c r="AMW9" s="10"/>
      <c r="AMX9" s="10"/>
      <c r="AMY9" s="10"/>
      <c r="AMZ9" s="10"/>
      <c r="ANA9" s="10"/>
      <c r="ANB9" s="10"/>
      <c r="ANC9" s="10"/>
      <c r="AND9" s="10"/>
      <c r="ANE9" s="10"/>
      <c r="ANF9" s="10"/>
      <c r="ANG9" s="10"/>
      <c r="ANH9" s="10"/>
      <c r="ANI9" s="10"/>
      <c r="ANJ9" s="10"/>
      <c r="ANK9" s="10"/>
      <c r="ANL9" s="10"/>
      <c r="ANM9" s="10"/>
      <c r="ANN9" s="10"/>
      <c r="ANO9" s="11"/>
    </row>
    <row r="10" spans="1:1057" ht="21.6" customHeight="1" x14ac:dyDescent="0.4">
      <c r="A10" s="16"/>
      <c r="B10" s="5" t="s">
        <v>5</v>
      </c>
      <c r="C10" s="5" t="s">
        <v>7</v>
      </c>
      <c r="D10" s="7"/>
      <c r="E10" s="7"/>
      <c r="F10" s="5"/>
      <c r="G10" s="9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  <c r="HT10" s="10"/>
      <c r="HU10" s="10"/>
      <c r="HV10" s="10"/>
      <c r="HW10" s="10"/>
      <c r="HX10" s="10"/>
      <c r="HY10" s="10"/>
      <c r="HZ10" s="10"/>
      <c r="IA10" s="10"/>
      <c r="IB10" s="10"/>
      <c r="IC10" s="10"/>
      <c r="ID10" s="10"/>
      <c r="IE10" s="10"/>
      <c r="IF10" s="10"/>
      <c r="IG10" s="10"/>
      <c r="IH10" s="10"/>
      <c r="II10" s="10"/>
      <c r="IJ10" s="10"/>
      <c r="IK10" s="10"/>
      <c r="IL10" s="10"/>
      <c r="IM10" s="10"/>
      <c r="IN10" s="10"/>
      <c r="IO10" s="10"/>
      <c r="IP10" s="10"/>
      <c r="IQ10" s="10"/>
      <c r="IR10" s="10"/>
      <c r="IS10" s="10"/>
      <c r="IT10" s="10"/>
      <c r="IU10" s="10"/>
      <c r="IV10" s="10"/>
      <c r="IW10" s="10"/>
      <c r="IX10" s="10"/>
      <c r="IY10" s="10"/>
      <c r="IZ10" s="10"/>
      <c r="JA10" s="10"/>
      <c r="JB10" s="10"/>
      <c r="JC10" s="10"/>
      <c r="JD10" s="10"/>
      <c r="JE10" s="10"/>
      <c r="JF10" s="10"/>
      <c r="JG10" s="10"/>
      <c r="JH10" s="10"/>
      <c r="JI10" s="10"/>
      <c r="JJ10" s="10"/>
      <c r="JK10" s="10"/>
      <c r="JL10" s="10"/>
      <c r="JM10" s="10"/>
      <c r="JN10" s="10"/>
      <c r="JO10" s="10"/>
      <c r="JP10" s="10"/>
      <c r="JQ10" s="10"/>
      <c r="JR10" s="10"/>
      <c r="JS10" s="10"/>
      <c r="JT10" s="10"/>
      <c r="JU10" s="10"/>
      <c r="JV10" s="10"/>
      <c r="JW10" s="10"/>
      <c r="JX10" s="10"/>
      <c r="JY10" s="10"/>
      <c r="JZ10" s="10"/>
      <c r="KA10" s="10"/>
      <c r="KB10" s="10"/>
      <c r="KC10" s="10"/>
      <c r="KD10" s="10"/>
      <c r="KE10" s="10"/>
      <c r="KF10" s="10"/>
      <c r="KG10" s="10"/>
      <c r="KH10" s="10"/>
      <c r="KI10" s="10"/>
      <c r="KJ10" s="10"/>
      <c r="KK10" s="10"/>
      <c r="KL10" s="10"/>
      <c r="KM10" s="10"/>
      <c r="KN10" s="10"/>
      <c r="KO10" s="10"/>
      <c r="KP10" s="10"/>
      <c r="KQ10" s="10"/>
      <c r="KR10" s="10"/>
      <c r="KS10" s="10"/>
      <c r="KT10" s="10"/>
      <c r="KU10" s="10"/>
      <c r="KV10" s="10"/>
      <c r="KW10" s="10"/>
      <c r="KX10" s="10"/>
      <c r="KY10" s="10"/>
      <c r="KZ10" s="10"/>
      <c r="LA10" s="10"/>
      <c r="LB10" s="10"/>
      <c r="LC10" s="10"/>
      <c r="LD10" s="10"/>
      <c r="LE10" s="10"/>
      <c r="LF10" s="10"/>
      <c r="LG10" s="10"/>
      <c r="LH10" s="10"/>
      <c r="LI10" s="10"/>
      <c r="LJ10" s="10"/>
      <c r="LK10" s="10"/>
      <c r="LL10" s="10"/>
      <c r="LM10" s="10"/>
      <c r="LN10" s="10"/>
      <c r="LO10" s="10"/>
      <c r="LP10" s="10"/>
      <c r="LQ10" s="10"/>
      <c r="LR10" s="10"/>
      <c r="LS10" s="10"/>
      <c r="LT10" s="10"/>
      <c r="LU10" s="10"/>
      <c r="LV10" s="10"/>
      <c r="LW10" s="10"/>
      <c r="LX10" s="10"/>
      <c r="LY10" s="10"/>
      <c r="LZ10" s="10"/>
      <c r="MA10" s="10"/>
      <c r="MB10" s="10"/>
      <c r="MC10" s="10"/>
      <c r="MD10" s="10"/>
      <c r="ME10" s="10"/>
      <c r="MF10" s="10"/>
      <c r="MG10" s="10"/>
      <c r="MH10" s="10"/>
      <c r="MI10" s="10"/>
      <c r="MJ10" s="10"/>
      <c r="MK10" s="10"/>
      <c r="ML10" s="10"/>
      <c r="MM10" s="10"/>
      <c r="MN10" s="10"/>
      <c r="MO10" s="10"/>
      <c r="MP10" s="10"/>
      <c r="MQ10" s="10"/>
      <c r="MR10" s="10"/>
      <c r="MS10" s="10"/>
      <c r="MT10" s="10"/>
      <c r="MU10" s="10"/>
      <c r="MV10" s="10"/>
      <c r="MW10" s="10"/>
      <c r="MX10" s="10"/>
      <c r="MY10" s="10"/>
      <c r="MZ10" s="10"/>
      <c r="NA10" s="10"/>
      <c r="NB10" s="10"/>
      <c r="NC10" s="10"/>
      <c r="ND10" s="10"/>
      <c r="NE10" s="10"/>
      <c r="NF10" s="10"/>
      <c r="NG10" s="10"/>
      <c r="NH10" s="10"/>
      <c r="NI10" s="10"/>
      <c r="NJ10" s="10"/>
      <c r="NK10" s="10"/>
      <c r="NL10" s="10"/>
      <c r="NM10" s="10"/>
      <c r="NN10" s="10"/>
      <c r="NO10" s="10"/>
      <c r="NP10" s="10"/>
      <c r="NQ10" s="10"/>
      <c r="NR10" s="10"/>
      <c r="NS10" s="10"/>
      <c r="NT10" s="10"/>
      <c r="NU10" s="10"/>
      <c r="NV10" s="10"/>
      <c r="NW10" s="10"/>
      <c r="NX10" s="10"/>
      <c r="NY10" s="10"/>
      <c r="NZ10" s="10"/>
      <c r="OA10" s="10"/>
      <c r="OB10" s="10"/>
      <c r="OC10" s="10"/>
      <c r="OD10" s="10"/>
      <c r="OE10" s="10"/>
      <c r="OF10" s="10"/>
      <c r="OG10" s="10"/>
      <c r="OH10" s="10"/>
      <c r="OI10" s="10"/>
      <c r="OJ10" s="10"/>
      <c r="OK10" s="10"/>
      <c r="OL10" s="10"/>
      <c r="OM10" s="10"/>
      <c r="ON10" s="10"/>
      <c r="OO10" s="10"/>
      <c r="OP10" s="10"/>
      <c r="OQ10" s="10"/>
      <c r="OR10" s="10"/>
      <c r="OS10" s="10"/>
      <c r="OT10" s="10"/>
      <c r="OU10" s="10"/>
      <c r="OV10" s="10"/>
      <c r="OW10" s="10"/>
      <c r="OX10" s="10"/>
      <c r="OY10" s="10"/>
      <c r="OZ10" s="10"/>
      <c r="PA10" s="10"/>
      <c r="PB10" s="10"/>
      <c r="PC10" s="10"/>
      <c r="PD10" s="10"/>
      <c r="PE10" s="10"/>
      <c r="PF10" s="10"/>
      <c r="PG10" s="10"/>
      <c r="PH10" s="10"/>
      <c r="PI10" s="10"/>
      <c r="PJ10" s="10"/>
      <c r="PK10" s="10"/>
      <c r="PL10" s="10"/>
      <c r="PM10" s="10"/>
      <c r="PN10" s="10"/>
      <c r="PO10" s="10"/>
      <c r="PP10" s="10"/>
      <c r="PQ10" s="10"/>
      <c r="PR10" s="10"/>
      <c r="PS10" s="10"/>
      <c r="PT10" s="10"/>
      <c r="PU10" s="10"/>
      <c r="PV10" s="10"/>
      <c r="PW10" s="10"/>
      <c r="PX10" s="10"/>
      <c r="PY10" s="10"/>
      <c r="PZ10" s="10"/>
      <c r="QA10" s="10"/>
      <c r="QB10" s="10"/>
      <c r="QC10" s="10"/>
      <c r="QD10" s="10"/>
      <c r="QE10" s="10"/>
      <c r="QF10" s="10"/>
      <c r="QG10" s="10"/>
      <c r="QH10" s="10"/>
      <c r="QI10" s="10"/>
      <c r="QJ10" s="10"/>
      <c r="QK10" s="10"/>
      <c r="QL10" s="10"/>
      <c r="QM10" s="10"/>
      <c r="QN10" s="10"/>
      <c r="QO10" s="10"/>
      <c r="QP10" s="10"/>
      <c r="QQ10" s="10"/>
      <c r="QR10" s="10"/>
      <c r="QS10" s="10"/>
      <c r="QT10" s="10"/>
      <c r="QU10" s="10"/>
      <c r="QV10" s="10"/>
      <c r="QW10" s="10"/>
      <c r="QX10" s="10"/>
      <c r="QY10" s="10"/>
      <c r="QZ10" s="10"/>
      <c r="RA10" s="10"/>
      <c r="RB10" s="10"/>
      <c r="RC10" s="10"/>
      <c r="RD10" s="10"/>
      <c r="RE10" s="10"/>
      <c r="RF10" s="10"/>
      <c r="RG10" s="10"/>
      <c r="RH10" s="10"/>
      <c r="RI10" s="10"/>
      <c r="RJ10" s="10"/>
      <c r="RK10" s="10"/>
      <c r="RL10" s="10"/>
      <c r="RM10" s="10"/>
      <c r="RN10" s="10"/>
      <c r="RO10" s="10"/>
      <c r="RP10" s="10"/>
      <c r="RQ10" s="10"/>
      <c r="RR10" s="10"/>
      <c r="RS10" s="10"/>
      <c r="RT10" s="10"/>
      <c r="RU10" s="10"/>
      <c r="RV10" s="10"/>
      <c r="RW10" s="10"/>
      <c r="RX10" s="10"/>
      <c r="RY10" s="10"/>
      <c r="RZ10" s="10"/>
      <c r="SA10" s="10"/>
      <c r="SB10" s="10"/>
      <c r="SC10" s="10"/>
      <c r="SD10" s="10"/>
      <c r="SE10" s="10"/>
      <c r="SF10" s="10"/>
      <c r="SG10" s="10"/>
      <c r="SH10" s="10"/>
      <c r="SI10" s="10"/>
      <c r="SJ10" s="10"/>
      <c r="SK10" s="10"/>
      <c r="SL10" s="10"/>
      <c r="SM10" s="10"/>
      <c r="SN10" s="10"/>
      <c r="SO10" s="10"/>
      <c r="SP10" s="10"/>
      <c r="SQ10" s="10"/>
      <c r="SR10" s="10"/>
      <c r="SS10" s="10"/>
      <c r="ST10" s="10"/>
      <c r="SU10" s="10"/>
      <c r="SV10" s="10"/>
      <c r="SW10" s="10"/>
      <c r="SX10" s="10"/>
      <c r="SY10" s="10"/>
      <c r="SZ10" s="10"/>
      <c r="TA10" s="10"/>
      <c r="TB10" s="10"/>
      <c r="TC10" s="10"/>
      <c r="TD10" s="10"/>
      <c r="TE10" s="10"/>
      <c r="TF10" s="10"/>
      <c r="TG10" s="10"/>
      <c r="TH10" s="10"/>
      <c r="TI10" s="10"/>
      <c r="TJ10" s="10"/>
      <c r="TK10" s="10"/>
      <c r="TL10" s="10"/>
      <c r="TM10" s="10"/>
      <c r="TN10" s="10"/>
      <c r="TO10" s="10"/>
      <c r="TP10" s="10"/>
      <c r="TQ10" s="10"/>
      <c r="TR10" s="10"/>
      <c r="TS10" s="10"/>
      <c r="TT10" s="10"/>
      <c r="TU10" s="10"/>
      <c r="TV10" s="10"/>
      <c r="TW10" s="10"/>
      <c r="TX10" s="10"/>
      <c r="TY10" s="10"/>
      <c r="TZ10" s="10"/>
      <c r="UA10" s="10"/>
      <c r="UB10" s="10"/>
      <c r="UC10" s="10"/>
      <c r="UD10" s="10"/>
      <c r="UE10" s="10"/>
      <c r="UF10" s="10"/>
      <c r="UG10" s="10"/>
      <c r="UH10" s="10"/>
      <c r="UI10" s="10"/>
      <c r="UJ10" s="10"/>
      <c r="UK10" s="10"/>
      <c r="UL10" s="10"/>
      <c r="UM10" s="10"/>
      <c r="UN10" s="10"/>
      <c r="UO10" s="10"/>
      <c r="UP10" s="10"/>
      <c r="UQ10" s="10"/>
      <c r="UR10" s="10"/>
      <c r="US10" s="10"/>
      <c r="UT10" s="10"/>
      <c r="UU10" s="10"/>
      <c r="UV10" s="10"/>
      <c r="UW10" s="10"/>
      <c r="UX10" s="10"/>
      <c r="UY10" s="10"/>
      <c r="UZ10" s="10"/>
      <c r="VA10" s="10"/>
      <c r="VB10" s="10"/>
      <c r="VC10" s="10"/>
      <c r="VD10" s="10"/>
      <c r="VE10" s="10"/>
      <c r="VF10" s="10"/>
      <c r="VG10" s="10"/>
      <c r="VH10" s="10"/>
      <c r="VI10" s="10"/>
      <c r="VJ10" s="10"/>
      <c r="VK10" s="10"/>
      <c r="VL10" s="10"/>
      <c r="VM10" s="10"/>
      <c r="VN10" s="10"/>
      <c r="VO10" s="10"/>
      <c r="VP10" s="10"/>
      <c r="VQ10" s="10"/>
      <c r="VR10" s="10"/>
      <c r="VS10" s="10"/>
      <c r="VT10" s="10"/>
      <c r="VU10" s="10"/>
      <c r="VV10" s="10"/>
      <c r="VW10" s="10"/>
      <c r="VX10" s="10"/>
      <c r="VY10" s="10"/>
      <c r="VZ10" s="10"/>
      <c r="WA10" s="10"/>
      <c r="WB10" s="10"/>
      <c r="WC10" s="10"/>
      <c r="WD10" s="10"/>
      <c r="WE10" s="10"/>
      <c r="WF10" s="10"/>
      <c r="WG10" s="10"/>
      <c r="WH10" s="10"/>
      <c r="WI10" s="10"/>
      <c r="WJ10" s="10"/>
      <c r="WK10" s="10"/>
      <c r="WL10" s="10"/>
      <c r="WM10" s="10"/>
      <c r="WN10" s="10"/>
      <c r="WO10" s="10"/>
      <c r="WP10" s="10"/>
      <c r="WQ10" s="10"/>
      <c r="WR10" s="10"/>
      <c r="WS10" s="10"/>
      <c r="WT10" s="10"/>
      <c r="WU10" s="10"/>
      <c r="WV10" s="10"/>
      <c r="WW10" s="10"/>
      <c r="WX10" s="10"/>
      <c r="WY10" s="10"/>
      <c r="WZ10" s="10"/>
      <c r="XA10" s="10"/>
      <c r="XB10" s="10"/>
      <c r="XC10" s="10"/>
      <c r="XD10" s="10"/>
      <c r="XE10" s="10"/>
      <c r="XF10" s="10"/>
      <c r="XG10" s="10"/>
      <c r="XH10" s="10"/>
      <c r="XI10" s="10"/>
      <c r="XJ10" s="10"/>
      <c r="XK10" s="10"/>
      <c r="XL10" s="10"/>
      <c r="XM10" s="10"/>
      <c r="XN10" s="10"/>
      <c r="XO10" s="10"/>
      <c r="XP10" s="10"/>
      <c r="XQ10" s="10"/>
      <c r="XR10" s="10"/>
      <c r="XS10" s="10"/>
      <c r="XT10" s="10"/>
      <c r="XU10" s="10"/>
      <c r="XV10" s="10"/>
      <c r="XW10" s="10"/>
      <c r="XX10" s="10"/>
      <c r="XY10" s="10"/>
      <c r="XZ10" s="10"/>
      <c r="YA10" s="10"/>
      <c r="YB10" s="10"/>
      <c r="YC10" s="10"/>
      <c r="YD10" s="10"/>
      <c r="YE10" s="10"/>
      <c r="YF10" s="10"/>
      <c r="YG10" s="10"/>
      <c r="YH10" s="10"/>
      <c r="YI10" s="10"/>
      <c r="YJ10" s="10"/>
      <c r="YK10" s="10"/>
      <c r="YL10" s="10"/>
      <c r="YM10" s="10"/>
      <c r="YN10" s="10"/>
      <c r="YO10" s="10"/>
      <c r="YP10" s="10"/>
      <c r="YQ10" s="10"/>
      <c r="YR10" s="10"/>
      <c r="YS10" s="10"/>
      <c r="YT10" s="10"/>
      <c r="YU10" s="10"/>
      <c r="YV10" s="10"/>
      <c r="YW10" s="10"/>
      <c r="YX10" s="10"/>
      <c r="YY10" s="10"/>
      <c r="YZ10" s="10"/>
      <c r="ZA10" s="10"/>
      <c r="ZB10" s="10"/>
      <c r="ZC10" s="10"/>
      <c r="ZD10" s="10"/>
      <c r="ZE10" s="10"/>
      <c r="ZF10" s="10"/>
      <c r="ZG10" s="10"/>
      <c r="ZH10" s="10"/>
      <c r="ZI10" s="10"/>
      <c r="ZJ10" s="10"/>
      <c r="ZK10" s="10"/>
      <c r="ZL10" s="10"/>
      <c r="ZM10" s="10"/>
      <c r="ZN10" s="10"/>
      <c r="ZO10" s="10"/>
      <c r="ZP10" s="10"/>
      <c r="ZQ10" s="10"/>
      <c r="ZR10" s="10"/>
      <c r="ZS10" s="10"/>
      <c r="ZT10" s="10"/>
      <c r="ZU10" s="10"/>
      <c r="ZV10" s="10"/>
      <c r="ZW10" s="10"/>
      <c r="ZX10" s="10"/>
      <c r="ZY10" s="10"/>
      <c r="ZZ10" s="10"/>
      <c r="AAA10" s="10"/>
      <c r="AAB10" s="10"/>
      <c r="AAC10" s="10"/>
      <c r="AAD10" s="10"/>
      <c r="AAE10" s="10"/>
      <c r="AAF10" s="10"/>
      <c r="AAG10" s="10"/>
      <c r="AAH10" s="10"/>
      <c r="AAI10" s="10"/>
      <c r="AAJ10" s="10"/>
      <c r="AAK10" s="10"/>
      <c r="AAL10" s="10"/>
      <c r="AAM10" s="10"/>
      <c r="AAN10" s="10"/>
      <c r="AAO10" s="10"/>
      <c r="AAP10" s="10"/>
      <c r="AAQ10" s="10"/>
      <c r="AAR10" s="10"/>
      <c r="AAS10" s="10"/>
      <c r="AAT10" s="10"/>
      <c r="AAU10" s="10"/>
      <c r="AAV10" s="10"/>
      <c r="AAW10" s="10"/>
      <c r="AAX10" s="10"/>
      <c r="AAY10" s="10"/>
      <c r="AAZ10" s="10"/>
      <c r="ABA10" s="10"/>
      <c r="ABB10" s="10"/>
      <c r="ABC10" s="10"/>
      <c r="ABD10" s="10"/>
      <c r="ABE10" s="10"/>
      <c r="ABF10" s="10"/>
      <c r="ABG10" s="10"/>
      <c r="ABH10" s="10"/>
      <c r="ABI10" s="10"/>
      <c r="ABJ10" s="10"/>
      <c r="ABK10" s="10"/>
      <c r="ABL10" s="10"/>
      <c r="ABM10" s="10"/>
      <c r="ABN10" s="10"/>
      <c r="ABO10" s="10"/>
      <c r="ABP10" s="10"/>
      <c r="ABQ10" s="10"/>
      <c r="ABR10" s="10"/>
      <c r="ABS10" s="10"/>
      <c r="ABT10" s="10"/>
      <c r="ABU10" s="10"/>
      <c r="ABV10" s="10"/>
      <c r="ABW10" s="10"/>
      <c r="ABX10" s="10"/>
      <c r="ABY10" s="10"/>
      <c r="ABZ10" s="10"/>
      <c r="ACA10" s="10"/>
      <c r="ACB10" s="10"/>
      <c r="ACC10" s="10"/>
      <c r="ACD10" s="10"/>
      <c r="ACE10" s="10"/>
      <c r="ACF10" s="10"/>
      <c r="ACG10" s="10"/>
      <c r="ACH10" s="10"/>
      <c r="ACI10" s="10"/>
      <c r="ACJ10" s="10"/>
      <c r="ACK10" s="10"/>
      <c r="ACL10" s="10"/>
      <c r="ACM10" s="10"/>
      <c r="ACN10" s="10"/>
      <c r="ACO10" s="10"/>
      <c r="ACP10" s="10"/>
      <c r="ACQ10" s="10"/>
      <c r="ACR10" s="10"/>
      <c r="ACS10" s="10"/>
      <c r="ACT10" s="10"/>
      <c r="ACU10" s="10"/>
      <c r="ACV10" s="10"/>
      <c r="ACW10" s="10"/>
      <c r="ACX10" s="10"/>
      <c r="ACY10" s="10"/>
      <c r="ACZ10" s="10"/>
      <c r="ADA10" s="10"/>
      <c r="ADB10" s="10"/>
      <c r="ADC10" s="10"/>
      <c r="ADD10" s="10"/>
      <c r="ADE10" s="10"/>
      <c r="ADF10" s="10"/>
      <c r="ADG10" s="10"/>
      <c r="ADH10" s="10"/>
      <c r="ADI10" s="10"/>
      <c r="ADJ10" s="10"/>
      <c r="ADK10" s="10"/>
      <c r="ADL10" s="10"/>
      <c r="ADM10" s="10"/>
      <c r="ADN10" s="10"/>
      <c r="ADO10" s="10"/>
      <c r="ADP10" s="10"/>
      <c r="ADQ10" s="10"/>
      <c r="ADR10" s="10"/>
      <c r="ADS10" s="10"/>
      <c r="ADT10" s="10"/>
      <c r="ADU10" s="10"/>
      <c r="ADV10" s="10"/>
      <c r="ADW10" s="10"/>
      <c r="ADX10" s="10"/>
      <c r="ADY10" s="10"/>
      <c r="ADZ10" s="10"/>
      <c r="AEA10" s="10"/>
      <c r="AEB10" s="10"/>
      <c r="AEC10" s="10"/>
      <c r="AED10" s="10"/>
      <c r="AEE10" s="10"/>
      <c r="AEF10" s="10"/>
      <c r="AEG10" s="10"/>
      <c r="AEH10" s="10"/>
      <c r="AEI10" s="10"/>
      <c r="AEJ10" s="10"/>
      <c r="AEK10" s="10"/>
      <c r="AEL10" s="10"/>
      <c r="AEM10" s="10"/>
      <c r="AEN10" s="10"/>
      <c r="AEO10" s="10"/>
      <c r="AEP10" s="10"/>
      <c r="AEQ10" s="10"/>
      <c r="AER10" s="10"/>
      <c r="AES10" s="10"/>
      <c r="AET10" s="10"/>
      <c r="AEU10" s="10"/>
      <c r="AEV10" s="10"/>
      <c r="AEW10" s="10"/>
      <c r="AEX10" s="10"/>
      <c r="AEY10" s="10"/>
      <c r="AEZ10" s="10"/>
      <c r="AFA10" s="10"/>
      <c r="AFB10" s="10"/>
      <c r="AFC10" s="10"/>
      <c r="AFD10" s="10"/>
      <c r="AFE10" s="10"/>
      <c r="AFF10" s="10"/>
      <c r="AFG10" s="10"/>
      <c r="AFH10" s="10"/>
      <c r="AFI10" s="10"/>
      <c r="AFJ10" s="10"/>
      <c r="AFK10" s="10"/>
      <c r="AFL10" s="10"/>
      <c r="AFM10" s="10"/>
      <c r="AFN10" s="10"/>
      <c r="AFO10" s="10"/>
      <c r="AFP10" s="10"/>
      <c r="AFQ10" s="10"/>
      <c r="AFR10" s="10"/>
      <c r="AFS10" s="10"/>
      <c r="AFT10" s="10"/>
      <c r="AFU10" s="10"/>
      <c r="AFV10" s="10"/>
      <c r="AFW10" s="10"/>
      <c r="AFX10" s="10"/>
      <c r="AFY10" s="10"/>
      <c r="AFZ10" s="10"/>
      <c r="AGA10" s="10"/>
      <c r="AGB10" s="10"/>
      <c r="AGC10" s="10"/>
      <c r="AGD10" s="10"/>
      <c r="AGE10" s="10"/>
      <c r="AGF10" s="10"/>
      <c r="AGG10" s="10"/>
      <c r="AGH10" s="10"/>
      <c r="AGI10" s="10"/>
      <c r="AGJ10" s="10"/>
      <c r="AGK10" s="10"/>
      <c r="AGL10" s="10"/>
      <c r="AGM10" s="10"/>
      <c r="AGN10" s="10"/>
      <c r="AGO10" s="10"/>
      <c r="AGP10" s="10"/>
      <c r="AGQ10" s="10"/>
      <c r="AGR10" s="10"/>
      <c r="AGS10" s="10"/>
      <c r="AGT10" s="10"/>
      <c r="AGU10" s="10"/>
      <c r="AGV10" s="10"/>
      <c r="AGW10" s="10"/>
      <c r="AGX10" s="10"/>
      <c r="AGY10" s="10"/>
      <c r="AGZ10" s="10"/>
      <c r="AHA10" s="10"/>
      <c r="AHB10" s="10"/>
      <c r="AHC10" s="10"/>
      <c r="AHD10" s="10"/>
      <c r="AHE10" s="10"/>
      <c r="AHF10" s="10"/>
      <c r="AHG10" s="10"/>
      <c r="AHH10" s="10"/>
      <c r="AHI10" s="10"/>
      <c r="AHJ10" s="10"/>
      <c r="AHK10" s="10"/>
      <c r="AHL10" s="10"/>
      <c r="AHM10" s="10"/>
      <c r="AHN10" s="10"/>
      <c r="AHO10" s="10"/>
      <c r="AHP10" s="10"/>
      <c r="AHQ10" s="10"/>
      <c r="AHR10" s="10"/>
      <c r="AHS10" s="10"/>
      <c r="AHT10" s="10"/>
      <c r="AHU10" s="10"/>
      <c r="AHV10" s="10"/>
      <c r="AHW10" s="10"/>
      <c r="AHX10" s="10"/>
      <c r="AHY10" s="10"/>
      <c r="AHZ10" s="10"/>
      <c r="AIA10" s="10"/>
      <c r="AIB10" s="10"/>
      <c r="AIC10" s="10"/>
      <c r="AID10" s="10"/>
      <c r="AIE10" s="10"/>
      <c r="AIF10" s="10"/>
      <c r="AIG10" s="10"/>
      <c r="AIH10" s="10"/>
      <c r="AII10" s="10"/>
      <c r="AIJ10" s="10"/>
      <c r="AIK10" s="10"/>
      <c r="AIL10" s="10"/>
      <c r="AIM10" s="10"/>
      <c r="AIN10" s="10"/>
      <c r="AIO10" s="10"/>
      <c r="AIP10" s="10"/>
      <c r="AIQ10" s="10"/>
      <c r="AIR10" s="10"/>
      <c r="AIS10" s="10"/>
      <c r="AIT10" s="10"/>
      <c r="AIU10" s="10"/>
      <c r="AIV10" s="10"/>
      <c r="AIW10" s="10"/>
      <c r="AIX10" s="10"/>
      <c r="AIY10" s="10"/>
      <c r="AIZ10" s="10"/>
      <c r="AJA10" s="10"/>
      <c r="AJB10" s="10"/>
      <c r="AJC10" s="10"/>
      <c r="AJD10" s="10"/>
      <c r="AJE10" s="10"/>
      <c r="AJF10" s="10"/>
      <c r="AJG10" s="10"/>
      <c r="AJH10" s="10"/>
      <c r="AJI10" s="10"/>
      <c r="AJJ10" s="10"/>
      <c r="AJK10" s="10"/>
      <c r="AJL10" s="10"/>
      <c r="AJM10" s="10"/>
      <c r="AJN10" s="10"/>
      <c r="AJO10" s="10"/>
      <c r="AJP10" s="10"/>
      <c r="AJQ10" s="10"/>
      <c r="AJR10" s="10"/>
      <c r="AJS10" s="10"/>
      <c r="AJT10" s="10"/>
      <c r="AJU10" s="10"/>
      <c r="AJV10" s="10"/>
      <c r="AJW10" s="10"/>
      <c r="AJX10" s="10"/>
      <c r="AJY10" s="10"/>
      <c r="AJZ10" s="10"/>
      <c r="AKA10" s="10"/>
      <c r="AKB10" s="10"/>
      <c r="AKC10" s="10"/>
      <c r="AKD10" s="10"/>
      <c r="AKE10" s="10"/>
      <c r="AKF10" s="10"/>
      <c r="AKG10" s="10"/>
      <c r="AKH10" s="10"/>
      <c r="AKI10" s="10"/>
      <c r="AKJ10" s="10"/>
      <c r="AKK10" s="10"/>
      <c r="AKL10" s="10"/>
      <c r="AKM10" s="10"/>
      <c r="AKN10" s="10"/>
      <c r="AKO10" s="10"/>
      <c r="AKP10" s="10"/>
      <c r="AKQ10" s="10"/>
      <c r="AKR10" s="10"/>
      <c r="AKS10" s="10"/>
      <c r="AKT10" s="10"/>
      <c r="AKU10" s="10"/>
      <c r="AKV10" s="10"/>
      <c r="AKW10" s="10"/>
      <c r="AKX10" s="10"/>
      <c r="AKY10" s="10"/>
      <c r="AKZ10" s="10"/>
      <c r="ALA10" s="10"/>
      <c r="ALB10" s="10"/>
      <c r="ALC10" s="10"/>
      <c r="ALD10" s="10"/>
      <c r="ALE10" s="10"/>
      <c r="ALF10" s="10"/>
      <c r="ALG10" s="10"/>
      <c r="ALH10" s="10"/>
      <c r="ALI10" s="10"/>
      <c r="ALJ10" s="10"/>
      <c r="ALK10" s="10"/>
      <c r="ALL10" s="10"/>
      <c r="ALM10" s="10"/>
      <c r="ALN10" s="10"/>
      <c r="ALO10" s="10"/>
      <c r="ALP10" s="10"/>
      <c r="ALQ10" s="10"/>
      <c r="ALR10" s="10"/>
      <c r="ALS10" s="10"/>
      <c r="ALT10" s="10"/>
      <c r="ALU10" s="10"/>
      <c r="ALV10" s="10"/>
      <c r="ALW10" s="10"/>
      <c r="ALX10" s="10"/>
      <c r="ALY10" s="10"/>
      <c r="ALZ10" s="10"/>
      <c r="AMA10" s="10"/>
      <c r="AMB10" s="10"/>
      <c r="AMC10" s="10"/>
      <c r="AMD10" s="10"/>
      <c r="AME10" s="10"/>
      <c r="AMF10" s="10"/>
      <c r="AMG10" s="10"/>
      <c r="AMH10" s="10"/>
      <c r="AMI10" s="10"/>
      <c r="AMJ10" s="10"/>
      <c r="AMK10" s="10"/>
      <c r="AML10" s="10"/>
      <c r="AMM10" s="10"/>
      <c r="AMN10" s="10"/>
      <c r="AMO10" s="10"/>
      <c r="AMP10" s="10"/>
      <c r="AMQ10" s="10"/>
      <c r="AMR10" s="10"/>
      <c r="AMS10" s="10"/>
      <c r="AMT10" s="10"/>
      <c r="AMU10" s="10"/>
      <c r="AMV10" s="10"/>
      <c r="AMW10" s="10"/>
      <c r="AMX10" s="10"/>
      <c r="AMY10" s="10"/>
      <c r="AMZ10" s="10"/>
      <c r="ANA10" s="10"/>
      <c r="ANB10" s="10"/>
      <c r="ANC10" s="10"/>
      <c r="AND10" s="10"/>
      <c r="ANE10" s="10"/>
      <c r="ANF10" s="10"/>
      <c r="ANG10" s="10"/>
      <c r="ANH10" s="10"/>
      <c r="ANI10" s="10"/>
      <c r="ANJ10" s="10"/>
      <c r="ANK10" s="10"/>
      <c r="ANL10" s="10"/>
      <c r="ANM10" s="10"/>
      <c r="ANN10" s="10"/>
      <c r="ANO10" s="11"/>
    </row>
    <row r="11" spans="1:1057" ht="21.6" customHeight="1" x14ac:dyDescent="0.4">
      <c r="A11" s="17"/>
      <c r="B11" s="5"/>
      <c r="C11" s="5"/>
      <c r="D11" s="4"/>
      <c r="E11" s="4"/>
      <c r="F11" s="5"/>
      <c r="G11" s="9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  <c r="HT11" s="10"/>
      <c r="HU11" s="10"/>
      <c r="HV11" s="10"/>
      <c r="HW11" s="10"/>
      <c r="HX11" s="10"/>
      <c r="HY11" s="10"/>
      <c r="HZ11" s="10"/>
      <c r="IA11" s="10"/>
      <c r="IB11" s="10"/>
      <c r="IC11" s="10"/>
      <c r="ID11" s="10"/>
      <c r="IE11" s="10"/>
      <c r="IF11" s="10"/>
      <c r="IG11" s="10"/>
      <c r="IH11" s="10"/>
      <c r="II11" s="10"/>
      <c r="IJ11" s="10"/>
      <c r="IK11" s="10"/>
      <c r="IL11" s="10"/>
      <c r="IM11" s="10"/>
      <c r="IN11" s="10"/>
      <c r="IO11" s="10"/>
      <c r="IP11" s="10"/>
      <c r="IQ11" s="10"/>
      <c r="IR11" s="10"/>
      <c r="IS11" s="10"/>
      <c r="IT11" s="10"/>
      <c r="IU11" s="10"/>
      <c r="IV11" s="10"/>
      <c r="IW11" s="10"/>
      <c r="IX11" s="10"/>
      <c r="IY11" s="10"/>
      <c r="IZ11" s="10"/>
      <c r="JA11" s="10"/>
      <c r="JB11" s="10"/>
      <c r="JC11" s="10"/>
      <c r="JD11" s="10"/>
      <c r="JE11" s="10"/>
      <c r="JF11" s="10"/>
      <c r="JG11" s="10"/>
      <c r="JH11" s="10"/>
      <c r="JI11" s="10"/>
      <c r="JJ11" s="10"/>
      <c r="JK11" s="10"/>
      <c r="JL11" s="10"/>
      <c r="JM11" s="10"/>
      <c r="JN11" s="10"/>
      <c r="JO11" s="10"/>
      <c r="JP11" s="10"/>
      <c r="JQ11" s="10"/>
      <c r="JR11" s="10"/>
      <c r="JS11" s="10"/>
      <c r="JT11" s="10"/>
      <c r="JU11" s="10"/>
      <c r="JV11" s="10"/>
      <c r="JW11" s="10"/>
      <c r="JX11" s="10"/>
      <c r="JY11" s="10"/>
      <c r="JZ11" s="10"/>
      <c r="KA11" s="10"/>
      <c r="KB11" s="10"/>
      <c r="KC11" s="10"/>
      <c r="KD11" s="10"/>
      <c r="KE11" s="10"/>
      <c r="KF11" s="10"/>
      <c r="KG11" s="10"/>
      <c r="KH11" s="10"/>
      <c r="KI11" s="10"/>
      <c r="KJ11" s="10"/>
      <c r="KK11" s="10"/>
      <c r="KL11" s="10"/>
      <c r="KM11" s="10"/>
      <c r="KN11" s="10"/>
      <c r="KO11" s="10"/>
      <c r="KP11" s="10"/>
      <c r="KQ11" s="10"/>
      <c r="KR11" s="10"/>
      <c r="KS11" s="10"/>
      <c r="KT11" s="10"/>
      <c r="KU11" s="10"/>
      <c r="KV11" s="10"/>
      <c r="KW11" s="10"/>
      <c r="KX11" s="10"/>
      <c r="KY11" s="10"/>
      <c r="KZ11" s="10"/>
      <c r="LA11" s="10"/>
      <c r="LB11" s="10"/>
      <c r="LC11" s="10"/>
      <c r="LD11" s="10"/>
      <c r="LE11" s="10"/>
      <c r="LF11" s="10"/>
      <c r="LG11" s="10"/>
      <c r="LH11" s="10"/>
      <c r="LI11" s="10"/>
      <c r="LJ11" s="10"/>
      <c r="LK11" s="10"/>
      <c r="LL11" s="10"/>
      <c r="LM11" s="10"/>
      <c r="LN11" s="10"/>
      <c r="LO11" s="10"/>
      <c r="LP11" s="10"/>
      <c r="LQ11" s="10"/>
      <c r="LR11" s="10"/>
      <c r="LS11" s="10"/>
      <c r="LT11" s="10"/>
      <c r="LU11" s="10"/>
      <c r="LV11" s="10"/>
      <c r="LW11" s="10"/>
      <c r="LX11" s="10"/>
      <c r="LY11" s="10"/>
      <c r="LZ11" s="10"/>
      <c r="MA11" s="10"/>
      <c r="MB11" s="10"/>
      <c r="MC11" s="10"/>
      <c r="MD11" s="10"/>
      <c r="ME11" s="10"/>
      <c r="MF11" s="10"/>
      <c r="MG11" s="10"/>
      <c r="MH11" s="10"/>
      <c r="MI11" s="10"/>
      <c r="MJ11" s="10"/>
      <c r="MK11" s="10"/>
      <c r="ML11" s="10"/>
      <c r="MM11" s="10"/>
      <c r="MN11" s="10"/>
      <c r="MO11" s="10"/>
      <c r="MP11" s="10"/>
      <c r="MQ11" s="10"/>
      <c r="MR11" s="10"/>
      <c r="MS11" s="10"/>
      <c r="MT11" s="10"/>
      <c r="MU11" s="10"/>
      <c r="MV11" s="10"/>
      <c r="MW11" s="10"/>
      <c r="MX11" s="10"/>
      <c r="MY11" s="10"/>
      <c r="MZ11" s="10"/>
      <c r="NA11" s="10"/>
      <c r="NB11" s="10"/>
      <c r="NC11" s="10"/>
      <c r="ND11" s="10"/>
      <c r="NE11" s="10"/>
      <c r="NF11" s="10"/>
      <c r="NG11" s="10"/>
      <c r="NH11" s="10"/>
      <c r="NI11" s="10"/>
      <c r="NJ11" s="10"/>
      <c r="NK11" s="10"/>
      <c r="NL11" s="10"/>
      <c r="NM11" s="10"/>
      <c r="NN11" s="10"/>
      <c r="NO11" s="10"/>
      <c r="NP11" s="10"/>
      <c r="NQ11" s="10"/>
      <c r="NR11" s="10"/>
      <c r="NS11" s="10"/>
      <c r="NT11" s="10"/>
      <c r="NU11" s="10"/>
      <c r="NV11" s="10"/>
      <c r="NW11" s="10"/>
      <c r="NX11" s="10"/>
      <c r="NY11" s="10"/>
      <c r="NZ11" s="10"/>
      <c r="OA11" s="10"/>
      <c r="OB11" s="10"/>
      <c r="OC11" s="10"/>
      <c r="OD11" s="10"/>
      <c r="OE11" s="10"/>
      <c r="OF11" s="10"/>
      <c r="OG11" s="10"/>
      <c r="OH11" s="10"/>
      <c r="OI11" s="10"/>
      <c r="OJ11" s="10"/>
      <c r="OK11" s="10"/>
      <c r="OL11" s="10"/>
      <c r="OM11" s="10"/>
      <c r="ON11" s="10"/>
      <c r="OO11" s="10"/>
      <c r="OP11" s="10"/>
      <c r="OQ11" s="10"/>
      <c r="OR11" s="10"/>
      <c r="OS11" s="10"/>
      <c r="OT11" s="10"/>
      <c r="OU11" s="10"/>
      <c r="OV11" s="10"/>
      <c r="OW11" s="10"/>
      <c r="OX11" s="10"/>
      <c r="OY11" s="10"/>
      <c r="OZ11" s="10"/>
      <c r="PA11" s="10"/>
      <c r="PB11" s="10"/>
      <c r="PC11" s="10"/>
      <c r="PD11" s="10"/>
      <c r="PE11" s="10"/>
      <c r="PF11" s="10"/>
      <c r="PG11" s="10"/>
      <c r="PH11" s="10"/>
      <c r="PI11" s="10"/>
      <c r="PJ11" s="10"/>
      <c r="PK11" s="10"/>
      <c r="PL11" s="10"/>
      <c r="PM11" s="10"/>
      <c r="PN11" s="10"/>
      <c r="PO11" s="10"/>
      <c r="PP11" s="10"/>
      <c r="PQ11" s="10"/>
      <c r="PR11" s="10"/>
      <c r="PS11" s="10"/>
      <c r="PT11" s="10"/>
      <c r="PU11" s="10"/>
      <c r="PV11" s="10"/>
      <c r="PW11" s="10"/>
      <c r="PX11" s="10"/>
      <c r="PY11" s="10"/>
      <c r="PZ11" s="10"/>
      <c r="QA11" s="10"/>
      <c r="QB11" s="10"/>
      <c r="QC11" s="10"/>
      <c r="QD11" s="10"/>
      <c r="QE11" s="10"/>
      <c r="QF11" s="10"/>
      <c r="QG11" s="10"/>
      <c r="QH11" s="10"/>
      <c r="QI11" s="10"/>
      <c r="QJ11" s="10"/>
      <c r="QK11" s="10"/>
      <c r="QL11" s="10"/>
      <c r="QM11" s="10"/>
      <c r="QN11" s="10"/>
      <c r="QO11" s="10"/>
      <c r="QP11" s="10"/>
      <c r="QQ11" s="10"/>
      <c r="QR11" s="10"/>
      <c r="QS11" s="10"/>
      <c r="QT11" s="10"/>
      <c r="QU11" s="10"/>
      <c r="QV11" s="10"/>
      <c r="QW11" s="10"/>
      <c r="QX11" s="10"/>
      <c r="QY11" s="10"/>
      <c r="QZ11" s="10"/>
      <c r="RA11" s="10"/>
      <c r="RB11" s="10"/>
      <c r="RC11" s="10"/>
      <c r="RD11" s="10"/>
      <c r="RE11" s="10"/>
      <c r="RF11" s="10"/>
      <c r="RG11" s="10"/>
      <c r="RH11" s="10"/>
      <c r="RI11" s="10"/>
      <c r="RJ11" s="10"/>
      <c r="RK11" s="10"/>
      <c r="RL11" s="10"/>
      <c r="RM11" s="10"/>
      <c r="RN11" s="10"/>
      <c r="RO11" s="10"/>
      <c r="RP11" s="10"/>
      <c r="RQ11" s="10"/>
      <c r="RR11" s="10"/>
      <c r="RS11" s="10"/>
      <c r="RT11" s="10"/>
      <c r="RU11" s="10"/>
      <c r="RV11" s="10"/>
      <c r="RW11" s="10"/>
      <c r="RX11" s="10"/>
      <c r="RY11" s="10"/>
      <c r="RZ11" s="10"/>
      <c r="SA11" s="10"/>
      <c r="SB11" s="10"/>
      <c r="SC11" s="10"/>
      <c r="SD11" s="10"/>
      <c r="SE11" s="10"/>
      <c r="SF11" s="10"/>
      <c r="SG11" s="10"/>
      <c r="SH11" s="10"/>
      <c r="SI11" s="10"/>
      <c r="SJ11" s="10"/>
      <c r="SK11" s="10"/>
      <c r="SL11" s="10"/>
      <c r="SM11" s="10"/>
      <c r="SN11" s="10"/>
      <c r="SO11" s="10"/>
      <c r="SP11" s="10"/>
      <c r="SQ11" s="10"/>
      <c r="SR11" s="10"/>
      <c r="SS11" s="10"/>
      <c r="ST11" s="10"/>
      <c r="SU11" s="10"/>
      <c r="SV11" s="10"/>
      <c r="SW11" s="10"/>
      <c r="SX11" s="10"/>
      <c r="SY11" s="10"/>
      <c r="SZ11" s="10"/>
      <c r="TA11" s="10"/>
      <c r="TB11" s="10"/>
      <c r="TC11" s="10"/>
      <c r="TD11" s="10"/>
      <c r="TE11" s="10"/>
      <c r="TF11" s="10"/>
      <c r="TG11" s="10"/>
      <c r="TH11" s="10"/>
      <c r="TI11" s="10"/>
      <c r="TJ11" s="10"/>
      <c r="TK11" s="10"/>
      <c r="TL11" s="10"/>
      <c r="TM11" s="10"/>
      <c r="TN11" s="10"/>
      <c r="TO11" s="10"/>
      <c r="TP11" s="10"/>
      <c r="TQ11" s="10"/>
      <c r="TR11" s="10"/>
      <c r="TS11" s="10"/>
      <c r="TT11" s="10"/>
      <c r="TU11" s="10"/>
      <c r="TV11" s="10"/>
      <c r="TW11" s="10"/>
      <c r="TX11" s="10"/>
      <c r="TY11" s="10"/>
      <c r="TZ11" s="10"/>
      <c r="UA11" s="10"/>
      <c r="UB11" s="10"/>
      <c r="UC11" s="10"/>
      <c r="UD11" s="10"/>
      <c r="UE11" s="10"/>
      <c r="UF11" s="10"/>
      <c r="UG11" s="10"/>
      <c r="UH11" s="10"/>
      <c r="UI11" s="10"/>
      <c r="UJ11" s="10"/>
      <c r="UK11" s="10"/>
      <c r="UL11" s="10"/>
      <c r="UM11" s="10"/>
      <c r="UN11" s="10"/>
      <c r="UO11" s="10"/>
      <c r="UP11" s="10"/>
      <c r="UQ11" s="10"/>
      <c r="UR11" s="10"/>
      <c r="US11" s="10"/>
      <c r="UT11" s="10"/>
      <c r="UU11" s="10"/>
      <c r="UV11" s="10"/>
      <c r="UW11" s="10"/>
      <c r="UX11" s="10"/>
      <c r="UY11" s="10"/>
      <c r="UZ11" s="10"/>
      <c r="VA11" s="10"/>
      <c r="VB11" s="10"/>
      <c r="VC11" s="10"/>
      <c r="VD11" s="10"/>
      <c r="VE11" s="10"/>
      <c r="VF11" s="10"/>
      <c r="VG11" s="10"/>
      <c r="VH11" s="10"/>
      <c r="VI11" s="10"/>
      <c r="VJ11" s="10"/>
      <c r="VK11" s="10"/>
      <c r="VL11" s="10"/>
      <c r="VM11" s="10"/>
      <c r="VN11" s="10"/>
      <c r="VO11" s="10"/>
      <c r="VP11" s="10"/>
      <c r="VQ11" s="10"/>
      <c r="VR11" s="10"/>
      <c r="VS11" s="10"/>
      <c r="VT11" s="10"/>
      <c r="VU11" s="10"/>
      <c r="VV11" s="10"/>
      <c r="VW11" s="10"/>
      <c r="VX11" s="10"/>
      <c r="VY11" s="10"/>
      <c r="VZ11" s="10"/>
      <c r="WA11" s="10"/>
      <c r="WB11" s="10"/>
      <c r="WC11" s="10"/>
      <c r="WD11" s="10"/>
      <c r="WE11" s="10"/>
      <c r="WF11" s="10"/>
      <c r="WG11" s="10"/>
      <c r="WH11" s="10"/>
      <c r="WI11" s="10"/>
      <c r="WJ11" s="10"/>
      <c r="WK11" s="10"/>
      <c r="WL11" s="10"/>
      <c r="WM11" s="10"/>
      <c r="WN11" s="10"/>
      <c r="WO11" s="10"/>
      <c r="WP11" s="10"/>
      <c r="WQ11" s="10"/>
      <c r="WR11" s="10"/>
      <c r="WS11" s="10"/>
      <c r="WT11" s="10"/>
      <c r="WU11" s="10"/>
      <c r="WV11" s="10"/>
      <c r="WW11" s="10"/>
      <c r="WX11" s="10"/>
      <c r="WY11" s="10"/>
      <c r="WZ11" s="10"/>
      <c r="XA11" s="10"/>
      <c r="XB11" s="10"/>
      <c r="XC11" s="10"/>
      <c r="XD11" s="10"/>
      <c r="XE11" s="10"/>
      <c r="XF11" s="10"/>
      <c r="XG11" s="10"/>
      <c r="XH11" s="10"/>
      <c r="XI11" s="10"/>
      <c r="XJ11" s="10"/>
      <c r="XK11" s="10"/>
      <c r="XL11" s="10"/>
      <c r="XM11" s="10"/>
      <c r="XN11" s="10"/>
      <c r="XO11" s="10"/>
      <c r="XP11" s="10"/>
      <c r="XQ11" s="10"/>
      <c r="XR11" s="10"/>
      <c r="XS11" s="10"/>
      <c r="XT11" s="10"/>
      <c r="XU11" s="10"/>
      <c r="XV11" s="10"/>
      <c r="XW11" s="10"/>
      <c r="XX11" s="10"/>
      <c r="XY11" s="10"/>
      <c r="XZ11" s="10"/>
      <c r="YA11" s="10"/>
      <c r="YB11" s="10"/>
      <c r="YC11" s="10"/>
      <c r="YD11" s="10"/>
      <c r="YE11" s="10"/>
      <c r="YF11" s="10"/>
      <c r="YG11" s="10"/>
      <c r="YH11" s="10"/>
      <c r="YI11" s="10"/>
      <c r="YJ11" s="10"/>
      <c r="YK11" s="10"/>
      <c r="YL11" s="10"/>
      <c r="YM11" s="10"/>
      <c r="YN11" s="10"/>
      <c r="YO11" s="10"/>
      <c r="YP11" s="10"/>
      <c r="YQ11" s="10"/>
      <c r="YR11" s="10"/>
      <c r="YS11" s="10"/>
      <c r="YT11" s="10"/>
      <c r="YU11" s="10"/>
      <c r="YV11" s="10"/>
      <c r="YW11" s="10"/>
      <c r="YX11" s="10"/>
      <c r="YY11" s="10"/>
      <c r="YZ11" s="10"/>
      <c r="ZA11" s="10"/>
      <c r="ZB11" s="10"/>
      <c r="ZC11" s="10"/>
      <c r="ZD11" s="10"/>
      <c r="ZE11" s="10"/>
      <c r="ZF11" s="10"/>
      <c r="ZG11" s="10"/>
      <c r="ZH11" s="10"/>
      <c r="ZI11" s="10"/>
      <c r="ZJ11" s="10"/>
      <c r="ZK11" s="10"/>
      <c r="ZL11" s="10"/>
      <c r="ZM11" s="10"/>
      <c r="ZN11" s="10"/>
      <c r="ZO11" s="10"/>
      <c r="ZP11" s="10"/>
      <c r="ZQ11" s="10"/>
      <c r="ZR11" s="10"/>
      <c r="ZS11" s="10"/>
      <c r="ZT11" s="10"/>
      <c r="ZU11" s="10"/>
      <c r="ZV11" s="10"/>
      <c r="ZW11" s="10"/>
      <c r="ZX11" s="10"/>
      <c r="ZY11" s="10"/>
      <c r="ZZ11" s="10"/>
      <c r="AAA11" s="10"/>
      <c r="AAB11" s="10"/>
      <c r="AAC11" s="10"/>
      <c r="AAD11" s="10"/>
      <c r="AAE11" s="10"/>
      <c r="AAF11" s="10"/>
      <c r="AAG11" s="10"/>
      <c r="AAH11" s="10"/>
      <c r="AAI11" s="10"/>
      <c r="AAJ11" s="10"/>
      <c r="AAK11" s="10"/>
      <c r="AAL11" s="10"/>
      <c r="AAM11" s="10"/>
      <c r="AAN11" s="10"/>
      <c r="AAO11" s="10"/>
      <c r="AAP11" s="10"/>
      <c r="AAQ11" s="10"/>
      <c r="AAR11" s="10"/>
      <c r="AAS11" s="10"/>
      <c r="AAT11" s="10"/>
      <c r="AAU11" s="10"/>
      <c r="AAV11" s="10"/>
      <c r="AAW11" s="10"/>
      <c r="AAX11" s="10"/>
      <c r="AAY11" s="10"/>
      <c r="AAZ11" s="10"/>
      <c r="ABA11" s="10"/>
      <c r="ABB11" s="10"/>
      <c r="ABC11" s="10"/>
      <c r="ABD11" s="10"/>
      <c r="ABE11" s="10"/>
      <c r="ABF11" s="10"/>
      <c r="ABG11" s="10"/>
      <c r="ABH11" s="10"/>
      <c r="ABI11" s="10"/>
      <c r="ABJ11" s="10"/>
      <c r="ABK11" s="10"/>
      <c r="ABL11" s="10"/>
      <c r="ABM11" s="10"/>
      <c r="ABN11" s="10"/>
      <c r="ABO11" s="10"/>
      <c r="ABP11" s="10"/>
      <c r="ABQ11" s="10"/>
      <c r="ABR11" s="10"/>
      <c r="ABS11" s="10"/>
      <c r="ABT11" s="10"/>
      <c r="ABU11" s="10"/>
      <c r="ABV11" s="10"/>
      <c r="ABW11" s="10"/>
      <c r="ABX11" s="10"/>
      <c r="ABY11" s="10"/>
      <c r="ABZ11" s="10"/>
      <c r="ACA11" s="10"/>
      <c r="ACB11" s="10"/>
      <c r="ACC11" s="10"/>
      <c r="ACD11" s="10"/>
      <c r="ACE11" s="10"/>
      <c r="ACF11" s="10"/>
      <c r="ACG11" s="10"/>
      <c r="ACH11" s="10"/>
      <c r="ACI11" s="10"/>
      <c r="ACJ11" s="10"/>
      <c r="ACK11" s="10"/>
      <c r="ACL11" s="10"/>
      <c r="ACM11" s="10"/>
      <c r="ACN11" s="10"/>
      <c r="ACO11" s="10"/>
      <c r="ACP11" s="10"/>
      <c r="ACQ11" s="10"/>
      <c r="ACR11" s="10"/>
      <c r="ACS11" s="10"/>
      <c r="ACT11" s="10"/>
      <c r="ACU11" s="10"/>
      <c r="ACV11" s="10"/>
      <c r="ACW11" s="10"/>
      <c r="ACX11" s="10"/>
      <c r="ACY11" s="10"/>
      <c r="ACZ11" s="10"/>
      <c r="ADA11" s="10"/>
      <c r="ADB11" s="10"/>
      <c r="ADC11" s="10"/>
      <c r="ADD11" s="10"/>
      <c r="ADE11" s="10"/>
      <c r="ADF11" s="10"/>
      <c r="ADG11" s="10"/>
      <c r="ADH11" s="10"/>
      <c r="ADI11" s="10"/>
      <c r="ADJ11" s="10"/>
      <c r="ADK11" s="10"/>
      <c r="ADL11" s="10"/>
      <c r="ADM11" s="10"/>
      <c r="ADN11" s="10"/>
      <c r="ADO11" s="10"/>
      <c r="ADP11" s="10"/>
      <c r="ADQ11" s="10"/>
      <c r="ADR11" s="10"/>
      <c r="ADS11" s="10"/>
      <c r="ADT11" s="10"/>
      <c r="ADU11" s="10"/>
      <c r="ADV11" s="10"/>
      <c r="ADW11" s="10"/>
      <c r="ADX11" s="10"/>
      <c r="ADY11" s="10"/>
      <c r="ADZ11" s="10"/>
      <c r="AEA11" s="10"/>
      <c r="AEB11" s="10"/>
      <c r="AEC11" s="10"/>
      <c r="AED11" s="10"/>
      <c r="AEE11" s="10"/>
      <c r="AEF11" s="10"/>
      <c r="AEG11" s="10"/>
      <c r="AEH11" s="10"/>
      <c r="AEI11" s="10"/>
      <c r="AEJ11" s="10"/>
      <c r="AEK11" s="10"/>
      <c r="AEL11" s="10"/>
      <c r="AEM11" s="10"/>
      <c r="AEN11" s="10"/>
      <c r="AEO11" s="10"/>
      <c r="AEP11" s="10"/>
      <c r="AEQ11" s="10"/>
      <c r="AER11" s="10"/>
      <c r="AES11" s="10"/>
      <c r="AET11" s="10"/>
      <c r="AEU11" s="10"/>
      <c r="AEV11" s="10"/>
      <c r="AEW11" s="10"/>
      <c r="AEX11" s="10"/>
      <c r="AEY11" s="10"/>
      <c r="AEZ11" s="10"/>
      <c r="AFA11" s="10"/>
      <c r="AFB11" s="10"/>
      <c r="AFC11" s="10"/>
      <c r="AFD11" s="10"/>
      <c r="AFE11" s="10"/>
      <c r="AFF11" s="10"/>
      <c r="AFG11" s="10"/>
      <c r="AFH11" s="10"/>
      <c r="AFI11" s="10"/>
      <c r="AFJ11" s="10"/>
      <c r="AFK11" s="10"/>
      <c r="AFL11" s="10"/>
      <c r="AFM11" s="10"/>
      <c r="AFN11" s="10"/>
      <c r="AFO11" s="10"/>
      <c r="AFP11" s="10"/>
      <c r="AFQ11" s="10"/>
      <c r="AFR11" s="10"/>
      <c r="AFS11" s="10"/>
      <c r="AFT11" s="10"/>
      <c r="AFU11" s="10"/>
      <c r="AFV11" s="10"/>
      <c r="AFW11" s="10"/>
      <c r="AFX11" s="10"/>
      <c r="AFY11" s="10"/>
      <c r="AFZ11" s="10"/>
      <c r="AGA11" s="10"/>
      <c r="AGB11" s="10"/>
      <c r="AGC11" s="10"/>
      <c r="AGD11" s="10"/>
      <c r="AGE11" s="10"/>
      <c r="AGF11" s="10"/>
      <c r="AGG11" s="10"/>
      <c r="AGH11" s="10"/>
      <c r="AGI11" s="10"/>
      <c r="AGJ11" s="10"/>
      <c r="AGK11" s="10"/>
      <c r="AGL11" s="10"/>
      <c r="AGM11" s="10"/>
      <c r="AGN11" s="10"/>
      <c r="AGO11" s="10"/>
      <c r="AGP11" s="10"/>
      <c r="AGQ11" s="10"/>
      <c r="AGR11" s="10"/>
      <c r="AGS11" s="10"/>
      <c r="AGT11" s="10"/>
      <c r="AGU11" s="10"/>
      <c r="AGV11" s="10"/>
      <c r="AGW11" s="10"/>
      <c r="AGX11" s="10"/>
      <c r="AGY11" s="10"/>
      <c r="AGZ11" s="10"/>
      <c r="AHA11" s="10"/>
      <c r="AHB11" s="10"/>
      <c r="AHC11" s="10"/>
      <c r="AHD11" s="10"/>
      <c r="AHE11" s="10"/>
      <c r="AHF11" s="10"/>
      <c r="AHG11" s="10"/>
      <c r="AHH11" s="10"/>
      <c r="AHI11" s="10"/>
      <c r="AHJ11" s="10"/>
      <c r="AHK11" s="10"/>
      <c r="AHL11" s="10"/>
      <c r="AHM11" s="10"/>
      <c r="AHN11" s="10"/>
      <c r="AHO11" s="10"/>
      <c r="AHP11" s="10"/>
      <c r="AHQ11" s="10"/>
      <c r="AHR11" s="10"/>
      <c r="AHS11" s="10"/>
      <c r="AHT11" s="10"/>
      <c r="AHU11" s="10"/>
      <c r="AHV11" s="10"/>
      <c r="AHW11" s="10"/>
      <c r="AHX11" s="10"/>
      <c r="AHY11" s="10"/>
      <c r="AHZ11" s="10"/>
      <c r="AIA11" s="10"/>
      <c r="AIB11" s="10"/>
      <c r="AIC11" s="10"/>
      <c r="AID11" s="10"/>
      <c r="AIE11" s="10"/>
      <c r="AIF11" s="10"/>
      <c r="AIG11" s="10"/>
      <c r="AIH11" s="10"/>
      <c r="AII11" s="10"/>
      <c r="AIJ11" s="10"/>
      <c r="AIK11" s="10"/>
      <c r="AIL11" s="10"/>
      <c r="AIM11" s="10"/>
      <c r="AIN11" s="10"/>
      <c r="AIO11" s="10"/>
      <c r="AIP11" s="10"/>
      <c r="AIQ11" s="10"/>
      <c r="AIR11" s="10"/>
      <c r="AIS11" s="10"/>
      <c r="AIT11" s="10"/>
      <c r="AIU11" s="10"/>
      <c r="AIV11" s="10"/>
      <c r="AIW11" s="10"/>
      <c r="AIX11" s="10"/>
      <c r="AIY11" s="10"/>
      <c r="AIZ11" s="10"/>
      <c r="AJA11" s="10"/>
      <c r="AJB11" s="10"/>
      <c r="AJC11" s="10"/>
      <c r="AJD11" s="10"/>
      <c r="AJE11" s="10"/>
      <c r="AJF11" s="10"/>
      <c r="AJG11" s="10"/>
      <c r="AJH11" s="10"/>
      <c r="AJI11" s="10"/>
      <c r="AJJ11" s="10"/>
      <c r="AJK11" s="10"/>
      <c r="AJL11" s="10"/>
      <c r="AJM11" s="10"/>
      <c r="AJN11" s="10"/>
      <c r="AJO11" s="10"/>
      <c r="AJP11" s="10"/>
      <c r="AJQ11" s="10"/>
      <c r="AJR11" s="10"/>
      <c r="AJS11" s="10"/>
      <c r="AJT11" s="10"/>
      <c r="AJU11" s="10"/>
      <c r="AJV11" s="10"/>
      <c r="AJW11" s="10"/>
      <c r="AJX11" s="10"/>
      <c r="AJY11" s="10"/>
      <c r="AJZ11" s="10"/>
      <c r="AKA11" s="10"/>
      <c r="AKB11" s="10"/>
      <c r="AKC11" s="10"/>
      <c r="AKD11" s="10"/>
      <c r="AKE11" s="10"/>
      <c r="AKF11" s="10"/>
      <c r="AKG11" s="10"/>
      <c r="AKH11" s="10"/>
      <c r="AKI11" s="10"/>
      <c r="AKJ11" s="10"/>
      <c r="AKK11" s="10"/>
      <c r="AKL11" s="10"/>
      <c r="AKM11" s="10"/>
      <c r="AKN11" s="10"/>
      <c r="AKO11" s="10"/>
      <c r="AKP11" s="10"/>
      <c r="AKQ11" s="10"/>
      <c r="AKR11" s="10"/>
      <c r="AKS11" s="10"/>
      <c r="AKT11" s="10"/>
      <c r="AKU11" s="10"/>
      <c r="AKV11" s="10"/>
      <c r="AKW11" s="10"/>
      <c r="AKX11" s="10"/>
      <c r="AKY11" s="10"/>
      <c r="AKZ11" s="10"/>
      <c r="ALA11" s="10"/>
      <c r="ALB11" s="10"/>
      <c r="ALC11" s="10"/>
      <c r="ALD11" s="10"/>
      <c r="ALE11" s="10"/>
      <c r="ALF11" s="10"/>
      <c r="ALG11" s="10"/>
      <c r="ALH11" s="10"/>
      <c r="ALI11" s="10"/>
      <c r="ALJ11" s="10"/>
      <c r="ALK11" s="10"/>
      <c r="ALL11" s="10"/>
      <c r="ALM11" s="10"/>
      <c r="ALN11" s="10"/>
      <c r="ALO11" s="10"/>
      <c r="ALP11" s="10"/>
      <c r="ALQ11" s="10"/>
      <c r="ALR11" s="10"/>
      <c r="ALS11" s="10"/>
      <c r="ALT11" s="10"/>
      <c r="ALU11" s="10"/>
      <c r="ALV11" s="10"/>
      <c r="ALW11" s="10"/>
      <c r="ALX11" s="10"/>
      <c r="ALY11" s="10"/>
      <c r="ALZ11" s="10"/>
      <c r="AMA11" s="10"/>
      <c r="AMB11" s="10"/>
      <c r="AMC11" s="10"/>
      <c r="AMD11" s="10"/>
      <c r="AME11" s="10"/>
      <c r="AMF11" s="10"/>
      <c r="AMG11" s="10"/>
      <c r="AMH11" s="10"/>
      <c r="AMI11" s="10"/>
      <c r="AMJ11" s="10"/>
      <c r="AMK11" s="10"/>
      <c r="AML11" s="10"/>
      <c r="AMM11" s="10"/>
      <c r="AMN11" s="10"/>
      <c r="AMO11" s="10"/>
      <c r="AMP11" s="10"/>
      <c r="AMQ11" s="10"/>
      <c r="AMR11" s="10"/>
      <c r="AMS11" s="10"/>
      <c r="AMT11" s="10"/>
      <c r="AMU11" s="10"/>
      <c r="AMV11" s="10"/>
      <c r="AMW11" s="10"/>
      <c r="AMX11" s="10"/>
      <c r="AMY11" s="10"/>
      <c r="AMZ11" s="10"/>
      <c r="ANA11" s="10"/>
      <c r="ANB11" s="10"/>
      <c r="ANC11" s="10"/>
      <c r="AND11" s="10"/>
      <c r="ANE11" s="10"/>
      <c r="ANF11" s="10"/>
      <c r="ANG11" s="10"/>
      <c r="ANH11" s="10"/>
      <c r="ANI11" s="10"/>
      <c r="ANJ11" s="10"/>
      <c r="ANK11" s="10"/>
      <c r="ANL11" s="10"/>
      <c r="ANM11" s="10"/>
      <c r="ANN11" s="10"/>
      <c r="ANO11" s="11"/>
    </row>
    <row r="12" spans="1:1057" ht="21.6" customHeight="1" x14ac:dyDescent="0.4">
      <c r="A12" s="16"/>
      <c r="B12" s="5" t="s">
        <v>5</v>
      </c>
      <c r="C12" s="5" t="s">
        <v>7</v>
      </c>
      <c r="D12" s="7"/>
      <c r="E12" s="7"/>
      <c r="F12" s="5"/>
      <c r="G12" s="9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0"/>
      <c r="LB12" s="10"/>
      <c r="LC12" s="10"/>
      <c r="LD12" s="10"/>
      <c r="LE12" s="10"/>
      <c r="LF12" s="10"/>
      <c r="LG12" s="10"/>
      <c r="LH12" s="10"/>
      <c r="LI12" s="10"/>
      <c r="LJ12" s="10"/>
      <c r="LK12" s="10"/>
      <c r="LL12" s="10"/>
      <c r="LM12" s="10"/>
      <c r="LN12" s="10"/>
      <c r="LO12" s="10"/>
      <c r="LP12" s="10"/>
      <c r="LQ12" s="10"/>
      <c r="LR12" s="10"/>
      <c r="LS12" s="10"/>
      <c r="LT12" s="10"/>
      <c r="LU12" s="10"/>
      <c r="LV12" s="10"/>
      <c r="LW12" s="10"/>
      <c r="LX12" s="10"/>
      <c r="LY12" s="10"/>
      <c r="LZ12" s="10"/>
      <c r="MA12" s="10"/>
      <c r="MB12" s="10"/>
      <c r="MC12" s="10"/>
      <c r="MD12" s="10"/>
      <c r="ME12" s="10"/>
      <c r="MF12" s="10"/>
      <c r="MG12" s="10"/>
      <c r="MH12" s="10"/>
      <c r="MI12" s="10"/>
      <c r="MJ12" s="10"/>
      <c r="MK12" s="10"/>
      <c r="ML12" s="10"/>
      <c r="MM12" s="10"/>
      <c r="MN12" s="10"/>
      <c r="MO12" s="10"/>
      <c r="MP12" s="10"/>
      <c r="MQ12" s="10"/>
      <c r="MR12" s="10"/>
      <c r="MS12" s="10"/>
      <c r="MT12" s="10"/>
      <c r="MU12" s="10"/>
      <c r="MV12" s="10"/>
      <c r="MW12" s="10"/>
      <c r="MX12" s="10"/>
      <c r="MY12" s="10"/>
      <c r="MZ12" s="10"/>
      <c r="NA12" s="10"/>
      <c r="NB12" s="10"/>
      <c r="NC12" s="10"/>
      <c r="ND12" s="10"/>
      <c r="NE12" s="10"/>
      <c r="NF12" s="10"/>
      <c r="NG12" s="10"/>
      <c r="NH12" s="10"/>
      <c r="NI12" s="10"/>
      <c r="NJ12" s="10"/>
      <c r="NK12" s="10"/>
      <c r="NL12" s="10"/>
      <c r="NM12" s="10"/>
      <c r="NN12" s="10"/>
      <c r="NO12" s="10"/>
      <c r="NP12" s="10"/>
      <c r="NQ12" s="10"/>
      <c r="NR12" s="10"/>
      <c r="NS12" s="10"/>
      <c r="NT12" s="10"/>
      <c r="NU12" s="10"/>
      <c r="NV12" s="10"/>
      <c r="NW12" s="10"/>
      <c r="NX12" s="10"/>
      <c r="NY12" s="10"/>
      <c r="NZ12" s="10"/>
      <c r="OA12" s="10"/>
      <c r="OB12" s="10"/>
      <c r="OC12" s="10"/>
      <c r="OD12" s="10"/>
      <c r="OE12" s="10"/>
      <c r="OF12" s="10"/>
      <c r="OG12" s="10"/>
      <c r="OH12" s="10"/>
      <c r="OI12" s="10"/>
      <c r="OJ12" s="10"/>
      <c r="OK12" s="10"/>
      <c r="OL12" s="10"/>
      <c r="OM12" s="10"/>
      <c r="ON12" s="10"/>
      <c r="OO12" s="10"/>
      <c r="OP12" s="10"/>
      <c r="OQ12" s="10"/>
      <c r="OR12" s="10"/>
      <c r="OS12" s="10"/>
      <c r="OT12" s="10"/>
      <c r="OU12" s="10"/>
      <c r="OV12" s="10"/>
      <c r="OW12" s="10"/>
      <c r="OX12" s="10"/>
      <c r="OY12" s="10"/>
      <c r="OZ12" s="10"/>
      <c r="PA12" s="10"/>
      <c r="PB12" s="10"/>
      <c r="PC12" s="10"/>
      <c r="PD12" s="10"/>
      <c r="PE12" s="10"/>
      <c r="PF12" s="10"/>
      <c r="PG12" s="10"/>
      <c r="PH12" s="10"/>
      <c r="PI12" s="10"/>
      <c r="PJ12" s="10"/>
      <c r="PK12" s="10"/>
      <c r="PL12" s="10"/>
      <c r="PM12" s="10"/>
      <c r="PN12" s="10"/>
      <c r="PO12" s="10"/>
      <c r="PP12" s="10"/>
      <c r="PQ12" s="10"/>
      <c r="PR12" s="10"/>
      <c r="PS12" s="10"/>
      <c r="PT12" s="10"/>
      <c r="PU12" s="10"/>
      <c r="PV12" s="10"/>
      <c r="PW12" s="10"/>
      <c r="PX12" s="10"/>
      <c r="PY12" s="10"/>
      <c r="PZ12" s="10"/>
      <c r="QA12" s="10"/>
      <c r="QB12" s="10"/>
      <c r="QC12" s="10"/>
      <c r="QD12" s="10"/>
      <c r="QE12" s="10"/>
      <c r="QF12" s="10"/>
      <c r="QG12" s="10"/>
      <c r="QH12" s="10"/>
      <c r="QI12" s="10"/>
      <c r="QJ12" s="10"/>
      <c r="QK12" s="10"/>
      <c r="QL12" s="10"/>
      <c r="QM12" s="10"/>
      <c r="QN12" s="10"/>
      <c r="QO12" s="10"/>
      <c r="QP12" s="10"/>
      <c r="QQ12" s="10"/>
      <c r="QR12" s="10"/>
      <c r="QS12" s="10"/>
      <c r="QT12" s="10"/>
      <c r="QU12" s="10"/>
      <c r="QV12" s="10"/>
      <c r="QW12" s="10"/>
      <c r="QX12" s="10"/>
      <c r="QY12" s="10"/>
      <c r="QZ12" s="10"/>
      <c r="RA12" s="10"/>
      <c r="RB12" s="10"/>
      <c r="RC12" s="10"/>
      <c r="RD12" s="10"/>
      <c r="RE12" s="10"/>
      <c r="RF12" s="10"/>
      <c r="RG12" s="10"/>
      <c r="RH12" s="10"/>
      <c r="RI12" s="10"/>
      <c r="RJ12" s="10"/>
      <c r="RK12" s="10"/>
      <c r="RL12" s="10"/>
      <c r="RM12" s="10"/>
      <c r="RN12" s="10"/>
      <c r="RO12" s="10"/>
      <c r="RP12" s="10"/>
      <c r="RQ12" s="10"/>
      <c r="RR12" s="10"/>
      <c r="RS12" s="10"/>
      <c r="RT12" s="10"/>
      <c r="RU12" s="10"/>
      <c r="RV12" s="10"/>
      <c r="RW12" s="10"/>
      <c r="RX12" s="10"/>
      <c r="RY12" s="10"/>
      <c r="RZ12" s="10"/>
      <c r="SA12" s="10"/>
      <c r="SB12" s="10"/>
      <c r="SC12" s="10"/>
      <c r="SD12" s="10"/>
      <c r="SE12" s="10"/>
      <c r="SF12" s="10"/>
      <c r="SG12" s="10"/>
      <c r="SH12" s="10"/>
      <c r="SI12" s="10"/>
      <c r="SJ12" s="10"/>
      <c r="SK12" s="10"/>
      <c r="SL12" s="10"/>
      <c r="SM12" s="10"/>
      <c r="SN12" s="10"/>
      <c r="SO12" s="10"/>
      <c r="SP12" s="10"/>
      <c r="SQ12" s="10"/>
      <c r="SR12" s="10"/>
      <c r="SS12" s="10"/>
      <c r="ST12" s="10"/>
      <c r="SU12" s="10"/>
      <c r="SV12" s="10"/>
      <c r="SW12" s="10"/>
      <c r="SX12" s="10"/>
      <c r="SY12" s="10"/>
      <c r="SZ12" s="10"/>
      <c r="TA12" s="10"/>
      <c r="TB12" s="10"/>
      <c r="TC12" s="10"/>
      <c r="TD12" s="10"/>
      <c r="TE12" s="10"/>
      <c r="TF12" s="10"/>
      <c r="TG12" s="10"/>
      <c r="TH12" s="10"/>
      <c r="TI12" s="10"/>
      <c r="TJ12" s="10"/>
      <c r="TK12" s="10"/>
      <c r="TL12" s="10"/>
      <c r="TM12" s="10"/>
      <c r="TN12" s="10"/>
      <c r="TO12" s="10"/>
      <c r="TP12" s="10"/>
      <c r="TQ12" s="10"/>
      <c r="TR12" s="10"/>
      <c r="TS12" s="10"/>
      <c r="TT12" s="10"/>
      <c r="TU12" s="10"/>
      <c r="TV12" s="10"/>
      <c r="TW12" s="10"/>
      <c r="TX12" s="10"/>
      <c r="TY12" s="10"/>
      <c r="TZ12" s="10"/>
      <c r="UA12" s="10"/>
      <c r="UB12" s="10"/>
      <c r="UC12" s="10"/>
      <c r="UD12" s="10"/>
      <c r="UE12" s="10"/>
      <c r="UF12" s="10"/>
      <c r="UG12" s="10"/>
      <c r="UH12" s="10"/>
      <c r="UI12" s="10"/>
      <c r="UJ12" s="10"/>
      <c r="UK12" s="10"/>
      <c r="UL12" s="10"/>
      <c r="UM12" s="10"/>
      <c r="UN12" s="10"/>
      <c r="UO12" s="10"/>
      <c r="UP12" s="10"/>
      <c r="UQ12" s="10"/>
      <c r="UR12" s="10"/>
      <c r="US12" s="10"/>
      <c r="UT12" s="10"/>
      <c r="UU12" s="10"/>
      <c r="UV12" s="10"/>
      <c r="UW12" s="10"/>
      <c r="UX12" s="10"/>
      <c r="UY12" s="10"/>
      <c r="UZ12" s="10"/>
      <c r="VA12" s="10"/>
      <c r="VB12" s="10"/>
      <c r="VC12" s="10"/>
      <c r="VD12" s="10"/>
      <c r="VE12" s="10"/>
      <c r="VF12" s="10"/>
      <c r="VG12" s="10"/>
      <c r="VH12" s="10"/>
      <c r="VI12" s="10"/>
      <c r="VJ12" s="10"/>
      <c r="VK12" s="10"/>
      <c r="VL12" s="10"/>
      <c r="VM12" s="10"/>
      <c r="VN12" s="10"/>
      <c r="VO12" s="10"/>
      <c r="VP12" s="10"/>
      <c r="VQ12" s="10"/>
      <c r="VR12" s="10"/>
      <c r="VS12" s="10"/>
      <c r="VT12" s="10"/>
      <c r="VU12" s="10"/>
      <c r="VV12" s="10"/>
      <c r="VW12" s="10"/>
      <c r="VX12" s="10"/>
      <c r="VY12" s="10"/>
      <c r="VZ12" s="10"/>
      <c r="WA12" s="10"/>
      <c r="WB12" s="10"/>
      <c r="WC12" s="10"/>
      <c r="WD12" s="10"/>
      <c r="WE12" s="10"/>
      <c r="WF12" s="10"/>
      <c r="WG12" s="10"/>
      <c r="WH12" s="10"/>
      <c r="WI12" s="10"/>
      <c r="WJ12" s="10"/>
      <c r="WK12" s="10"/>
      <c r="WL12" s="10"/>
      <c r="WM12" s="10"/>
      <c r="WN12" s="10"/>
      <c r="WO12" s="10"/>
      <c r="WP12" s="10"/>
      <c r="WQ12" s="10"/>
      <c r="WR12" s="10"/>
      <c r="WS12" s="10"/>
      <c r="WT12" s="10"/>
      <c r="WU12" s="10"/>
      <c r="WV12" s="10"/>
      <c r="WW12" s="10"/>
      <c r="WX12" s="10"/>
      <c r="WY12" s="10"/>
      <c r="WZ12" s="10"/>
      <c r="XA12" s="10"/>
      <c r="XB12" s="10"/>
      <c r="XC12" s="10"/>
      <c r="XD12" s="10"/>
      <c r="XE12" s="10"/>
      <c r="XF12" s="10"/>
      <c r="XG12" s="10"/>
      <c r="XH12" s="10"/>
      <c r="XI12" s="10"/>
      <c r="XJ12" s="10"/>
      <c r="XK12" s="10"/>
      <c r="XL12" s="10"/>
      <c r="XM12" s="10"/>
      <c r="XN12" s="10"/>
      <c r="XO12" s="10"/>
      <c r="XP12" s="10"/>
      <c r="XQ12" s="10"/>
      <c r="XR12" s="10"/>
      <c r="XS12" s="10"/>
      <c r="XT12" s="10"/>
      <c r="XU12" s="10"/>
      <c r="XV12" s="10"/>
      <c r="XW12" s="10"/>
      <c r="XX12" s="10"/>
      <c r="XY12" s="10"/>
      <c r="XZ12" s="10"/>
      <c r="YA12" s="10"/>
      <c r="YB12" s="10"/>
      <c r="YC12" s="10"/>
      <c r="YD12" s="10"/>
      <c r="YE12" s="10"/>
      <c r="YF12" s="10"/>
      <c r="YG12" s="10"/>
      <c r="YH12" s="10"/>
      <c r="YI12" s="10"/>
      <c r="YJ12" s="10"/>
      <c r="YK12" s="10"/>
      <c r="YL12" s="10"/>
      <c r="YM12" s="10"/>
      <c r="YN12" s="10"/>
      <c r="YO12" s="10"/>
      <c r="YP12" s="10"/>
      <c r="YQ12" s="10"/>
      <c r="YR12" s="10"/>
      <c r="YS12" s="10"/>
      <c r="YT12" s="10"/>
      <c r="YU12" s="10"/>
      <c r="YV12" s="10"/>
      <c r="YW12" s="10"/>
      <c r="YX12" s="10"/>
      <c r="YY12" s="10"/>
      <c r="YZ12" s="10"/>
      <c r="ZA12" s="10"/>
      <c r="ZB12" s="10"/>
      <c r="ZC12" s="10"/>
      <c r="ZD12" s="10"/>
      <c r="ZE12" s="10"/>
      <c r="ZF12" s="10"/>
      <c r="ZG12" s="10"/>
      <c r="ZH12" s="10"/>
      <c r="ZI12" s="10"/>
      <c r="ZJ12" s="10"/>
      <c r="ZK12" s="10"/>
      <c r="ZL12" s="10"/>
      <c r="ZM12" s="10"/>
      <c r="ZN12" s="10"/>
      <c r="ZO12" s="10"/>
      <c r="ZP12" s="10"/>
      <c r="ZQ12" s="10"/>
      <c r="ZR12" s="10"/>
      <c r="ZS12" s="10"/>
      <c r="ZT12" s="10"/>
      <c r="ZU12" s="10"/>
      <c r="ZV12" s="10"/>
      <c r="ZW12" s="10"/>
      <c r="ZX12" s="10"/>
      <c r="ZY12" s="10"/>
      <c r="ZZ12" s="10"/>
      <c r="AAA12" s="10"/>
      <c r="AAB12" s="10"/>
      <c r="AAC12" s="10"/>
      <c r="AAD12" s="10"/>
      <c r="AAE12" s="10"/>
      <c r="AAF12" s="10"/>
      <c r="AAG12" s="10"/>
      <c r="AAH12" s="10"/>
      <c r="AAI12" s="10"/>
      <c r="AAJ12" s="10"/>
      <c r="AAK12" s="10"/>
      <c r="AAL12" s="10"/>
      <c r="AAM12" s="10"/>
      <c r="AAN12" s="10"/>
      <c r="AAO12" s="10"/>
      <c r="AAP12" s="10"/>
      <c r="AAQ12" s="10"/>
      <c r="AAR12" s="10"/>
      <c r="AAS12" s="10"/>
      <c r="AAT12" s="10"/>
      <c r="AAU12" s="10"/>
      <c r="AAV12" s="10"/>
      <c r="AAW12" s="10"/>
      <c r="AAX12" s="10"/>
      <c r="AAY12" s="10"/>
      <c r="AAZ12" s="10"/>
      <c r="ABA12" s="10"/>
      <c r="ABB12" s="10"/>
      <c r="ABC12" s="10"/>
      <c r="ABD12" s="10"/>
      <c r="ABE12" s="10"/>
      <c r="ABF12" s="10"/>
      <c r="ABG12" s="10"/>
      <c r="ABH12" s="10"/>
      <c r="ABI12" s="10"/>
      <c r="ABJ12" s="10"/>
      <c r="ABK12" s="10"/>
      <c r="ABL12" s="10"/>
      <c r="ABM12" s="10"/>
      <c r="ABN12" s="10"/>
      <c r="ABO12" s="10"/>
      <c r="ABP12" s="10"/>
      <c r="ABQ12" s="10"/>
      <c r="ABR12" s="10"/>
      <c r="ABS12" s="10"/>
      <c r="ABT12" s="10"/>
      <c r="ABU12" s="10"/>
      <c r="ABV12" s="10"/>
      <c r="ABW12" s="10"/>
      <c r="ABX12" s="10"/>
      <c r="ABY12" s="10"/>
      <c r="ABZ12" s="10"/>
      <c r="ACA12" s="10"/>
      <c r="ACB12" s="10"/>
      <c r="ACC12" s="10"/>
      <c r="ACD12" s="10"/>
      <c r="ACE12" s="10"/>
      <c r="ACF12" s="10"/>
      <c r="ACG12" s="10"/>
      <c r="ACH12" s="10"/>
      <c r="ACI12" s="10"/>
      <c r="ACJ12" s="10"/>
      <c r="ACK12" s="10"/>
      <c r="ACL12" s="10"/>
      <c r="ACM12" s="10"/>
      <c r="ACN12" s="10"/>
      <c r="ACO12" s="10"/>
      <c r="ACP12" s="10"/>
      <c r="ACQ12" s="10"/>
      <c r="ACR12" s="10"/>
      <c r="ACS12" s="10"/>
      <c r="ACT12" s="10"/>
      <c r="ACU12" s="10"/>
      <c r="ACV12" s="10"/>
      <c r="ACW12" s="10"/>
      <c r="ACX12" s="10"/>
      <c r="ACY12" s="10"/>
      <c r="ACZ12" s="10"/>
      <c r="ADA12" s="10"/>
      <c r="ADB12" s="10"/>
      <c r="ADC12" s="10"/>
      <c r="ADD12" s="10"/>
      <c r="ADE12" s="10"/>
      <c r="ADF12" s="10"/>
      <c r="ADG12" s="10"/>
      <c r="ADH12" s="10"/>
      <c r="ADI12" s="10"/>
      <c r="ADJ12" s="10"/>
      <c r="ADK12" s="10"/>
      <c r="ADL12" s="10"/>
      <c r="ADM12" s="10"/>
      <c r="ADN12" s="10"/>
      <c r="ADO12" s="10"/>
      <c r="ADP12" s="10"/>
      <c r="ADQ12" s="10"/>
      <c r="ADR12" s="10"/>
      <c r="ADS12" s="10"/>
      <c r="ADT12" s="10"/>
      <c r="ADU12" s="10"/>
      <c r="ADV12" s="10"/>
      <c r="ADW12" s="10"/>
      <c r="ADX12" s="10"/>
      <c r="ADY12" s="10"/>
      <c r="ADZ12" s="10"/>
      <c r="AEA12" s="10"/>
      <c r="AEB12" s="10"/>
      <c r="AEC12" s="10"/>
      <c r="AED12" s="10"/>
      <c r="AEE12" s="10"/>
      <c r="AEF12" s="10"/>
      <c r="AEG12" s="10"/>
      <c r="AEH12" s="10"/>
      <c r="AEI12" s="10"/>
      <c r="AEJ12" s="10"/>
      <c r="AEK12" s="10"/>
      <c r="AEL12" s="10"/>
      <c r="AEM12" s="10"/>
      <c r="AEN12" s="10"/>
      <c r="AEO12" s="10"/>
      <c r="AEP12" s="10"/>
      <c r="AEQ12" s="10"/>
      <c r="AER12" s="10"/>
      <c r="AES12" s="10"/>
      <c r="AET12" s="10"/>
      <c r="AEU12" s="10"/>
      <c r="AEV12" s="10"/>
      <c r="AEW12" s="10"/>
      <c r="AEX12" s="10"/>
      <c r="AEY12" s="10"/>
      <c r="AEZ12" s="10"/>
      <c r="AFA12" s="10"/>
      <c r="AFB12" s="10"/>
      <c r="AFC12" s="10"/>
      <c r="AFD12" s="10"/>
      <c r="AFE12" s="10"/>
      <c r="AFF12" s="10"/>
      <c r="AFG12" s="10"/>
      <c r="AFH12" s="10"/>
      <c r="AFI12" s="10"/>
      <c r="AFJ12" s="10"/>
      <c r="AFK12" s="10"/>
      <c r="AFL12" s="10"/>
      <c r="AFM12" s="10"/>
      <c r="AFN12" s="10"/>
      <c r="AFO12" s="10"/>
      <c r="AFP12" s="10"/>
      <c r="AFQ12" s="10"/>
      <c r="AFR12" s="10"/>
      <c r="AFS12" s="10"/>
      <c r="AFT12" s="10"/>
      <c r="AFU12" s="10"/>
      <c r="AFV12" s="10"/>
      <c r="AFW12" s="10"/>
      <c r="AFX12" s="10"/>
      <c r="AFY12" s="10"/>
      <c r="AFZ12" s="10"/>
      <c r="AGA12" s="10"/>
      <c r="AGB12" s="10"/>
      <c r="AGC12" s="10"/>
      <c r="AGD12" s="10"/>
      <c r="AGE12" s="10"/>
      <c r="AGF12" s="10"/>
      <c r="AGG12" s="10"/>
      <c r="AGH12" s="10"/>
      <c r="AGI12" s="10"/>
      <c r="AGJ12" s="10"/>
      <c r="AGK12" s="10"/>
      <c r="AGL12" s="10"/>
      <c r="AGM12" s="10"/>
      <c r="AGN12" s="10"/>
      <c r="AGO12" s="10"/>
      <c r="AGP12" s="10"/>
      <c r="AGQ12" s="10"/>
      <c r="AGR12" s="10"/>
      <c r="AGS12" s="10"/>
      <c r="AGT12" s="10"/>
      <c r="AGU12" s="10"/>
      <c r="AGV12" s="10"/>
      <c r="AGW12" s="10"/>
      <c r="AGX12" s="10"/>
      <c r="AGY12" s="10"/>
      <c r="AGZ12" s="10"/>
      <c r="AHA12" s="10"/>
      <c r="AHB12" s="10"/>
      <c r="AHC12" s="10"/>
      <c r="AHD12" s="10"/>
      <c r="AHE12" s="10"/>
      <c r="AHF12" s="10"/>
      <c r="AHG12" s="10"/>
      <c r="AHH12" s="10"/>
      <c r="AHI12" s="10"/>
      <c r="AHJ12" s="10"/>
      <c r="AHK12" s="10"/>
      <c r="AHL12" s="10"/>
      <c r="AHM12" s="10"/>
      <c r="AHN12" s="10"/>
      <c r="AHO12" s="10"/>
      <c r="AHP12" s="10"/>
      <c r="AHQ12" s="10"/>
      <c r="AHR12" s="10"/>
      <c r="AHS12" s="10"/>
      <c r="AHT12" s="10"/>
      <c r="AHU12" s="10"/>
      <c r="AHV12" s="10"/>
      <c r="AHW12" s="10"/>
      <c r="AHX12" s="10"/>
      <c r="AHY12" s="10"/>
      <c r="AHZ12" s="10"/>
      <c r="AIA12" s="10"/>
      <c r="AIB12" s="10"/>
      <c r="AIC12" s="10"/>
      <c r="AID12" s="10"/>
      <c r="AIE12" s="10"/>
      <c r="AIF12" s="10"/>
      <c r="AIG12" s="10"/>
      <c r="AIH12" s="10"/>
      <c r="AII12" s="10"/>
      <c r="AIJ12" s="10"/>
      <c r="AIK12" s="10"/>
      <c r="AIL12" s="10"/>
      <c r="AIM12" s="10"/>
      <c r="AIN12" s="10"/>
      <c r="AIO12" s="10"/>
      <c r="AIP12" s="10"/>
      <c r="AIQ12" s="10"/>
      <c r="AIR12" s="10"/>
      <c r="AIS12" s="10"/>
      <c r="AIT12" s="10"/>
      <c r="AIU12" s="10"/>
      <c r="AIV12" s="10"/>
      <c r="AIW12" s="10"/>
      <c r="AIX12" s="10"/>
      <c r="AIY12" s="10"/>
      <c r="AIZ12" s="10"/>
      <c r="AJA12" s="10"/>
      <c r="AJB12" s="10"/>
      <c r="AJC12" s="10"/>
      <c r="AJD12" s="10"/>
      <c r="AJE12" s="10"/>
      <c r="AJF12" s="10"/>
      <c r="AJG12" s="10"/>
      <c r="AJH12" s="10"/>
      <c r="AJI12" s="10"/>
      <c r="AJJ12" s="10"/>
      <c r="AJK12" s="10"/>
      <c r="AJL12" s="10"/>
      <c r="AJM12" s="10"/>
      <c r="AJN12" s="10"/>
      <c r="AJO12" s="10"/>
      <c r="AJP12" s="10"/>
      <c r="AJQ12" s="10"/>
      <c r="AJR12" s="10"/>
      <c r="AJS12" s="10"/>
      <c r="AJT12" s="10"/>
      <c r="AJU12" s="10"/>
      <c r="AJV12" s="10"/>
      <c r="AJW12" s="10"/>
      <c r="AJX12" s="10"/>
      <c r="AJY12" s="10"/>
      <c r="AJZ12" s="10"/>
      <c r="AKA12" s="10"/>
      <c r="AKB12" s="10"/>
      <c r="AKC12" s="10"/>
      <c r="AKD12" s="10"/>
      <c r="AKE12" s="10"/>
      <c r="AKF12" s="10"/>
      <c r="AKG12" s="10"/>
      <c r="AKH12" s="10"/>
      <c r="AKI12" s="10"/>
      <c r="AKJ12" s="10"/>
      <c r="AKK12" s="10"/>
      <c r="AKL12" s="10"/>
      <c r="AKM12" s="10"/>
      <c r="AKN12" s="10"/>
      <c r="AKO12" s="10"/>
      <c r="AKP12" s="10"/>
      <c r="AKQ12" s="10"/>
      <c r="AKR12" s="10"/>
      <c r="AKS12" s="10"/>
      <c r="AKT12" s="10"/>
      <c r="AKU12" s="10"/>
      <c r="AKV12" s="10"/>
      <c r="AKW12" s="10"/>
      <c r="AKX12" s="10"/>
      <c r="AKY12" s="10"/>
      <c r="AKZ12" s="10"/>
      <c r="ALA12" s="10"/>
      <c r="ALB12" s="10"/>
      <c r="ALC12" s="10"/>
      <c r="ALD12" s="10"/>
      <c r="ALE12" s="10"/>
      <c r="ALF12" s="10"/>
      <c r="ALG12" s="10"/>
      <c r="ALH12" s="10"/>
      <c r="ALI12" s="10"/>
      <c r="ALJ12" s="10"/>
      <c r="ALK12" s="10"/>
      <c r="ALL12" s="10"/>
      <c r="ALM12" s="10"/>
      <c r="ALN12" s="10"/>
      <c r="ALO12" s="10"/>
      <c r="ALP12" s="10"/>
      <c r="ALQ12" s="10"/>
      <c r="ALR12" s="10"/>
      <c r="ALS12" s="10"/>
      <c r="ALT12" s="10"/>
      <c r="ALU12" s="10"/>
      <c r="ALV12" s="10"/>
      <c r="ALW12" s="10"/>
      <c r="ALX12" s="10"/>
      <c r="ALY12" s="10"/>
      <c r="ALZ12" s="10"/>
      <c r="AMA12" s="10"/>
      <c r="AMB12" s="10"/>
      <c r="AMC12" s="10"/>
      <c r="AMD12" s="10"/>
      <c r="AME12" s="10"/>
      <c r="AMF12" s="10"/>
      <c r="AMG12" s="10"/>
      <c r="AMH12" s="10"/>
      <c r="AMI12" s="10"/>
      <c r="AMJ12" s="10"/>
      <c r="AMK12" s="10"/>
      <c r="AML12" s="10"/>
      <c r="AMM12" s="10"/>
      <c r="AMN12" s="10"/>
      <c r="AMO12" s="10"/>
      <c r="AMP12" s="10"/>
      <c r="AMQ12" s="10"/>
      <c r="AMR12" s="10"/>
      <c r="AMS12" s="10"/>
      <c r="AMT12" s="10"/>
      <c r="AMU12" s="10"/>
      <c r="AMV12" s="10"/>
      <c r="AMW12" s="10"/>
      <c r="AMX12" s="10"/>
      <c r="AMY12" s="10"/>
      <c r="AMZ12" s="10"/>
      <c r="ANA12" s="10"/>
      <c r="ANB12" s="10"/>
      <c r="ANC12" s="10"/>
      <c r="AND12" s="10"/>
      <c r="ANE12" s="10"/>
      <c r="ANF12" s="10"/>
      <c r="ANG12" s="10"/>
      <c r="ANH12" s="10"/>
      <c r="ANI12" s="10"/>
      <c r="ANJ12" s="10"/>
      <c r="ANK12" s="10"/>
      <c r="ANL12" s="10"/>
      <c r="ANM12" s="10"/>
      <c r="ANN12" s="10"/>
      <c r="ANO12" s="11"/>
    </row>
    <row r="13" spans="1:1057" ht="21.6" customHeight="1" x14ac:dyDescent="0.4">
      <c r="A13" s="17"/>
      <c r="B13" s="5"/>
      <c r="C13" s="5"/>
      <c r="D13" s="4"/>
      <c r="E13" s="4"/>
      <c r="F13" s="5"/>
      <c r="G13" s="9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  <c r="HU13" s="10"/>
      <c r="HV13" s="10"/>
      <c r="HW13" s="10"/>
      <c r="HX13" s="10"/>
      <c r="HY13" s="10"/>
      <c r="HZ13" s="10"/>
      <c r="IA13" s="10"/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  <c r="IM13" s="10"/>
      <c r="IN13" s="10"/>
      <c r="IO13" s="10"/>
      <c r="IP13" s="10"/>
      <c r="IQ13" s="10"/>
      <c r="IR13" s="10"/>
      <c r="IS13" s="10"/>
      <c r="IT13" s="10"/>
      <c r="IU13" s="10"/>
      <c r="IV13" s="10"/>
      <c r="IW13" s="10"/>
      <c r="IX13" s="10"/>
      <c r="IY13" s="10"/>
      <c r="IZ13" s="10"/>
      <c r="JA13" s="10"/>
      <c r="JB13" s="10"/>
      <c r="JC13" s="10"/>
      <c r="JD13" s="10"/>
      <c r="JE13" s="10"/>
      <c r="JF13" s="10"/>
      <c r="JG13" s="10"/>
      <c r="JH13" s="10"/>
      <c r="JI13" s="10"/>
      <c r="JJ13" s="10"/>
      <c r="JK13" s="10"/>
      <c r="JL13" s="10"/>
      <c r="JM13" s="10"/>
      <c r="JN13" s="10"/>
      <c r="JO13" s="10"/>
      <c r="JP13" s="10"/>
      <c r="JQ13" s="10"/>
      <c r="JR13" s="10"/>
      <c r="JS13" s="10"/>
      <c r="JT13" s="10"/>
      <c r="JU13" s="10"/>
      <c r="JV13" s="10"/>
      <c r="JW13" s="10"/>
      <c r="JX13" s="10"/>
      <c r="JY13" s="10"/>
      <c r="JZ13" s="10"/>
      <c r="KA13" s="10"/>
      <c r="KB13" s="10"/>
      <c r="KC13" s="10"/>
      <c r="KD13" s="10"/>
      <c r="KE13" s="10"/>
      <c r="KF13" s="10"/>
      <c r="KG13" s="10"/>
      <c r="KH13" s="10"/>
      <c r="KI13" s="10"/>
      <c r="KJ13" s="10"/>
      <c r="KK13" s="10"/>
      <c r="KL13" s="10"/>
      <c r="KM13" s="10"/>
      <c r="KN13" s="10"/>
      <c r="KO13" s="10"/>
      <c r="KP13" s="10"/>
      <c r="KQ13" s="10"/>
      <c r="KR13" s="10"/>
      <c r="KS13" s="10"/>
      <c r="KT13" s="10"/>
      <c r="KU13" s="10"/>
      <c r="KV13" s="10"/>
      <c r="KW13" s="10"/>
      <c r="KX13" s="10"/>
      <c r="KY13" s="10"/>
      <c r="KZ13" s="10"/>
      <c r="LA13" s="10"/>
      <c r="LB13" s="10"/>
      <c r="LC13" s="10"/>
      <c r="LD13" s="10"/>
      <c r="LE13" s="10"/>
      <c r="LF13" s="10"/>
      <c r="LG13" s="10"/>
      <c r="LH13" s="10"/>
      <c r="LI13" s="10"/>
      <c r="LJ13" s="10"/>
      <c r="LK13" s="10"/>
      <c r="LL13" s="10"/>
      <c r="LM13" s="10"/>
      <c r="LN13" s="10"/>
      <c r="LO13" s="10"/>
      <c r="LP13" s="10"/>
      <c r="LQ13" s="10"/>
      <c r="LR13" s="10"/>
      <c r="LS13" s="10"/>
      <c r="LT13" s="10"/>
      <c r="LU13" s="10"/>
      <c r="LV13" s="10"/>
      <c r="LW13" s="10"/>
      <c r="LX13" s="10"/>
      <c r="LY13" s="10"/>
      <c r="LZ13" s="10"/>
      <c r="MA13" s="10"/>
      <c r="MB13" s="10"/>
      <c r="MC13" s="10"/>
      <c r="MD13" s="10"/>
      <c r="ME13" s="10"/>
      <c r="MF13" s="10"/>
      <c r="MG13" s="10"/>
      <c r="MH13" s="10"/>
      <c r="MI13" s="10"/>
      <c r="MJ13" s="10"/>
      <c r="MK13" s="10"/>
      <c r="ML13" s="10"/>
      <c r="MM13" s="10"/>
      <c r="MN13" s="10"/>
      <c r="MO13" s="10"/>
      <c r="MP13" s="10"/>
      <c r="MQ13" s="10"/>
      <c r="MR13" s="10"/>
      <c r="MS13" s="10"/>
      <c r="MT13" s="10"/>
      <c r="MU13" s="10"/>
      <c r="MV13" s="10"/>
      <c r="MW13" s="10"/>
      <c r="MX13" s="10"/>
      <c r="MY13" s="10"/>
      <c r="MZ13" s="10"/>
      <c r="NA13" s="10"/>
      <c r="NB13" s="10"/>
      <c r="NC13" s="10"/>
      <c r="ND13" s="10"/>
      <c r="NE13" s="10"/>
      <c r="NF13" s="10"/>
      <c r="NG13" s="10"/>
      <c r="NH13" s="10"/>
      <c r="NI13" s="10"/>
      <c r="NJ13" s="10"/>
      <c r="NK13" s="10"/>
      <c r="NL13" s="10"/>
      <c r="NM13" s="10"/>
      <c r="NN13" s="10"/>
      <c r="NO13" s="10"/>
      <c r="NP13" s="10"/>
      <c r="NQ13" s="10"/>
      <c r="NR13" s="10"/>
      <c r="NS13" s="10"/>
      <c r="NT13" s="10"/>
      <c r="NU13" s="10"/>
      <c r="NV13" s="10"/>
      <c r="NW13" s="10"/>
      <c r="NX13" s="10"/>
      <c r="NY13" s="10"/>
      <c r="NZ13" s="10"/>
      <c r="OA13" s="10"/>
      <c r="OB13" s="10"/>
      <c r="OC13" s="10"/>
      <c r="OD13" s="10"/>
      <c r="OE13" s="10"/>
      <c r="OF13" s="10"/>
      <c r="OG13" s="10"/>
      <c r="OH13" s="10"/>
      <c r="OI13" s="10"/>
      <c r="OJ13" s="10"/>
      <c r="OK13" s="10"/>
      <c r="OL13" s="10"/>
      <c r="OM13" s="10"/>
      <c r="ON13" s="10"/>
      <c r="OO13" s="10"/>
      <c r="OP13" s="10"/>
      <c r="OQ13" s="10"/>
      <c r="OR13" s="10"/>
      <c r="OS13" s="10"/>
      <c r="OT13" s="10"/>
      <c r="OU13" s="10"/>
      <c r="OV13" s="10"/>
      <c r="OW13" s="10"/>
      <c r="OX13" s="10"/>
      <c r="OY13" s="10"/>
      <c r="OZ13" s="10"/>
      <c r="PA13" s="10"/>
      <c r="PB13" s="10"/>
      <c r="PC13" s="10"/>
      <c r="PD13" s="10"/>
      <c r="PE13" s="10"/>
      <c r="PF13" s="10"/>
      <c r="PG13" s="10"/>
      <c r="PH13" s="10"/>
      <c r="PI13" s="10"/>
      <c r="PJ13" s="10"/>
      <c r="PK13" s="10"/>
      <c r="PL13" s="10"/>
      <c r="PM13" s="10"/>
      <c r="PN13" s="10"/>
      <c r="PO13" s="10"/>
      <c r="PP13" s="10"/>
      <c r="PQ13" s="10"/>
      <c r="PR13" s="10"/>
      <c r="PS13" s="10"/>
      <c r="PT13" s="10"/>
      <c r="PU13" s="10"/>
      <c r="PV13" s="10"/>
      <c r="PW13" s="10"/>
      <c r="PX13" s="10"/>
      <c r="PY13" s="10"/>
      <c r="PZ13" s="10"/>
      <c r="QA13" s="10"/>
      <c r="QB13" s="10"/>
      <c r="QC13" s="10"/>
      <c r="QD13" s="10"/>
      <c r="QE13" s="10"/>
      <c r="QF13" s="10"/>
      <c r="QG13" s="10"/>
      <c r="QH13" s="10"/>
      <c r="QI13" s="10"/>
      <c r="QJ13" s="10"/>
      <c r="QK13" s="10"/>
      <c r="QL13" s="10"/>
      <c r="QM13" s="10"/>
      <c r="QN13" s="10"/>
      <c r="QO13" s="10"/>
      <c r="QP13" s="10"/>
      <c r="QQ13" s="10"/>
      <c r="QR13" s="10"/>
      <c r="QS13" s="10"/>
      <c r="QT13" s="10"/>
      <c r="QU13" s="10"/>
      <c r="QV13" s="10"/>
      <c r="QW13" s="10"/>
      <c r="QX13" s="10"/>
      <c r="QY13" s="10"/>
      <c r="QZ13" s="10"/>
      <c r="RA13" s="10"/>
      <c r="RB13" s="10"/>
      <c r="RC13" s="10"/>
      <c r="RD13" s="10"/>
      <c r="RE13" s="10"/>
      <c r="RF13" s="10"/>
      <c r="RG13" s="10"/>
      <c r="RH13" s="10"/>
      <c r="RI13" s="10"/>
      <c r="RJ13" s="10"/>
      <c r="RK13" s="10"/>
      <c r="RL13" s="10"/>
      <c r="RM13" s="10"/>
      <c r="RN13" s="10"/>
      <c r="RO13" s="10"/>
      <c r="RP13" s="10"/>
      <c r="RQ13" s="10"/>
      <c r="RR13" s="10"/>
      <c r="RS13" s="10"/>
      <c r="RT13" s="10"/>
      <c r="RU13" s="10"/>
      <c r="RV13" s="10"/>
      <c r="RW13" s="10"/>
      <c r="RX13" s="10"/>
      <c r="RY13" s="10"/>
      <c r="RZ13" s="10"/>
      <c r="SA13" s="10"/>
      <c r="SB13" s="10"/>
      <c r="SC13" s="10"/>
      <c r="SD13" s="10"/>
      <c r="SE13" s="10"/>
      <c r="SF13" s="10"/>
      <c r="SG13" s="10"/>
      <c r="SH13" s="10"/>
      <c r="SI13" s="10"/>
      <c r="SJ13" s="10"/>
      <c r="SK13" s="10"/>
      <c r="SL13" s="10"/>
      <c r="SM13" s="10"/>
      <c r="SN13" s="10"/>
      <c r="SO13" s="10"/>
      <c r="SP13" s="10"/>
      <c r="SQ13" s="10"/>
      <c r="SR13" s="10"/>
      <c r="SS13" s="10"/>
      <c r="ST13" s="10"/>
      <c r="SU13" s="10"/>
      <c r="SV13" s="10"/>
      <c r="SW13" s="10"/>
      <c r="SX13" s="10"/>
      <c r="SY13" s="10"/>
      <c r="SZ13" s="10"/>
      <c r="TA13" s="10"/>
      <c r="TB13" s="10"/>
      <c r="TC13" s="10"/>
      <c r="TD13" s="10"/>
      <c r="TE13" s="10"/>
      <c r="TF13" s="10"/>
      <c r="TG13" s="10"/>
      <c r="TH13" s="10"/>
      <c r="TI13" s="10"/>
      <c r="TJ13" s="10"/>
      <c r="TK13" s="10"/>
      <c r="TL13" s="10"/>
      <c r="TM13" s="10"/>
      <c r="TN13" s="10"/>
      <c r="TO13" s="10"/>
      <c r="TP13" s="10"/>
      <c r="TQ13" s="10"/>
      <c r="TR13" s="10"/>
      <c r="TS13" s="10"/>
      <c r="TT13" s="10"/>
      <c r="TU13" s="10"/>
      <c r="TV13" s="10"/>
      <c r="TW13" s="10"/>
      <c r="TX13" s="10"/>
      <c r="TY13" s="10"/>
      <c r="TZ13" s="10"/>
      <c r="UA13" s="10"/>
      <c r="UB13" s="10"/>
      <c r="UC13" s="10"/>
      <c r="UD13" s="10"/>
      <c r="UE13" s="10"/>
      <c r="UF13" s="10"/>
      <c r="UG13" s="10"/>
      <c r="UH13" s="10"/>
      <c r="UI13" s="10"/>
      <c r="UJ13" s="10"/>
      <c r="UK13" s="10"/>
      <c r="UL13" s="10"/>
      <c r="UM13" s="10"/>
      <c r="UN13" s="10"/>
      <c r="UO13" s="10"/>
      <c r="UP13" s="10"/>
      <c r="UQ13" s="10"/>
      <c r="UR13" s="10"/>
      <c r="US13" s="10"/>
      <c r="UT13" s="10"/>
      <c r="UU13" s="10"/>
      <c r="UV13" s="10"/>
      <c r="UW13" s="10"/>
      <c r="UX13" s="10"/>
      <c r="UY13" s="10"/>
      <c r="UZ13" s="10"/>
      <c r="VA13" s="10"/>
      <c r="VB13" s="10"/>
      <c r="VC13" s="10"/>
      <c r="VD13" s="10"/>
      <c r="VE13" s="10"/>
      <c r="VF13" s="10"/>
      <c r="VG13" s="10"/>
      <c r="VH13" s="10"/>
      <c r="VI13" s="10"/>
      <c r="VJ13" s="10"/>
      <c r="VK13" s="10"/>
      <c r="VL13" s="10"/>
      <c r="VM13" s="10"/>
      <c r="VN13" s="10"/>
      <c r="VO13" s="10"/>
      <c r="VP13" s="10"/>
      <c r="VQ13" s="10"/>
      <c r="VR13" s="10"/>
      <c r="VS13" s="10"/>
      <c r="VT13" s="10"/>
      <c r="VU13" s="10"/>
      <c r="VV13" s="10"/>
      <c r="VW13" s="10"/>
      <c r="VX13" s="10"/>
      <c r="VY13" s="10"/>
      <c r="VZ13" s="10"/>
      <c r="WA13" s="10"/>
      <c r="WB13" s="10"/>
      <c r="WC13" s="10"/>
      <c r="WD13" s="10"/>
      <c r="WE13" s="10"/>
      <c r="WF13" s="10"/>
      <c r="WG13" s="10"/>
      <c r="WH13" s="10"/>
      <c r="WI13" s="10"/>
      <c r="WJ13" s="10"/>
      <c r="WK13" s="10"/>
      <c r="WL13" s="10"/>
      <c r="WM13" s="10"/>
      <c r="WN13" s="10"/>
      <c r="WO13" s="10"/>
      <c r="WP13" s="10"/>
      <c r="WQ13" s="10"/>
      <c r="WR13" s="10"/>
      <c r="WS13" s="10"/>
      <c r="WT13" s="10"/>
      <c r="WU13" s="10"/>
      <c r="WV13" s="10"/>
      <c r="WW13" s="10"/>
      <c r="WX13" s="10"/>
      <c r="WY13" s="10"/>
      <c r="WZ13" s="10"/>
      <c r="XA13" s="10"/>
      <c r="XB13" s="10"/>
      <c r="XC13" s="10"/>
      <c r="XD13" s="10"/>
      <c r="XE13" s="10"/>
      <c r="XF13" s="10"/>
      <c r="XG13" s="10"/>
      <c r="XH13" s="10"/>
      <c r="XI13" s="10"/>
      <c r="XJ13" s="10"/>
      <c r="XK13" s="10"/>
      <c r="XL13" s="10"/>
      <c r="XM13" s="10"/>
      <c r="XN13" s="10"/>
      <c r="XO13" s="10"/>
      <c r="XP13" s="10"/>
      <c r="XQ13" s="10"/>
      <c r="XR13" s="10"/>
      <c r="XS13" s="10"/>
      <c r="XT13" s="10"/>
      <c r="XU13" s="10"/>
      <c r="XV13" s="10"/>
      <c r="XW13" s="10"/>
      <c r="XX13" s="10"/>
      <c r="XY13" s="10"/>
      <c r="XZ13" s="10"/>
      <c r="YA13" s="10"/>
      <c r="YB13" s="10"/>
      <c r="YC13" s="10"/>
      <c r="YD13" s="10"/>
      <c r="YE13" s="10"/>
      <c r="YF13" s="10"/>
      <c r="YG13" s="10"/>
      <c r="YH13" s="10"/>
      <c r="YI13" s="10"/>
      <c r="YJ13" s="10"/>
      <c r="YK13" s="10"/>
      <c r="YL13" s="10"/>
      <c r="YM13" s="10"/>
      <c r="YN13" s="10"/>
      <c r="YO13" s="10"/>
      <c r="YP13" s="10"/>
      <c r="YQ13" s="10"/>
      <c r="YR13" s="10"/>
      <c r="YS13" s="10"/>
      <c r="YT13" s="10"/>
      <c r="YU13" s="10"/>
      <c r="YV13" s="10"/>
      <c r="YW13" s="10"/>
      <c r="YX13" s="10"/>
      <c r="YY13" s="10"/>
      <c r="YZ13" s="10"/>
      <c r="ZA13" s="10"/>
      <c r="ZB13" s="10"/>
      <c r="ZC13" s="10"/>
      <c r="ZD13" s="10"/>
      <c r="ZE13" s="10"/>
      <c r="ZF13" s="10"/>
      <c r="ZG13" s="10"/>
      <c r="ZH13" s="10"/>
      <c r="ZI13" s="10"/>
      <c r="ZJ13" s="10"/>
      <c r="ZK13" s="10"/>
      <c r="ZL13" s="10"/>
      <c r="ZM13" s="10"/>
      <c r="ZN13" s="10"/>
      <c r="ZO13" s="10"/>
      <c r="ZP13" s="10"/>
      <c r="ZQ13" s="10"/>
      <c r="ZR13" s="10"/>
      <c r="ZS13" s="10"/>
      <c r="ZT13" s="10"/>
      <c r="ZU13" s="10"/>
      <c r="ZV13" s="10"/>
      <c r="ZW13" s="10"/>
      <c r="ZX13" s="10"/>
      <c r="ZY13" s="10"/>
      <c r="ZZ13" s="10"/>
      <c r="AAA13" s="10"/>
      <c r="AAB13" s="10"/>
      <c r="AAC13" s="10"/>
      <c r="AAD13" s="10"/>
      <c r="AAE13" s="10"/>
      <c r="AAF13" s="10"/>
      <c r="AAG13" s="10"/>
      <c r="AAH13" s="10"/>
      <c r="AAI13" s="10"/>
      <c r="AAJ13" s="10"/>
      <c r="AAK13" s="10"/>
      <c r="AAL13" s="10"/>
      <c r="AAM13" s="10"/>
      <c r="AAN13" s="10"/>
      <c r="AAO13" s="10"/>
      <c r="AAP13" s="10"/>
      <c r="AAQ13" s="10"/>
      <c r="AAR13" s="10"/>
      <c r="AAS13" s="10"/>
      <c r="AAT13" s="10"/>
      <c r="AAU13" s="10"/>
      <c r="AAV13" s="10"/>
      <c r="AAW13" s="10"/>
      <c r="AAX13" s="10"/>
      <c r="AAY13" s="10"/>
      <c r="AAZ13" s="10"/>
      <c r="ABA13" s="10"/>
      <c r="ABB13" s="10"/>
      <c r="ABC13" s="10"/>
      <c r="ABD13" s="10"/>
      <c r="ABE13" s="10"/>
      <c r="ABF13" s="10"/>
      <c r="ABG13" s="10"/>
      <c r="ABH13" s="10"/>
      <c r="ABI13" s="10"/>
      <c r="ABJ13" s="10"/>
      <c r="ABK13" s="10"/>
      <c r="ABL13" s="10"/>
      <c r="ABM13" s="10"/>
      <c r="ABN13" s="10"/>
      <c r="ABO13" s="10"/>
      <c r="ABP13" s="10"/>
      <c r="ABQ13" s="10"/>
      <c r="ABR13" s="10"/>
      <c r="ABS13" s="10"/>
      <c r="ABT13" s="10"/>
      <c r="ABU13" s="10"/>
      <c r="ABV13" s="10"/>
      <c r="ABW13" s="10"/>
      <c r="ABX13" s="10"/>
      <c r="ABY13" s="10"/>
      <c r="ABZ13" s="10"/>
      <c r="ACA13" s="10"/>
      <c r="ACB13" s="10"/>
      <c r="ACC13" s="10"/>
      <c r="ACD13" s="10"/>
      <c r="ACE13" s="10"/>
      <c r="ACF13" s="10"/>
      <c r="ACG13" s="10"/>
      <c r="ACH13" s="10"/>
      <c r="ACI13" s="10"/>
      <c r="ACJ13" s="10"/>
      <c r="ACK13" s="10"/>
      <c r="ACL13" s="10"/>
      <c r="ACM13" s="10"/>
      <c r="ACN13" s="10"/>
      <c r="ACO13" s="10"/>
      <c r="ACP13" s="10"/>
      <c r="ACQ13" s="10"/>
      <c r="ACR13" s="10"/>
      <c r="ACS13" s="10"/>
      <c r="ACT13" s="10"/>
      <c r="ACU13" s="10"/>
      <c r="ACV13" s="10"/>
      <c r="ACW13" s="10"/>
      <c r="ACX13" s="10"/>
      <c r="ACY13" s="10"/>
      <c r="ACZ13" s="10"/>
      <c r="ADA13" s="10"/>
      <c r="ADB13" s="10"/>
      <c r="ADC13" s="10"/>
      <c r="ADD13" s="10"/>
      <c r="ADE13" s="10"/>
      <c r="ADF13" s="10"/>
      <c r="ADG13" s="10"/>
      <c r="ADH13" s="10"/>
      <c r="ADI13" s="10"/>
      <c r="ADJ13" s="10"/>
      <c r="ADK13" s="10"/>
      <c r="ADL13" s="10"/>
      <c r="ADM13" s="10"/>
      <c r="ADN13" s="10"/>
      <c r="ADO13" s="10"/>
      <c r="ADP13" s="10"/>
      <c r="ADQ13" s="10"/>
      <c r="ADR13" s="10"/>
      <c r="ADS13" s="10"/>
      <c r="ADT13" s="10"/>
      <c r="ADU13" s="10"/>
      <c r="ADV13" s="10"/>
      <c r="ADW13" s="10"/>
      <c r="ADX13" s="10"/>
      <c r="ADY13" s="10"/>
      <c r="ADZ13" s="10"/>
      <c r="AEA13" s="10"/>
      <c r="AEB13" s="10"/>
      <c r="AEC13" s="10"/>
      <c r="AED13" s="10"/>
      <c r="AEE13" s="10"/>
      <c r="AEF13" s="10"/>
      <c r="AEG13" s="10"/>
      <c r="AEH13" s="10"/>
      <c r="AEI13" s="10"/>
      <c r="AEJ13" s="10"/>
      <c r="AEK13" s="10"/>
      <c r="AEL13" s="10"/>
      <c r="AEM13" s="10"/>
      <c r="AEN13" s="10"/>
      <c r="AEO13" s="10"/>
      <c r="AEP13" s="10"/>
      <c r="AEQ13" s="10"/>
      <c r="AER13" s="10"/>
      <c r="AES13" s="10"/>
      <c r="AET13" s="10"/>
      <c r="AEU13" s="10"/>
      <c r="AEV13" s="10"/>
      <c r="AEW13" s="10"/>
      <c r="AEX13" s="10"/>
      <c r="AEY13" s="10"/>
      <c r="AEZ13" s="10"/>
      <c r="AFA13" s="10"/>
      <c r="AFB13" s="10"/>
      <c r="AFC13" s="10"/>
      <c r="AFD13" s="10"/>
      <c r="AFE13" s="10"/>
      <c r="AFF13" s="10"/>
      <c r="AFG13" s="10"/>
      <c r="AFH13" s="10"/>
      <c r="AFI13" s="10"/>
      <c r="AFJ13" s="10"/>
      <c r="AFK13" s="10"/>
      <c r="AFL13" s="10"/>
      <c r="AFM13" s="10"/>
      <c r="AFN13" s="10"/>
      <c r="AFO13" s="10"/>
      <c r="AFP13" s="10"/>
      <c r="AFQ13" s="10"/>
      <c r="AFR13" s="10"/>
      <c r="AFS13" s="10"/>
      <c r="AFT13" s="10"/>
      <c r="AFU13" s="10"/>
      <c r="AFV13" s="10"/>
      <c r="AFW13" s="10"/>
      <c r="AFX13" s="10"/>
      <c r="AFY13" s="10"/>
      <c r="AFZ13" s="10"/>
      <c r="AGA13" s="10"/>
      <c r="AGB13" s="10"/>
      <c r="AGC13" s="10"/>
      <c r="AGD13" s="10"/>
      <c r="AGE13" s="10"/>
      <c r="AGF13" s="10"/>
      <c r="AGG13" s="10"/>
      <c r="AGH13" s="10"/>
      <c r="AGI13" s="10"/>
      <c r="AGJ13" s="10"/>
      <c r="AGK13" s="10"/>
      <c r="AGL13" s="10"/>
      <c r="AGM13" s="10"/>
      <c r="AGN13" s="10"/>
      <c r="AGO13" s="10"/>
      <c r="AGP13" s="10"/>
      <c r="AGQ13" s="10"/>
      <c r="AGR13" s="10"/>
      <c r="AGS13" s="10"/>
      <c r="AGT13" s="10"/>
      <c r="AGU13" s="10"/>
      <c r="AGV13" s="10"/>
      <c r="AGW13" s="10"/>
      <c r="AGX13" s="10"/>
      <c r="AGY13" s="10"/>
      <c r="AGZ13" s="10"/>
      <c r="AHA13" s="10"/>
      <c r="AHB13" s="10"/>
      <c r="AHC13" s="10"/>
      <c r="AHD13" s="10"/>
      <c r="AHE13" s="10"/>
      <c r="AHF13" s="10"/>
      <c r="AHG13" s="10"/>
      <c r="AHH13" s="10"/>
      <c r="AHI13" s="10"/>
      <c r="AHJ13" s="10"/>
      <c r="AHK13" s="10"/>
      <c r="AHL13" s="10"/>
      <c r="AHM13" s="10"/>
      <c r="AHN13" s="10"/>
      <c r="AHO13" s="10"/>
      <c r="AHP13" s="10"/>
      <c r="AHQ13" s="10"/>
      <c r="AHR13" s="10"/>
      <c r="AHS13" s="10"/>
      <c r="AHT13" s="10"/>
      <c r="AHU13" s="10"/>
      <c r="AHV13" s="10"/>
      <c r="AHW13" s="10"/>
      <c r="AHX13" s="10"/>
      <c r="AHY13" s="10"/>
      <c r="AHZ13" s="10"/>
      <c r="AIA13" s="10"/>
      <c r="AIB13" s="10"/>
      <c r="AIC13" s="10"/>
      <c r="AID13" s="10"/>
      <c r="AIE13" s="10"/>
      <c r="AIF13" s="10"/>
      <c r="AIG13" s="10"/>
      <c r="AIH13" s="10"/>
      <c r="AII13" s="10"/>
      <c r="AIJ13" s="10"/>
      <c r="AIK13" s="10"/>
      <c r="AIL13" s="10"/>
      <c r="AIM13" s="10"/>
      <c r="AIN13" s="10"/>
      <c r="AIO13" s="10"/>
      <c r="AIP13" s="10"/>
      <c r="AIQ13" s="10"/>
      <c r="AIR13" s="10"/>
      <c r="AIS13" s="10"/>
      <c r="AIT13" s="10"/>
      <c r="AIU13" s="10"/>
      <c r="AIV13" s="10"/>
      <c r="AIW13" s="10"/>
      <c r="AIX13" s="10"/>
      <c r="AIY13" s="10"/>
      <c r="AIZ13" s="10"/>
      <c r="AJA13" s="10"/>
      <c r="AJB13" s="10"/>
      <c r="AJC13" s="10"/>
      <c r="AJD13" s="10"/>
      <c r="AJE13" s="10"/>
      <c r="AJF13" s="10"/>
      <c r="AJG13" s="10"/>
      <c r="AJH13" s="10"/>
      <c r="AJI13" s="10"/>
      <c r="AJJ13" s="10"/>
      <c r="AJK13" s="10"/>
      <c r="AJL13" s="10"/>
      <c r="AJM13" s="10"/>
      <c r="AJN13" s="10"/>
      <c r="AJO13" s="10"/>
      <c r="AJP13" s="10"/>
      <c r="AJQ13" s="10"/>
      <c r="AJR13" s="10"/>
      <c r="AJS13" s="10"/>
      <c r="AJT13" s="10"/>
      <c r="AJU13" s="10"/>
      <c r="AJV13" s="10"/>
      <c r="AJW13" s="10"/>
      <c r="AJX13" s="10"/>
      <c r="AJY13" s="10"/>
      <c r="AJZ13" s="10"/>
      <c r="AKA13" s="10"/>
      <c r="AKB13" s="10"/>
      <c r="AKC13" s="10"/>
      <c r="AKD13" s="10"/>
      <c r="AKE13" s="10"/>
      <c r="AKF13" s="10"/>
      <c r="AKG13" s="10"/>
      <c r="AKH13" s="10"/>
      <c r="AKI13" s="10"/>
      <c r="AKJ13" s="10"/>
      <c r="AKK13" s="10"/>
      <c r="AKL13" s="10"/>
      <c r="AKM13" s="10"/>
      <c r="AKN13" s="10"/>
      <c r="AKO13" s="10"/>
      <c r="AKP13" s="10"/>
      <c r="AKQ13" s="10"/>
      <c r="AKR13" s="10"/>
      <c r="AKS13" s="10"/>
      <c r="AKT13" s="10"/>
      <c r="AKU13" s="10"/>
      <c r="AKV13" s="10"/>
      <c r="AKW13" s="10"/>
      <c r="AKX13" s="10"/>
      <c r="AKY13" s="10"/>
      <c r="AKZ13" s="10"/>
      <c r="ALA13" s="10"/>
      <c r="ALB13" s="10"/>
      <c r="ALC13" s="10"/>
      <c r="ALD13" s="10"/>
      <c r="ALE13" s="10"/>
      <c r="ALF13" s="10"/>
      <c r="ALG13" s="10"/>
      <c r="ALH13" s="10"/>
      <c r="ALI13" s="10"/>
      <c r="ALJ13" s="10"/>
      <c r="ALK13" s="10"/>
      <c r="ALL13" s="10"/>
      <c r="ALM13" s="10"/>
      <c r="ALN13" s="10"/>
      <c r="ALO13" s="10"/>
      <c r="ALP13" s="10"/>
      <c r="ALQ13" s="10"/>
      <c r="ALR13" s="10"/>
      <c r="ALS13" s="10"/>
      <c r="ALT13" s="10"/>
      <c r="ALU13" s="10"/>
      <c r="ALV13" s="10"/>
      <c r="ALW13" s="10"/>
      <c r="ALX13" s="10"/>
      <c r="ALY13" s="10"/>
      <c r="ALZ13" s="10"/>
      <c r="AMA13" s="10"/>
      <c r="AMB13" s="10"/>
      <c r="AMC13" s="10"/>
      <c r="AMD13" s="10"/>
      <c r="AME13" s="10"/>
      <c r="AMF13" s="10"/>
      <c r="AMG13" s="10"/>
      <c r="AMH13" s="10"/>
      <c r="AMI13" s="10"/>
      <c r="AMJ13" s="10"/>
      <c r="AMK13" s="10"/>
      <c r="AML13" s="10"/>
      <c r="AMM13" s="10"/>
      <c r="AMN13" s="10"/>
      <c r="AMO13" s="10"/>
      <c r="AMP13" s="10"/>
      <c r="AMQ13" s="10"/>
      <c r="AMR13" s="10"/>
      <c r="AMS13" s="10"/>
      <c r="AMT13" s="10"/>
      <c r="AMU13" s="10"/>
      <c r="AMV13" s="10"/>
      <c r="AMW13" s="10"/>
      <c r="AMX13" s="10"/>
      <c r="AMY13" s="10"/>
      <c r="AMZ13" s="10"/>
      <c r="ANA13" s="10"/>
      <c r="ANB13" s="10"/>
      <c r="ANC13" s="10"/>
      <c r="AND13" s="10"/>
      <c r="ANE13" s="10"/>
      <c r="ANF13" s="10"/>
      <c r="ANG13" s="10"/>
      <c r="ANH13" s="10"/>
      <c r="ANI13" s="10"/>
      <c r="ANJ13" s="10"/>
      <c r="ANK13" s="10"/>
      <c r="ANL13" s="10"/>
      <c r="ANM13" s="10"/>
      <c r="ANN13" s="10"/>
      <c r="ANO13" s="11"/>
    </row>
    <row r="14" spans="1:1057" ht="21.6" customHeight="1" x14ac:dyDescent="0.4">
      <c r="A14" s="16"/>
      <c r="B14" s="5" t="s">
        <v>5</v>
      </c>
      <c r="C14" s="5" t="s">
        <v>7</v>
      </c>
      <c r="D14" s="7"/>
      <c r="E14" s="7"/>
      <c r="F14" s="5"/>
      <c r="G14" s="9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  <c r="IM14" s="10"/>
      <c r="IN14" s="10"/>
      <c r="IO14" s="10"/>
      <c r="IP14" s="10"/>
      <c r="IQ14" s="10"/>
      <c r="IR14" s="10"/>
      <c r="IS14" s="10"/>
      <c r="IT14" s="10"/>
      <c r="IU14" s="10"/>
      <c r="IV14" s="10"/>
      <c r="IW14" s="10"/>
      <c r="IX14" s="10"/>
      <c r="IY14" s="10"/>
      <c r="IZ14" s="10"/>
      <c r="JA14" s="10"/>
      <c r="JB14" s="10"/>
      <c r="JC14" s="10"/>
      <c r="JD14" s="10"/>
      <c r="JE14" s="10"/>
      <c r="JF14" s="10"/>
      <c r="JG14" s="10"/>
      <c r="JH14" s="10"/>
      <c r="JI14" s="10"/>
      <c r="JJ14" s="10"/>
      <c r="JK14" s="10"/>
      <c r="JL14" s="10"/>
      <c r="JM14" s="10"/>
      <c r="JN14" s="10"/>
      <c r="JO14" s="10"/>
      <c r="JP14" s="10"/>
      <c r="JQ14" s="10"/>
      <c r="JR14" s="10"/>
      <c r="JS14" s="10"/>
      <c r="JT14" s="10"/>
      <c r="JU14" s="10"/>
      <c r="JV14" s="10"/>
      <c r="JW14" s="10"/>
      <c r="JX14" s="10"/>
      <c r="JY14" s="10"/>
      <c r="JZ14" s="10"/>
      <c r="KA14" s="10"/>
      <c r="KB14" s="10"/>
      <c r="KC14" s="10"/>
      <c r="KD14" s="10"/>
      <c r="KE14" s="10"/>
      <c r="KF14" s="10"/>
      <c r="KG14" s="10"/>
      <c r="KH14" s="10"/>
      <c r="KI14" s="10"/>
      <c r="KJ14" s="10"/>
      <c r="KK14" s="10"/>
      <c r="KL14" s="10"/>
      <c r="KM14" s="10"/>
      <c r="KN14" s="10"/>
      <c r="KO14" s="10"/>
      <c r="KP14" s="10"/>
      <c r="KQ14" s="10"/>
      <c r="KR14" s="10"/>
      <c r="KS14" s="10"/>
      <c r="KT14" s="10"/>
      <c r="KU14" s="10"/>
      <c r="KV14" s="10"/>
      <c r="KW14" s="10"/>
      <c r="KX14" s="10"/>
      <c r="KY14" s="10"/>
      <c r="KZ14" s="10"/>
      <c r="LA14" s="10"/>
      <c r="LB14" s="10"/>
      <c r="LC14" s="10"/>
      <c r="LD14" s="10"/>
      <c r="LE14" s="10"/>
      <c r="LF14" s="10"/>
      <c r="LG14" s="10"/>
      <c r="LH14" s="10"/>
      <c r="LI14" s="10"/>
      <c r="LJ14" s="10"/>
      <c r="LK14" s="10"/>
      <c r="LL14" s="10"/>
      <c r="LM14" s="10"/>
      <c r="LN14" s="10"/>
      <c r="LO14" s="10"/>
      <c r="LP14" s="10"/>
      <c r="LQ14" s="10"/>
      <c r="LR14" s="10"/>
      <c r="LS14" s="10"/>
      <c r="LT14" s="10"/>
      <c r="LU14" s="10"/>
      <c r="LV14" s="10"/>
      <c r="LW14" s="10"/>
      <c r="LX14" s="10"/>
      <c r="LY14" s="10"/>
      <c r="LZ14" s="10"/>
      <c r="MA14" s="10"/>
      <c r="MB14" s="10"/>
      <c r="MC14" s="10"/>
      <c r="MD14" s="10"/>
      <c r="ME14" s="10"/>
      <c r="MF14" s="10"/>
      <c r="MG14" s="10"/>
      <c r="MH14" s="10"/>
      <c r="MI14" s="10"/>
      <c r="MJ14" s="10"/>
      <c r="MK14" s="10"/>
      <c r="ML14" s="10"/>
      <c r="MM14" s="10"/>
      <c r="MN14" s="10"/>
      <c r="MO14" s="10"/>
      <c r="MP14" s="10"/>
      <c r="MQ14" s="10"/>
      <c r="MR14" s="10"/>
      <c r="MS14" s="10"/>
      <c r="MT14" s="10"/>
      <c r="MU14" s="10"/>
      <c r="MV14" s="10"/>
      <c r="MW14" s="10"/>
      <c r="MX14" s="10"/>
      <c r="MY14" s="10"/>
      <c r="MZ14" s="10"/>
      <c r="NA14" s="10"/>
      <c r="NB14" s="10"/>
      <c r="NC14" s="10"/>
      <c r="ND14" s="10"/>
      <c r="NE14" s="10"/>
      <c r="NF14" s="10"/>
      <c r="NG14" s="10"/>
      <c r="NH14" s="10"/>
      <c r="NI14" s="10"/>
      <c r="NJ14" s="10"/>
      <c r="NK14" s="10"/>
      <c r="NL14" s="10"/>
      <c r="NM14" s="10"/>
      <c r="NN14" s="10"/>
      <c r="NO14" s="10"/>
      <c r="NP14" s="10"/>
      <c r="NQ14" s="10"/>
      <c r="NR14" s="10"/>
      <c r="NS14" s="10"/>
      <c r="NT14" s="10"/>
      <c r="NU14" s="10"/>
      <c r="NV14" s="10"/>
      <c r="NW14" s="10"/>
      <c r="NX14" s="10"/>
      <c r="NY14" s="10"/>
      <c r="NZ14" s="10"/>
      <c r="OA14" s="10"/>
      <c r="OB14" s="10"/>
      <c r="OC14" s="10"/>
      <c r="OD14" s="10"/>
      <c r="OE14" s="10"/>
      <c r="OF14" s="10"/>
      <c r="OG14" s="10"/>
      <c r="OH14" s="10"/>
      <c r="OI14" s="10"/>
      <c r="OJ14" s="10"/>
      <c r="OK14" s="10"/>
      <c r="OL14" s="10"/>
      <c r="OM14" s="10"/>
      <c r="ON14" s="10"/>
      <c r="OO14" s="10"/>
      <c r="OP14" s="10"/>
      <c r="OQ14" s="10"/>
      <c r="OR14" s="10"/>
      <c r="OS14" s="10"/>
      <c r="OT14" s="10"/>
      <c r="OU14" s="10"/>
      <c r="OV14" s="10"/>
      <c r="OW14" s="10"/>
      <c r="OX14" s="10"/>
      <c r="OY14" s="10"/>
      <c r="OZ14" s="10"/>
      <c r="PA14" s="10"/>
      <c r="PB14" s="10"/>
      <c r="PC14" s="10"/>
      <c r="PD14" s="10"/>
      <c r="PE14" s="10"/>
      <c r="PF14" s="10"/>
      <c r="PG14" s="10"/>
      <c r="PH14" s="10"/>
      <c r="PI14" s="10"/>
      <c r="PJ14" s="10"/>
      <c r="PK14" s="10"/>
      <c r="PL14" s="10"/>
      <c r="PM14" s="10"/>
      <c r="PN14" s="10"/>
      <c r="PO14" s="10"/>
      <c r="PP14" s="10"/>
      <c r="PQ14" s="10"/>
      <c r="PR14" s="10"/>
      <c r="PS14" s="10"/>
      <c r="PT14" s="10"/>
      <c r="PU14" s="10"/>
      <c r="PV14" s="10"/>
      <c r="PW14" s="10"/>
      <c r="PX14" s="10"/>
      <c r="PY14" s="10"/>
      <c r="PZ14" s="10"/>
      <c r="QA14" s="10"/>
      <c r="QB14" s="10"/>
      <c r="QC14" s="10"/>
      <c r="QD14" s="10"/>
      <c r="QE14" s="10"/>
      <c r="QF14" s="10"/>
      <c r="QG14" s="10"/>
      <c r="QH14" s="10"/>
      <c r="QI14" s="10"/>
      <c r="QJ14" s="10"/>
      <c r="QK14" s="10"/>
      <c r="QL14" s="10"/>
      <c r="QM14" s="10"/>
      <c r="QN14" s="10"/>
      <c r="QO14" s="10"/>
      <c r="QP14" s="10"/>
      <c r="QQ14" s="10"/>
      <c r="QR14" s="10"/>
      <c r="QS14" s="10"/>
      <c r="QT14" s="10"/>
      <c r="QU14" s="10"/>
      <c r="QV14" s="10"/>
      <c r="QW14" s="10"/>
      <c r="QX14" s="10"/>
      <c r="QY14" s="10"/>
      <c r="QZ14" s="10"/>
      <c r="RA14" s="10"/>
      <c r="RB14" s="10"/>
      <c r="RC14" s="10"/>
      <c r="RD14" s="10"/>
      <c r="RE14" s="10"/>
      <c r="RF14" s="10"/>
      <c r="RG14" s="10"/>
      <c r="RH14" s="10"/>
      <c r="RI14" s="10"/>
      <c r="RJ14" s="10"/>
      <c r="RK14" s="10"/>
      <c r="RL14" s="10"/>
      <c r="RM14" s="10"/>
      <c r="RN14" s="10"/>
      <c r="RO14" s="10"/>
      <c r="RP14" s="10"/>
      <c r="RQ14" s="10"/>
      <c r="RR14" s="10"/>
      <c r="RS14" s="10"/>
      <c r="RT14" s="10"/>
      <c r="RU14" s="10"/>
      <c r="RV14" s="10"/>
      <c r="RW14" s="10"/>
      <c r="RX14" s="10"/>
      <c r="RY14" s="10"/>
      <c r="RZ14" s="10"/>
      <c r="SA14" s="10"/>
      <c r="SB14" s="10"/>
      <c r="SC14" s="10"/>
      <c r="SD14" s="10"/>
      <c r="SE14" s="10"/>
      <c r="SF14" s="10"/>
      <c r="SG14" s="10"/>
      <c r="SH14" s="10"/>
      <c r="SI14" s="10"/>
      <c r="SJ14" s="10"/>
      <c r="SK14" s="10"/>
      <c r="SL14" s="10"/>
      <c r="SM14" s="10"/>
      <c r="SN14" s="10"/>
      <c r="SO14" s="10"/>
      <c r="SP14" s="10"/>
      <c r="SQ14" s="10"/>
      <c r="SR14" s="10"/>
      <c r="SS14" s="10"/>
      <c r="ST14" s="10"/>
      <c r="SU14" s="10"/>
      <c r="SV14" s="10"/>
      <c r="SW14" s="10"/>
      <c r="SX14" s="10"/>
      <c r="SY14" s="10"/>
      <c r="SZ14" s="10"/>
      <c r="TA14" s="10"/>
      <c r="TB14" s="10"/>
      <c r="TC14" s="10"/>
      <c r="TD14" s="10"/>
      <c r="TE14" s="10"/>
      <c r="TF14" s="10"/>
      <c r="TG14" s="10"/>
      <c r="TH14" s="10"/>
      <c r="TI14" s="10"/>
      <c r="TJ14" s="10"/>
      <c r="TK14" s="10"/>
      <c r="TL14" s="10"/>
      <c r="TM14" s="10"/>
      <c r="TN14" s="10"/>
      <c r="TO14" s="10"/>
      <c r="TP14" s="10"/>
      <c r="TQ14" s="10"/>
      <c r="TR14" s="10"/>
      <c r="TS14" s="10"/>
      <c r="TT14" s="10"/>
      <c r="TU14" s="10"/>
      <c r="TV14" s="10"/>
      <c r="TW14" s="10"/>
      <c r="TX14" s="10"/>
      <c r="TY14" s="10"/>
      <c r="TZ14" s="10"/>
      <c r="UA14" s="10"/>
      <c r="UB14" s="10"/>
      <c r="UC14" s="10"/>
      <c r="UD14" s="10"/>
      <c r="UE14" s="10"/>
      <c r="UF14" s="10"/>
      <c r="UG14" s="10"/>
      <c r="UH14" s="10"/>
      <c r="UI14" s="10"/>
      <c r="UJ14" s="10"/>
      <c r="UK14" s="10"/>
      <c r="UL14" s="10"/>
      <c r="UM14" s="10"/>
      <c r="UN14" s="10"/>
      <c r="UO14" s="10"/>
      <c r="UP14" s="10"/>
      <c r="UQ14" s="10"/>
      <c r="UR14" s="10"/>
      <c r="US14" s="10"/>
      <c r="UT14" s="10"/>
      <c r="UU14" s="10"/>
      <c r="UV14" s="10"/>
      <c r="UW14" s="10"/>
      <c r="UX14" s="10"/>
      <c r="UY14" s="10"/>
      <c r="UZ14" s="10"/>
      <c r="VA14" s="10"/>
      <c r="VB14" s="10"/>
      <c r="VC14" s="10"/>
      <c r="VD14" s="10"/>
      <c r="VE14" s="10"/>
      <c r="VF14" s="10"/>
      <c r="VG14" s="10"/>
      <c r="VH14" s="10"/>
      <c r="VI14" s="10"/>
      <c r="VJ14" s="10"/>
      <c r="VK14" s="10"/>
      <c r="VL14" s="10"/>
      <c r="VM14" s="10"/>
      <c r="VN14" s="10"/>
      <c r="VO14" s="10"/>
      <c r="VP14" s="10"/>
      <c r="VQ14" s="10"/>
      <c r="VR14" s="10"/>
      <c r="VS14" s="10"/>
      <c r="VT14" s="10"/>
      <c r="VU14" s="10"/>
      <c r="VV14" s="10"/>
      <c r="VW14" s="10"/>
      <c r="VX14" s="10"/>
      <c r="VY14" s="10"/>
      <c r="VZ14" s="10"/>
      <c r="WA14" s="10"/>
      <c r="WB14" s="10"/>
      <c r="WC14" s="10"/>
      <c r="WD14" s="10"/>
      <c r="WE14" s="10"/>
      <c r="WF14" s="10"/>
      <c r="WG14" s="10"/>
      <c r="WH14" s="10"/>
      <c r="WI14" s="10"/>
      <c r="WJ14" s="10"/>
      <c r="WK14" s="10"/>
      <c r="WL14" s="10"/>
      <c r="WM14" s="10"/>
      <c r="WN14" s="10"/>
      <c r="WO14" s="10"/>
      <c r="WP14" s="10"/>
      <c r="WQ14" s="10"/>
      <c r="WR14" s="10"/>
      <c r="WS14" s="10"/>
      <c r="WT14" s="10"/>
      <c r="WU14" s="10"/>
      <c r="WV14" s="10"/>
      <c r="WW14" s="10"/>
      <c r="WX14" s="10"/>
      <c r="WY14" s="10"/>
      <c r="WZ14" s="10"/>
      <c r="XA14" s="10"/>
      <c r="XB14" s="10"/>
      <c r="XC14" s="10"/>
      <c r="XD14" s="10"/>
      <c r="XE14" s="10"/>
      <c r="XF14" s="10"/>
      <c r="XG14" s="10"/>
      <c r="XH14" s="10"/>
      <c r="XI14" s="10"/>
      <c r="XJ14" s="10"/>
      <c r="XK14" s="10"/>
      <c r="XL14" s="10"/>
      <c r="XM14" s="10"/>
      <c r="XN14" s="10"/>
      <c r="XO14" s="10"/>
      <c r="XP14" s="10"/>
      <c r="XQ14" s="10"/>
      <c r="XR14" s="10"/>
      <c r="XS14" s="10"/>
      <c r="XT14" s="10"/>
      <c r="XU14" s="10"/>
      <c r="XV14" s="10"/>
      <c r="XW14" s="10"/>
      <c r="XX14" s="10"/>
      <c r="XY14" s="10"/>
      <c r="XZ14" s="10"/>
      <c r="YA14" s="10"/>
      <c r="YB14" s="10"/>
      <c r="YC14" s="10"/>
      <c r="YD14" s="10"/>
      <c r="YE14" s="10"/>
      <c r="YF14" s="10"/>
      <c r="YG14" s="10"/>
      <c r="YH14" s="10"/>
      <c r="YI14" s="10"/>
      <c r="YJ14" s="10"/>
      <c r="YK14" s="10"/>
      <c r="YL14" s="10"/>
      <c r="YM14" s="10"/>
      <c r="YN14" s="10"/>
      <c r="YO14" s="10"/>
      <c r="YP14" s="10"/>
      <c r="YQ14" s="10"/>
      <c r="YR14" s="10"/>
      <c r="YS14" s="10"/>
      <c r="YT14" s="10"/>
      <c r="YU14" s="10"/>
      <c r="YV14" s="10"/>
      <c r="YW14" s="10"/>
      <c r="YX14" s="10"/>
      <c r="YY14" s="10"/>
      <c r="YZ14" s="10"/>
      <c r="ZA14" s="10"/>
      <c r="ZB14" s="10"/>
      <c r="ZC14" s="10"/>
      <c r="ZD14" s="10"/>
      <c r="ZE14" s="10"/>
      <c r="ZF14" s="10"/>
      <c r="ZG14" s="10"/>
      <c r="ZH14" s="10"/>
      <c r="ZI14" s="10"/>
      <c r="ZJ14" s="10"/>
      <c r="ZK14" s="10"/>
      <c r="ZL14" s="10"/>
      <c r="ZM14" s="10"/>
      <c r="ZN14" s="10"/>
      <c r="ZO14" s="10"/>
      <c r="ZP14" s="10"/>
      <c r="ZQ14" s="10"/>
      <c r="ZR14" s="10"/>
      <c r="ZS14" s="10"/>
      <c r="ZT14" s="10"/>
      <c r="ZU14" s="10"/>
      <c r="ZV14" s="10"/>
      <c r="ZW14" s="10"/>
      <c r="ZX14" s="10"/>
      <c r="ZY14" s="10"/>
      <c r="ZZ14" s="10"/>
      <c r="AAA14" s="10"/>
      <c r="AAB14" s="10"/>
      <c r="AAC14" s="10"/>
      <c r="AAD14" s="10"/>
      <c r="AAE14" s="10"/>
      <c r="AAF14" s="10"/>
      <c r="AAG14" s="10"/>
      <c r="AAH14" s="10"/>
      <c r="AAI14" s="10"/>
      <c r="AAJ14" s="10"/>
      <c r="AAK14" s="10"/>
      <c r="AAL14" s="10"/>
      <c r="AAM14" s="10"/>
      <c r="AAN14" s="10"/>
      <c r="AAO14" s="10"/>
      <c r="AAP14" s="10"/>
      <c r="AAQ14" s="10"/>
      <c r="AAR14" s="10"/>
      <c r="AAS14" s="10"/>
      <c r="AAT14" s="10"/>
      <c r="AAU14" s="10"/>
      <c r="AAV14" s="10"/>
      <c r="AAW14" s="10"/>
      <c r="AAX14" s="10"/>
      <c r="AAY14" s="10"/>
      <c r="AAZ14" s="10"/>
      <c r="ABA14" s="10"/>
      <c r="ABB14" s="10"/>
      <c r="ABC14" s="10"/>
      <c r="ABD14" s="10"/>
      <c r="ABE14" s="10"/>
      <c r="ABF14" s="10"/>
      <c r="ABG14" s="10"/>
      <c r="ABH14" s="10"/>
      <c r="ABI14" s="10"/>
      <c r="ABJ14" s="10"/>
      <c r="ABK14" s="10"/>
      <c r="ABL14" s="10"/>
      <c r="ABM14" s="10"/>
      <c r="ABN14" s="10"/>
      <c r="ABO14" s="10"/>
      <c r="ABP14" s="10"/>
      <c r="ABQ14" s="10"/>
      <c r="ABR14" s="10"/>
      <c r="ABS14" s="10"/>
      <c r="ABT14" s="10"/>
      <c r="ABU14" s="10"/>
      <c r="ABV14" s="10"/>
      <c r="ABW14" s="10"/>
      <c r="ABX14" s="10"/>
      <c r="ABY14" s="10"/>
      <c r="ABZ14" s="10"/>
      <c r="ACA14" s="10"/>
      <c r="ACB14" s="10"/>
      <c r="ACC14" s="10"/>
      <c r="ACD14" s="10"/>
      <c r="ACE14" s="10"/>
      <c r="ACF14" s="10"/>
      <c r="ACG14" s="10"/>
      <c r="ACH14" s="10"/>
      <c r="ACI14" s="10"/>
      <c r="ACJ14" s="10"/>
      <c r="ACK14" s="10"/>
      <c r="ACL14" s="10"/>
      <c r="ACM14" s="10"/>
      <c r="ACN14" s="10"/>
      <c r="ACO14" s="10"/>
      <c r="ACP14" s="10"/>
      <c r="ACQ14" s="10"/>
      <c r="ACR14" s="10"/>
      <c r="ACS14" s="10"/>
      <c r="ACT14" s="10"/>
      <c r="ACU14" s="10"/>
      <c r="ACV14" s="10"/>
      <c r="ACW14" s="10"/>
      <c r="ACX14" s="10"/>
      <c r="ACY14" s="10"/>
      <c r="ACZ14" s="10"/>
      <c r="ADA14" s="10"/>
      <c r="ADB14" s="10"/>
      <c r="ADC14" s="10"/>
      <c r="ADD14" s="10"/>
      <c r="ADE14" s="10"/>
      <c r="ADF14" s="10"/>
      <c r="ADG14" s="10"/>
      <c r="ADH14" s="10"/>
      <c r="ADI14" s="10"/>
      <c r="ADJ14" s="10"/>
      <c r="ADK14" s="10"/>
      <c r="ADL14" s="10"/>
      <c r="ADM14" s="10"/>
      <c r="ADN14" s="10"/>
      <c r="ADO14" s="10"/>
      <c r="ADP14" s="10"/>
      <c r="ADQ14" s="10"/>
      <c r="ADR14" s="10"/>
      <c r="ADS14" s="10"/>
      <c r="ADT14" s="10"/>
      <c r="ADU14" s="10"/>
      <c r="ADV14" s="10"/>
      <c r="ADW14" s="10"/>
      <c r="ADX14" s="10"/>
      <c r="ADY14" s="10"/>
      <c r="ADZ14" s="10"/>
      <c r="AEA14" s="10"/>
      <c r="AEB14" s="10"/>
      <c r="AEC14" s="10"/>
      <c r="AED14" s="10"/>
      <c r="AEE14" s="10"/>
      <c r="AEF14" s="10"/>
      <c r="AEG14" s="10"/>
      <c r="AEH14" s="10"/>
      <c r="AEI14" s="10"/>
      <c r="AEJ14" s="10"/>
      <c r="AEK14" s="10"/>
      <c r="AEL14" s="10"/>
      <c r="AEM14" s="10"/>
      <c r="AEN14" s="10"/>
      <c r="AEO14" s="10"/>
      <c r="AEP14" s="10"/>
      <c r="AEQ14" s="10"/>
      <c r="AER14" s="10"/>
      <c r="AES14" s="10"/>
      <c r="AET14" s="10"/>
      <c r="AEU14" s="10"/>
      <c r="AEV14" s="10"/>
      <c r="AEW14" s="10"/>
      <c r="AEX14" s="10"/>
      <c r="AEY14" s="10"/>
      <c r="AEZ14" s="10"/>
      <c r="AFA14" s="10"/>
      <c r="AFB14" s="10"/>
      <c r="AFC14" s="10"/>
      <c r="AFD14" s="10"/>
      <c r="AFE14" s="10"/>
      <c r="AFF14" s="10"/>
      <c r="AFG14" s="10"/>
      <c r="AFH14" s="10"/>
      <c r="AFI14" s="10"/>
      <c r="AFJ14" s="10"/>
      <c r="AFK14" s="10"/>
      <c r="AFL14" s="10"/>
      <c r="AFM14" s="10"/>
      <c r="AFN14" s="10"/>
      <c r="AFO14" s="10"/>
      <c r="AFP14" s="10"/>
      <c r="AFQ14" s="10"/>
      <c r="AFR14" s="10"/>
      <c r="AFS14" s="10"/>
      <c r="AFT14" s="10"/>
      <c r="AFU14" s="10"/>
      <c r="AFV14" s="10"/>
      <c r="AFW14" s="10"/>
      <c r="AFX14" s="10"/>
      <c r="AFY14" s="10"/>
      <c r="AFZ14" s="10"/>
      <c r="AGA14" s="10"/>
      <c r="AGB14" s="10"/>
      <c r="AGC14" s="10"/>
      <c r="AGD14" s="10"/>
      <c r="AGE14" s="10"/>
      <c r="AGF14" s="10"/>
      <c r="AGG14" s="10"/>
      <c r="AGH14" s="10"/>
      <c r="AGI14" s="10"/>
      <c r="AGJ14" s="10"/>
      <c r="AGK14" s="10"/>
      <c r="AGL14" s="10"/>
      <c r="AGM14" s="10"/>
      <c r="AGN14" s="10"/>
      <c r="AGO14" s="10"/>
      <c r="AGP14" s="10"/>
      <c r="AGQ14" s="10"/>
      <c r="AGR14" s="10"/>
      <c r="AGS14" s="10"/>
      <c r="AGT14" s="10"/>
      <c r="AGU14" s="10"/>
      <c r="AGV14" s="10"/>
      <c r="AGW14" s="10"/>
      <c r="AGX14" s="10"/>
      <c r="AGY14" s="10"/>
      <c r="AGZ14" s="10"/>
      <c r="AHA14" s="10"/>
      <c r="AHB14" s="10"/>
      <c r="AHC14" s="10"/>
      <c r="AHD14" s="10"/>
      <c r="AHE14" s="10"/>
      <c r="AHF14" s="10"/>
      <c r="AHG14" s="10"/>
      <c r="AHH14" s="10"/>
      <c r="AHI14" s="10"/>
      <c r="AHJ14" s="10"/>
      <c r="AHK14" s="10"/>
      <c r="AHL14" s="10"/>
      <c r="AHM14" s="10"/>
      <c r="AHN14" s="10"/>
      <c r="AHO14" s="10"/>
      <c r="AHP14" s="10"/>
      <c r="AHQ14" s="10"/>
      <c r="AHR14" s="10"/>
      <c r="AHS14" s="10"/>
      <c r="AHT14" s="10"/>
      <c r="AHU14" s="10"/>
      <c r="AHV14" s="10"/>
      <c r="AHW14" s="10"/>
      <c r="AHX14" s="10"/>
      <c r="AHY14" s="10"/>
      <c r="AHZ14" s="10"/>
      <c r="AIA14" s="10"/>
      <c r="AIB14" s="10"/>
      <c r="AIC14" s="10"/>
      <c r="AID14" s="10"/>
      <c r="AIE14" s="10"/>
      <c r="AIF14" s="10"/>
      <c r="AIG14" s="10"/>
      <c r="AIH14" s="10"/>
      <c r="AII14" s="10"/>
      <c r="AIJ14" s="10"/>
      <c r="AIK14" s="10"/>
      <c r="AIL14" s="10"/>
      <c r="AIM14" s="10"/>
      <c r="AIN14" s="10"/>
      <c r="AIO14" s="10"/>
      <c r="AIP14" s="10"/>
      <c r="AIQ14" s="10"/>
      <c r="AIR14" s="10"/>
      <c r="AIS14" s="10"/>
      <c r="AIT14" s="10"/>
      <c r="AIU14" s="10"/>
      <c r="AIV14" s="10"/>
      <c r="AIW14" s="10"/>
      <c r="AIX14" s="10"/>
      <c r="AIY14" s="10"/>
      <c r="AIZ14" s="10"/>
      <c r="AJA14" s="10"/>
      <c r="AJB14" s="10"/>
      <c r="AJC14" s="10"/>
      <c r="AJD14" s="10"/>
      <c r="AJE14" s="10"/>
      <c r="AJF14" s="10"/>
      <c r="AJG14" s="10"/>
      <c r="AJH14" s="10"/>
      <c r="AJI14" s="10"/>
      <c r="AJJ14" s="10"/>
      <c r="AJK14" s="10"/>
      <c r="AJL14" s="10"/>
      <c r="AJM14" s="10"/>
      <c r="AJN14" s="10"/>
      <c r="AJO14" s="10"/>
      <c r="AJP14" s="10"/>
      <c r="AJQ14" s="10"/>
      <c r="AJR14" s="10"/>
      <c r="AJS14" s="10"/>
      <c r="AJT14" s="10"/>
      <c r="AJU14" s="10"/>
      <c r="AJV14" s="10"/>
      <c r="AJW14" s="10"/>
      <c r="AJX14" s="10"/>
      <c r="AJY14" s="10"/>
      <c r="AJZ14" s="10"/>
      <c r="AKA14" s="10"/>
      <c r="AKB14" s="10"/>
      <c r="AKC14" s="10"/>
      <c r="AKD14" s="10"/>
      <c r="AKE14" s="10"/>
      <c r="AKF14" s="10"/>
      <c r="AKG14" s="10"/>
      <c r="AKH14" s="10"/>
      <c r="AKI14" s="10"/>
      <c r="AKJ14" s="10"/>
      <c r="AKK14" s="10"/>
      <c r="AKL14" s="10"/>
      <c r="AKM14" s="10"/>
      <c r="AKN14" s="10"/>
      <c r="AKO14" s="10"/>
      <c r="AKP14" s="10"/>
      <c r="AKQ14" s="10"/>
      <c r="AKR14" s="10"/>
      <c r="AKS14" s="10"/>
      <c r="AKT14" s="10"/>
      <c r="AKU14" s="10"/>
      <c r="AKV14" s="10"/>
      <c r="AKW14" s="10"/>
      <c r="AKX14" s="10"/>
      <c r="AKY14" s="10"/>
      <c r="AKZ14" s="10"/>
      <c r="ALA14" s="10"/>
      <c r="ALB14" s="10"/>
      <c r="ALC14" s="10"/>
      <c r="ALD14" s="10"/>
      <c r="ALE14" s="10"/>
      <c r="ALF14" s="10"/>
      <c r="ALG14" s="10"/>
      <c r="ALH14" s="10"/>
      <c r="ALI14" s="10"/>
      <c r="ALJ14" s="10"/>
      <c r="ALK14" s="10"/>
      <c r="ALL14" s="10"/>
      <c r="ALM14" s="10"/>
      <c r="ALN14" s="10"/>
      <c r="ALO14" s="10"/>
      <c r="ALP14" s="10"/>
      <c r="ALQ14" s="10"/>
      <c r="ALR14" s="10"/>
      <c r="ALS14" s="10"/>
      <c r="ALT14" s="10"/>
      <c r="ALU14" s="10"/>
      <c r="ALV14" s="10"/>
      <c r="ALW14" s="10"/>
      <c r="ALX14" s="10"/>
      <c r="ALY14" s="10"/>
      <c r="ALZ14" s="10"/>
      <c r="AMA14" s="10"/>
      <c r="AMB14" s="10"/>
      <c r="AMC14" s="10"/>
      <c r="AMD14" s="10"/>
      <c r="AME14" s="10"/>
      <c r="AMF14" s="10"/>
      <c r="AMG14" s="10"/>
      <c r="AMH14" s="10"/>
      <c r="AMI14" s="10"/>
      <c r="AMJ14" s="10"/>
      <c r="AMK14" s="10"/>
      <c r="AML14" s="10"/>
      <c r="AMM14" s="10"/>
      <c r="AMN14" s="10"/>
      <c r="AMO14" s="10"/>
      <c r="AMP14" s="10"/>
      <c r="AMQ14" s="10"/>
      <c r="AMR14" s="10"/>
      <c r="AMS14" s="10"/>
      <c r="AMT14" s="10"/>
      <c r="AMU14" s="10"/>
      <c r="AMV14" s="10"/>
      <c r="AMW14" s="10"/>
      <c r="AMX14" s="10"/>
      <c r="AMY14" s="10"/>
      <c r="AMZ14" s="10"/>
      <c r="ANA14" s="10"/>
      <c r="ANB14" s="10"/>
      <c r="ANC14" s="10"/>
      <c r="AND14" s="10"/>
      <c r="ANE14" s="10"/>
      <c r="ANF14" s="10"/>
      <c r="ANG14" s="10"/>
      <c r="ANH14" s="10"/>
      <c r="ANI14" s="10"/>
      <c r="ANJ14" s="10"/>
      <c r="ANK14" s="10"/>
      <c r="ANL14" s="10"/>
      <c r="ANM14" s="10"/>
      <c r="ANN14" s="10"/>
      <c r="ANO14" s="11"/>
    </row>
    <row r="15" spans="1:1057" ht="21.6" customHeight="1" x14ac:dyDescent="0.4">
      <c r="A15" s="17"/>
      <c r="B15" s="5"/>
      <c r="C15" s="5"/>
      <c r="D15" s="4"/>
      <c r="E15" s="4"/>
      <c r="F15" s="5"/>
      <c r="G15" s="9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  <c r="HU15" s="10"/>
      <c r="HV15" s="10"/>
      <c r="HW15" s="10"/>
      <c r="HX15" s="10"/>
      <c r="HY15" s="10"/>
      <c r="HZ15" s="10"/>
      <c r="IA15" s="10"/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  <c r="IM15" s="10"/>
      <c r="IN15" s="10"/>
      <c r="IO15" s="10"/>
      <c r="IP15" s="10"/>
      <c r="IQ15" s="10"/>
      <c r="IR15" s="10"/>
      <c r="IS15" s="10"/>
      <c r="IT15" s="10"/>
      <c r="IU15" s="10"/>
      <c r="IV15" s="10"/>
      <c r="IW15" s="10"/>
      <c r="IX15" s="10"/>
      <c r="IY15" s="10"/>
      <c r="IZ15" s="10"/>
      <c r="JA15" s="10"/>
      <c r="JB15" s="10"/>
      <c r="JC15" s="10"/>
      <c r="JD15" s="10"/>
      <c r="JE15" s="10"/>
      <c r="JF15" s="10"/>
      <c r="JG15" s="10"/>
      <c r="JH15" s="10"/>
      <c r="JI15" s="10"/>
      <c r="JJ15" s="10"/>
      <c r="JK15" s="10"/>
      <c r="JL15" s="10"/>
      <c r="JM15" s="10"/>
      <c r="JN15" s="10"/>
      <c r="JO15" s="10"/>
      <c r="JP15" s="10"/>
      <c r="JQ15" s="10"/>
      <c r="JR15" s="10"/>
      <c r="JS15" s="10"/>
      <c r="JT15" s="10"/>
      <c r="JU15" s="10"/>
      <c r="JV15" s="10"/>
      <c r="JW15" s="10"/>
      <c r="JX15" s="10"/>
      <c r="JY15" s="10"/>
      <c r="JZ15" s="10"/>
      <c r="KA15" s="10"/>
      <c r="KB15" s="10"/>
      <c r="KC15" s="10"/>
      <c r="KD15" s="10"/>
      <c r="KE15" s="10"/>
      <c r="KF15" s="10"/>
      <c r="KG15" s="10"/>
      <c r="KH15" s="10"/>
      <c r="KI15" s="10"/>
      <c r="KJ15" s="10"/>
      <c r="KK15" s="10"/>
      <c r="KL15" s="10"/>
      <c r="KM15" s="10"/>
      <c r="KN15" s="10"/>
      <c r="KO15" s="10"/>
      <c r="KP15" s="10"/>
      <c r="KQ15" s="10"/>
      <c r="KR15" s="10"/>
      <c r="KS15" s="10"/>
      <c r="KT15" s="10"/>
      <c r="KU15" s="10"/>
      <c r="KV15" s="10"/>
      <c r="KW15" s="10"/>
      <c r="KX15" s="10"/>
      <c r="KY15" s="10"/>
      <c r="KZ15" s="10"/>
      <c r="LA15" s="10"/>
      <c r="LB15" s="10"/>
      <c r="LC15" s="10"/>
      <c r="LD15" s="10"/>
      <c r="LE15" s="10"/>
      <c r="LF15" s="10"/>
      <c r="LG15" s="10"/>
      <c r="LH15" s="10"/>
      <c r="LI15" s="10"/>
      <c r="LJ15" s="10"/>
      <c r="LK15" s="10"/>
      <c r="LL15" s="10"/>
      <c r="LM15" s="10"/>
      <c r="LN15" s="10"/>
      <c r="LO15" s="10"/>
      <c r="LP15" s="10"/>
      <c r="LQ15" s="10"/>
      <c r="LR15" s="10"/>
      <c r="LS15" s="10"/>
      <c r="LT15" s="10"/>
      <c r="LU15" s="10"/>
      <c r="LV15" s="10"/>
      <c r="LW15" s="10"/>
      <c r="LX15" s="10"/>
      <c r="LY15" s="10"/>
      <c r="LZ15" s="10"/>
      <c r="MA15" s="10"/>
      <c r="MB15" s="10"/>
      <c r="MC15" s="10"/>
      <c r="MD15" s="10"/>
      <c r="ME15" s="10"/>
      <c r="MF15" s="10"/>
      <c r="MG15" s="10"/>
      <c r="MH15" s="10"/>
      <c r="MI15" s="10"/>
      <c r="MJ15" s="10"/>
      <c r="MK15" s="10"/>
      <c r="ML15" s="10"/>
      <c r="MM15" s="10"/>
      <c r="MN15" s="10"/>
      <c r="MO15" s="10"/>
      <c r="MP15" s="10"/>
      <c r="MQ15" s="10"/>
      <c r="MR15" s="10"/>
      <c r="MS15" s="10"/>
      <c r="MT15" s="10"/>
      <c r="MU15" s="10"/>
      <c r="MV15" s="10"/>
      <c r="MW15" s="10"/>
      <c r="MX15" s="10"/>
      <c r="MY15" s="10"/>
      <c r="MZ15" s="10"/>
      <c r="NA15" s="10"/>
      <c r="NB15" s="10"/>
      <c r="NC15" s="10"/>
      <c r="ND15" s="10"/>
      <c r="NE15" s="10"/>
      <c r="NF15" s="10"/>
      <c r="NG15" s="10"/>
      <c r="NH15" s="10"/>
      <c r="NI15" s="10"/>
      <c r="NJ15" s="10"/>
      <c r="NK15" s="10"/>
      <c r="NL15" s="10"/>
      <c r="NM15" s="10"/>
      <c r="NN15" s="10"/>
      <c r="NO15" s="10"/>
      <c r="NP15" s="10"/>
      <c r="NQ15" s="10"/>
      <c r="NR15" s="10"/>
      <c r="NS15" s="10"/>
      <c r="NT15" s="10"/>
      <c r="NU15" s="10"/>
      <c r="NV15" s="10"/>
      <c r="NW15" s="10"/>
      <c r="NX15" s="10"/>
      <c r="NY15" s="10"/>
      <c r="NZ15" s="10"/>
      <c r="OA15" s="10"/>
      <c r="OB15" s="10"/>
      <c r="OC15" s="10"/>
      <c r="OD15" s="10"/>
      <c r="OE15" s="10"/>
      <c r="OF15" s="10"/>
      <c r="OG15" s="10"/>
      <c r="OH15" s="10"/>
      <c r="OI15" s="10"/>
      <c r="OJ15" s="10"/>
      <c r="OK15" s="10"/>
      <c r="OL15" s="10"/>
      <c r="OM15" s="10"/>
      <c r="ON15" s="10"/>
      <c r="OO15" s="10"/>
      <c r="OP15" s="10"/>
      <c r="OQ15" s="10"/>
      <c r="OR15" s="10"/>
      <c r="OS15" s="10"/>
      <c r="OT15" s="10"/>
      <c r="OU15" s="10"/>
      <c r="OV15" s="10"/>
      <c r="OW15" s="10"/>
      <c r="OX15" s="10"/>
      <c r="OY15" s="10"/>
      <c r="OZ15" s="10"/>
      <c r="PA15" s="10"/>
      <c r="PB15" s="10"/>
      <c r="PC15" s="10"/>
      <c r="PD15" s="10"/>
      <c r="PE15" s="10"/>
      <c r="PF15" s="10"/>
      <c r="PG15" s="10"/>
      <c r="PH15" s="10"/>
      <c r="PI15" s="10"/>
      <c r="PJ15" s="10"/>
      <c r="PK15" s="10"/>
      <c r="PL15" s="10"/>
      <c r="PM15" s="10"/>
      <c r="PN15" s="10"/>
      <c r="PO15" s="10"/>
      <c r="PP15" s="10"/>
      <c r="PQ15" s="10"/>
      <c r="PR15" s="10"/>
      <c r="PS15" s="10"/>
      <c r="PT15" s="10"/>
      <c r="PU15" s="10"/>
      <c r="PV15" s="10"/>
      <c r="PW15" s="10"/>
      <c r="PX15" s="10"/>
      <c r="PY15" s="10"/>
      <c r="PZ15" s="10"/>
      <c r="QA15" s="10"/>
      <c r="QB15" s="10"/>
      <c r="QC15" s="10"/>
      <c r="QD15" s="10"/>
      <c r="QE15" s="10"/>
      <c r="QF15" s="10"/>
      <c r="QG15" s="10"/>
      <c r="QH15" s="10"/>
      <c r="QI15" s="10"/>
      <c r="QJ15" s="10"/>
      <c r="QK15" s="10"/>
      <c r="QL15" s="10"/>
      <c r="QM15" s="10"/>
      <c r="QN15" s="10"/>
      <c r="QO15" s="10"/>
      <c r="QP15" s="10"/>
      <c r="QQ15" s="10"/>
      <c r="QR15" s="10"/>
      <c r="QS15" s="10"/>
      <c r="QT15" s="10"/>
      <c r="QU15" s="10"/>
      <c r="QV15" s="10"/>
      <c r="QW15" s="10"/>
      <c r="QX15" s="10"/>
      <c r="QY15" s="10"/>
      <c r="QZ15" s="10"/>
      <c r="RA15" s="10"/>
      <c r="RB15" s="10"/>
      <c r="RC15" s="10"/>
      <c r="RD15" s="10"/>
      <c r="RE15" s="10"/>
      <c r="RF15" s="10"/>
      <c r="RG15" s="10"/>
      <c r="RH15" s="10"/>
      <c r="RI15" s="10"/>
      <c r="RJ15" s="10"/>
      <c r="RK15" s="10"/>
      <c r="RL15" s="10"/>
      <c r="RM15" s="10"/>
      <c r="RN15" s="10"/>
      <c r="RO15" s="10"/>
      <c r="RP15" s="10"/>
      <c r="RQ15" s="10"/>
      <c r="RR15" s="10"/>
      <c r="RS15" s="10"/>
      <c r="RT15" s="10"/>
      <c r="RU15" s="10"/>
      <c r="RV15" s="10"/>
      <c r="RW15" s="10"/>
      <c r="RX15" s="10"/>
      <c r="RY15" s="10"/>
      <c r="RZ15" s="10"/>
      <c r="SA15" s="10"/>
      <c r="SB15" s="10"/>
      <c r="SC15" s="10"/>
      <c r="SD15" s="10"/>
      <c r="SE15" s="10"/>
      <c r="SF15" s="10"/>
      <c r="SG15" s="10"/>
      <c r="SH15" s="10"/>
      <c r="SI15" s="10"/>
      <c r="SJ15" s="10"/>
      <c r="SK15" s="10"/>
      <c r="SL15" s="10"/>
      <c r="SM15" s="10"/>
      <c r="SN15" s="10"/>
      <c r="SO15" s="10"/>
      <c r="SP15" s="10"/>
      <c r="SQ15" s="10"/>
      <c r="SR15" s="10"/>
      <c r="SS15" s="10"/>
      <c r="ST15" s="10"/>
      <c r="SU15" s="10"/>
      <c r="SV15" s="10"/>
      <c r="SW15" s="10"/>
      <c r="SX15" s="10"/>
      <c r="SY15" s="10"/>
      <c r="SZ15" s="10"/>
      <c r="TA15" s="10"/>
      <c r="TB15" s="10"/>
      <c r="TC15" s="10"/>
      <c r="TD15" s="10"/>
      <c r="TE15" s="10"/>
      <c r="TF15" s="10"/>
      <c r="TG15" s="10"/>
      <c r="TH15" s="10"/>
      <c r="TI15" s="10"/>
      <c r="TJ15" s="10"/>
      <c r="TK15" s="10"/>
      <c r="TL15" s="10"/>
      <c r="TM15" s="10"/>
      <c r="TN15" s="10"/>
      <c r="TO15" s="10"/>
      <c r="TP15" s="10"/>
      <c r="TQ15" s="10"/>
      <c r="TR15" s="10"/>
      <c r="TS15" s="10"/>
      <c r="TT15" s="10"/>
      <c r="TU15" s="10"/>
      <c r="TV15" s="10"/>
      <c r="TW15" s="10"/>
      <c r="TX15" s="10"/>
      <c r="TY15" s="10"/>
      <c r="TZ15" s="10"/>
      <c r="UA15" s="10"/>
      <c r="UB15" s="10"/>
      <c r="UC15" s="10"/>
      <c r="UD15" s="10"/>
      <c r="UE15" s="10"/>
      <c r="UF15" s="10"/>
      <c r="UG15" s="10"/>
      <c r="UH15" s="10"/>
      <c r="UI15" s="10"/>
      <c r="UJ15" s="10"/>
      <c r="UK15" s="10"/>
      <c r="UL15" s="10"/>
      <c r="UM15" s="10"/>
      <c r="UN15" s="10"/>
      <c r="UO15" s="10"/>
      <c r="UP15" s="10"/>
      <c r="UQ15" s="10"/>
      <c r="UR15" s="10"/>
      <c r="US15" s="10"/>
      <c r="UT15" s="10"/>
      <c r="UU15" s="10"/>
      <c r="UV15" s="10"/>
      <c r="UW15" s="10"/>
      <c r="UX15" s="10"/>
      <c r="UY15" s="10"/>
      <c r="UZ15" s="10"/>
      <c r="VA15" s="10"/>
      <c r="VB15" s="10"/>
      <c r="VC15" s="10"/>
      <c r="VD15" s="10"/>
      <c r="VE15" s="10"/>
      <c r="VF15" s="10"/>
      <c r="VG15" s="10"/>
      <c r="VH15" s="10"/>
      <c r="VI15" s="10"/>
      <c r="VJ15" s="10"/>
      <c r="VK15" s="10"/>
      <c r="VL15" s="10"/>
      <c r="VM15" s="10"/>
      <c r="VN15" s="10"/>
      <c r="VO15" s="10"/>
      <c r="VP15" s="10"/>
      <c r="VQ15" s="10"/>
      <c r="VR15" s="10"/>
      <c r="VS15" s="10"/>
      <c r="VT15" s="10"/>
      <c r="VU15" s="10"/>
      <c r="VV15" s="10"/>
      <c r="VW15" s="10"/>
      <c r="VX15" s="10"/>
      <c r="VY15" s="10"/>
      <c r="VZ15" s="10"/>
      <c r="WA15" s="10"/>
      <c r="WB15" s="10"/>
      <c r="WC15" s="10"/>
      <c r="WD15" s="10"/>
      <c r="WE15" s="10"/>
      <c r="WF15" s="10"/>
      <c r="WG15" s="10"/>
      <c r="WH15" s="10"/>
      <c r="WI15" s="10"/>
      <c r="WJ15" s="10"/>
      <c r="WK15" s="10"/>
      <c r="WL15" s="10"/>
      <c r="WM15" s="10"/>
      <c r="WN15" s="10"/>
      <c r="WO15" s="10"/>
      <c r="WP15" s="10"/>
      <c r="WQ15" s="10"/>
      <c r="WR15" s="10"/>
      <c r="WS15" s="10"/>
      <c r="WT15" s="10"/>
      <c r="WU15" s="10"/>
      <c r="WV15" s="10"/>
      <c r="WW15" s="10"/>
      <c r="WX15" s="10"/>
      <c r="WY15" s="10"/>
      <c r="WZ15" s="10"/>
      <c r="XA15" s="10"/>
      <c r="XB15" s="10"/>
      <c r="XC15" s="10"/>
      <c r="XD15" s="10"/>
      <c r="XE15" s="10"/>
      <c r="XF15" s="10"/>
      <c r="XG15" s="10"/>
      <c r="XH15" s="10"/>
      <c r="XI15" s="10"/>
      <c r="XJ15" s="10"/>
      <c r="XK15" s="10"/>
      <c r="XL15" s="10"/>
      <c r="XM15" s="10"/>
      <c r="XN15" s="10"/>
      <c r="XO15" s="10"/>
      <c r="XP15" s="10"/>
      <c r="XQ15" s="10"/>
      <c r="XR15" s="10"/>
      <c r="XS15" s="10"/>
      <c r="XT15" s="10"/>
      <c r="XU15" s="10"/>
      <c r="XV15" s="10"/>
      <c r="XW15" s="10"/>
      <c r="XX15" s="10"/>
      <c r="XY15" s="10"/>
      <c r="XZ15" s="10"/>
      <c r="YA15" s="10"/>
      <c r="YB15" s="10"/>
      <c r="YC15" s="10"/>
      <c r="YD15" s="10"/>
      <c r="YE15" s="10"/>
      <c r="YF15" s="10"/>
      <c r="YG15" s="10"/>
      <c r="YH15" s="10"/>
      <c r="YI15" s="10"/>
      <c r="YJ15" s="10"/>
      <c r="YK15" s="10"/>
      <c r="YL15" s="10"/>
      <c r="YM15" s="10"/>
      <c r="YN15" s="10"/>
      <c r="YO15" s="10"/>
      <c r="YP15" s="10"/>
      <c r="YQ15" s="10"/>
      <c r="YR15" s="10"/>
      <c r="YS15" s="10"/>
      <c r="YT15" s="10"/>
      <c r="YU15" s="10"/>
      <c r="YV15" s="10"/>
      <c r="YW15" s="10"/>
      <c r="YX15" s="10"/>
      <c r="YY15" s="10"/>
      <c r="YZ15" s="10"/>
      <c r="ZA15" s="10"/>
      <c r="ZB15" s="10"/>
      <c r="ZC15" s="10"/>
      <c r="ZD15" s="10"/>
      <c r="ZE15" s="10"/>
      <c r="ZF15" s="10"/>
      <c r="ZG15" s="10"/>
      <c r="ZH15" s="10"/>
      <c r="ZI15" s="10"/>
      <c r="ZJ15" s="10"/>
      <c r="ZK15" s="10"/>
      <c r="ZL15" s="10"/>
      <c r="ZM15" s="10"/>
      <c r="ZN15" s="10"/>
      <c r="ZO15" s="10"/>
      <c r="ZP15" s="10"/>
      <c r="ZQ15" s="10"/>
      <c r="ZR15" s="10"/>
      <c r="ZS15" s="10"/>
      <c r="ZT15" s="10"/>
      <c r="ZU15" s="10"/>
      <c r="ZV15" s="10"/>
      <c r="ZW15" s="10"/>
      <c r="ZX15" s="10"/>
      <c r="ZY15" s="10"/>
      <c r="ZZ15" s="10"/>
      <c r="AAA15" s="10"/>
      <c r="AAB15" s="10"/>
      <c r="AAC15" s="10"/>
      <c r="AAD15" s="10"/>
      <c r="AAE15" s="10"/>
      <c r="AAF15" s="10"/>
      <c r="AAG15" s="10"/>
      <c r="AAH15" s="10"/>
      <c r="AAI15" s="10"/>
      <c r="AAJ15" s="10"/>
      <c r="AAK15" s="10"/>
      <c r="AAL15" s="10"/>
      <c r="AAM15" s="10"/>
      <c r="AAN15" s="10"/>
      <c r="AAO15" s="10"/>
      <c r="AAP15" s="10"/>
      <c r="AAQ15" s="10"/>
      <c r="AAR15" s="10"/>
      <c r="AAS15" s="10"/>
      <c r="AAT15" s="10"/>
      <c r="AAU15" s="10"/>
      <c r="AAV15" s="10"/>
      <c r="AAW15" s="10"/>
      <c r="AAX15" s="10"/>
      <c r="AAY15" s="10"/>
      <c r="AAZ15" s="10"/>
      <c r="ABA15" s="10"/>
      <c r="ABB15" s="10"/>
      <c r="ABC15" s="10"/>
      <c r="ABD15" s="10"/>
      <c r="ABE15" s="10"/>
      <c r="ABF15" s="10"/>
      <c r="ABG15" s="10"/>
      <c r="ABH15" s="10"/>
      <c r="ABI15" s="10"/>
      <c r="ABJ15" s="10"/>
      <c r="ABK15" s="10"/>
      <c r="ABL15" s="10"/>
      <c r="ABM15" s="10"/>
      <c r="ABN15" s="10"/>
      <c r="ABO15" s="10"/>
      <c r="ABP15" s="10"/>
      <c r="ABQ15" s="10"/>
      <c r="ABR15" s="10"/>
      <c r="ABS15" s="10"/>
      <c r="ABT15" s="10"/>
      <c r="ABU15" s="10"/>
      <c r="ABV15" s="10"/>
      <c r="ABW15" s="10"/>
      <c r="ABX15" s="10"/>
      <c r="ABY15" s="10"/>
      <c r="ABZ15" s="10"/>
      <c r="ACA15" s="10"/>
      <c r="ACB15" s="10"/>
      <c r="ACC15" s="10"/>
      <c r="ACD15" s="10"/>
      <c r="ACE15" s="10"/>
      <c r="ACF15" s="10"/>
      <c r="ACG15" s="10"/>
      <c r="ACH15" s="10"/>
      <c r="ACI15" s="10"/>
      <c r="ACJ15" s="10"/>
      <c r="ACK15" s="10"/>
      <c r="ACL15" s="10"/>
      <c r="ACM15" s="10"/>
      <c r="ACN15" s="10"/>
      <c r="ACO15" s="10"/>
      <c r="ACP15" s="10"/>
      <c r="ACQ15" s="10"/>
      <c r="ACR15" s="10"/>
      <c r="ACS15" s="10"/>
      <c r="ACT15" s="10"/>
      <c r="ACU15" s="10"/>
      <c r="ACV15" s="10"/>
      <c r="ACW15" s="10"/>
      <c r="ACX15" s="10"/>
      <c r="ACY15" s="10"/>
      <c r="ACZ15" s="10"/>
      <c r="ADA15" s="10"/>
      <c r="ADB15" s="10"/>
      <c r="ADC15" s="10"/>
      <c r="ADD15" s="10"/>
      <c r="ADE15" s="10"/>
      <c r="ADF15" s="10"/>
      <c r="ADG15" s="10"/>
      <c r="ADH15" s="10"/>
      <c r="ADI15" s="10"/>
      <c r="ADJ15" s="10"/>
      <c r="ADK15" s="10"/>
      <c r="ADL15" s="10"/>
      <c r="ADM15" s="10"/>
      <c r="ADN15" s="10"/>
      <c r="ADO15" s="10"/>
      <c r="ADP15" s="10"/>
      <c r="ADQ15" s="10"/>
      <c r="ADR15" s="10"/>
      <c r="ADS15" s="10"/>
      <c r="ADT15" s="10"/>
      <c r="ADU15" s="10"/>
      <c r="ADV15" s="10"/>
      <c r="ADW15" s="10"/>
      <c r="ADX15" s="10"/>
      <c r="ADY15" s="10"/>
      <c r="ADZ15" s="10"/>
      <c r="AEA15" s="10"/>
      <c r="AEB15" s="10"/>
      <c r="AEC15" s="10"/>
      <c r="AED15" s="10"/>
      <c r="AEE15" s="10"/>
      <c r="AEF15" s="10"/>
      <c r="AEG15" s="10"/>
      <c r="AEH15" s="10"/>
      <c r="AEI15" s="10"/>
      <c r="AEJ15" s="10"/>
      <c r="AEK15" s="10"/>
      <c r="AEL15" s="10"/>
      <c r="AEM15" s="10"/>
      <c r="AEN15" s="10"/>
      <c r="AEO15" s="10"/>
      <c r="AEP15" s="10"/>
      <c r="AEQ15" s="10"/>
      <c r="AER15" s="10"/>
      <c r="AES15" s="10"/>
      <c r="AET15" s="10"/>
      <c r="AEU15" s="10"/>
      <c r="AEV15" s="10"/>
      <c r="AEW15" s="10"/>
      <c r="AEX15" s="10"/>
      <c r="AEY15" s="10"/>
      <c r="AEZ15" s="10"/>
      <c r="AFA15" s="10"/>
      <c r="AFB15" s="10"/>
      <c r="AFC15" s="10"/>
      <c r="AFD15" s="10"/>
      <c r="AFE15" s="10"/>
      <c r="AFF15" s="10"/>
      <c r="AFG15" s="10"/>
      <c r="AFH15" s="10"/>
      <c r="AFI15" s="10"/>
      <c r="AFJ15" s="10"/>
      <c r="AFK15" s="10"/>
      <c r="AFL15" s="10"/>
      <c r="AFM15" s="10"/>
      <c r="AFN15" s="10"/>
      <c r="AFO15" s="10"/>
      <c r="AFP15" s="10"/>
      <c r="AFQ15" s="10"/>
      <c r="AFR15" s="10"/>
      <c r="AFS15" s="10"/>
      <c r="AFT15" s="10"/>
      <c r="AFU15" s="10"/>
      <c r="AFV15" s="10"/>
      <c r="AFW15" s="10"/>
      <c r="AFX15" s="10"/>
      <c r="AFY15" s="10"/>
      <c r="AFZ15" s="10"/>
      <c r="AGA15" s="10"/>
      <c r="AGB15" s="10"/>
      <c r="AGC15" s="10"/>
      <c r="AGD15" s="10"/>
      <c r="AGE15" s="10"/>
      <c r="AGF15" s="10"/>
      <c r="AGG15" s="10"/>
      <c r="AGH15" s="10"/>
      <c r="AGI15" s="10"/>
      <c r="AGJ15" s="10"/>
      <c r="AGK15" s="10"/>
      <c r="AGL15" s="10"/>
      <c r="AGM15" s="10"/>
      <c r="AGN15" s="10"/>
      <c r="AGO15" s="10"/>
      <c r="AGP15" s="10"/>
      <c r="AGQ15" s="10"/>
      <c r="AGR15" s="10"/>
      <c r="AGS15" s="10"/>
      <c r="AGT15" s="10"/>
      <c r="AGU15" s="10"/>
      <c r="AGV15" s="10"/>
      <c r="AGW15" s="10"/>
      <c r="AGX15" s="10"/>
      <c r="AGY15" s="10"/>
      <c r="AGZ15" s="10"/>
      <c r="AHA15" s="10"/>
      <c r="AHB15" s="10"/>
      <c r="AHC15" s="10"/>
      <c r="AHD15" s="10"/>
      <c r="AHE15" s="10"/>
      <c r="AHF15" s="10"/>
      <c r="AHG15" s="10"/>
      <c r="AHH15" s="10"/>
      <c r="AHI15" s="10"/>
      <c r="AHJ15" s="10"/>
      <c r="AHK15" s="10"/>
      <c r="AHL15" s="10"/>
      <c r="AHM15" s="10"/>
      <c r="AHN15" s="10"/>
      <c r="AHO15" s="10"/>
      <c r="AHP15" s="10"/>
      <c r="AHQ15" s="10"/>
      <c r="AHR15" s="10"/>
      <c r="AHS15" s="10"/>
      <c r="AHT15" s="10"/>
      <c r="AHU15" s="10"/>
      <c r="AHV15" s="10"/>
      <c r="AHW15" s="10"/>
      <c r="AHX15" s="10"/>
      <c r="AHY15" s="10"/>
      <c r="AHZ15" s="10"/>
      <c r="AIA15" s="10"/>
      <c r="AIB15" s="10"/>
      <c r="AIC15" s="10"/>
      <c r="AID15" s="10"/>
      <c r="AIE15" s="10"/>
      <c r="AIF15" s="10"/>
      <c r="AIG15" s="10"/>
      <c r="AIH15" s="10"/>
      <c r="AII15" s="10"/>
      <c r="AIJ15" s="10"/>
      <c r="AIK15" s="10"/>
      <c r="AIL15" s="10"/>
      <c r="AIM15" s="10"/>
      <c r="AIN15" s="10"/>
      <c r="AIO15" s="10"/>
      <c r="AIP15" s="10"/>
      <c r="AIQ15" s="10"/>
      <c r="AIR15" s="10"/>
      <c r="AIS15" s="10"/>
      <c r="AIT15" s="10"/>
      <c r="AIU15" s="10"/>
      <c r="AIV15" s="10"/>
      <c r="AIW15" s="10"/>
      <c r="AIX15" s="10"/>
      <c r="AIY15" s="10"/>
      <c r="AIZ15" s="10"/>
      <c r="AJA15" s="10"/>
      <c r="AJB15" s="10"/>
      <c r="AJC15" s="10"/>
      <c r="AJD15" s="10"/>
      <c r="AJE15" s="10"/>
      <c r="AJF15" s="10"/>
      <c r="AJG15" s="10"/>
      <c r="AJH15" s="10"/>
      <c r="AJI15" s="10"/>
      <c r="AJJ15" s="10"/>
      <c r="AJK15" s="10"/>
      <c r="AJL15" s="10"/>
      <c r="AJM15" s="10"/>
      <c r="AJN15" s="10"/>
      <c r="AJO15" s="10"/>
      <c r="AJP15" s="10"/>
      <c r="AJQ15" s="10"/>
      <c r="AJR15" s="10"/>
      <c r="AJS15" s="10"/>
      <c r="AJT15" s="10"/>
      <c r="AJU15" s="10"/>
      <c r="AJV15" s="10"/>
      <c r="AJW15" s="10"/>
      <c r="AJX15" s="10"/>
      <c r="AJY15" s="10"/>
      <c r="AJZ15" s="10"/>
      <c r="AKA15" s="10"/>
      <c r="AKB15" s="10"/>
      <c r="AKC15" s="10"/>
      <c r="AKD15" s="10"/>
      <c r="AKE15" s="10"/>
      <c r="AKF15" s="10"/>
      <c r="AKG15" s="10"/>
      <c r="AKH15" s="10"/>
      <c r="AKI15" s="10"/>
      <c r="AKJ15" s="10"/>
      <c r="AKK15" s="10"/>
      <c r="AKL15" s="10"/>
      <c r="AKM15" s="10"/>
      <c r="AKN15" s="10"/>
      <c r="AKO15" s="10"/>
      <c r="AKP15" s="10"/>
      <c r="AKQ15" s="10"/>
      <c r="AKR15" s="10"/>
      <c r="AKS15" s="10"/>
      <c r="AKT15" s="10"/>
      <c r="AKU15" s="10"/>
      <c r="AKV15" s="10"/>
      <c r="AKW15" s="10"/>
      <c r="AKX15" s="10"/>
      <c r="AKY15" s="10"/>
      <c r="AKZ15" s="10"/>
      <c r="ALA15" s="10"/>
      <c r="ALB15" s="10"/>
      <c r="ALC15" s="10"/>
      <c r="ALD15" s="10"/>
      <c r="ALE15" s="10"/>
      <c r="ALF15" s="10"/>
      <c r="ALG15" s="10"/>
      <c r="ALH15" s="10"/>
      <c r="ALI15" s="10"/>
      <c r="ALJ15" s="10"/>
      <c r="ALK15" s="10"/>
      <c r="ALL15" s="10"/>
      <c r="ALM15" s="10"/>
      <c r="ALN15" s="10"/>
      <c r="ALO15" s="10"/>
      <c r="ALP15" s="10"/>
      <c r="ALQ15" s="10"/>
      <c r="ALR15" s="10"/>
      <c r="ALS15" s="10"/>
      <c r="ALT15" s="10"/>
      <c r="ALU15" s="10"/>
      <c r="ALV15" s="10"/>
      <c r="ALW15" s="10"/>
      <c r="ALX15" s="10"/>
      <c r="ALY15" s="10"/>
      <c r="ALZ15" s="10"/>
      <c r="AMA15" s="10"/>
      <c r="AMB15" s="10"/>
      <c r="AMC15" s="10"/>
      <c r="AMD15" s="10"/>
      <c r="AME15" s="10"/>
      <c r="AMF15" s="10"/>
      <c r="AMG15" s="10"/>
      <c r="AMH15" s="10"/>
      <c r="AMI15" s="10"/>
      <c r="AMJ15" s="10"/>
      <c r="AMK15" s="10"/>
      <c r="AML15" s="10"/>
      <c r="AMM15" s="10"/>
      <c r="AMN15" s="10"/>
      <c r="AMO15" s="10"/>
      <c r="AMP15" s="10"/>
      <c r="AMQ15" s="10"/>
      <c r="AMR15" s="10"/>
      <c r="AMS15" s="10"/>
      <c r="AMT15" s="10"/>
      <c r="AMU15" s="10"/>
      <c r="AMV15" s="10"/>
      <c r="AMW15" s="10"/>
      <c r="AMX15" s="10"/>
      <c r="AMY15" s="10"/>
      <c r="AMZ15" s="10"/>
      <c r="ANA15" s="10"/>
      <c r="ANB15" s="10"/>
      <c r="ANC15" s="10"/>
      <c r="AND15" s="10"/>
      <c r="ANE15" s="10"/>
      <c r="ANF15" s="10"/>
      <c r="ANG15" s="10"/>
      <c r="ANH15" s="10"/>
      <c r="ANI15" s="10"/>
      <c r="ANJ15" s="10"/>
      <c r="ANK15" s="10"/>
      <c r="ANL15" s="10"/>
      <c r="ANM15" s="10"/>
      <c r="ANN15" s="10"/>
      <c r="ANO15" s="11"/>
    </row>
    <row r="16" spans="1:1057" ht="21.6" customHeight="1" x14ac:dyDescent="0.4">
      <c r="A16" s="16"/>
      <c r="B16" s="5" t="s">
        <v>5</v>
      </c>
      <c r="C16" s="5" t="s">
        <v>7</v>
      </c>
      <c r="D16" s="7"/>
      <c r="E16" s="7"/>
      <c r="F16" s="5"/>
      <c r="G16" s="9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  <c r="HT16" s="10"/>
      <c r="HU16" s="10"/>
      <c r="HV16" s="10"/>
      <c r="HW16" s="10"/>
      <c r="HX16" s="10"/>
      <c r="HY16" s="10"/>
      <c r="HZ16" s="10"/>
      <c r="IA16" s="10"/>
      <c r="IB16" s="10"/>
      <c r="IC16" s="10"/>
      <c r="ID16" s="10"/>
      <c r="IE16" s="10"/>
      <c r="IF16" s="10"/>
      <c r="IG16" s="10"/>
      <c r="IH16" s="10"/>
      <c r="II16" s="10"/>
      <c r="IJ16" s="10"/>
      <c r="IK16" s="10"/>
      <c r="IL16" s="10"/>
      <c r="IM16" s="10"/>
      <c r="IN16" s="10"/>
      <c r="IO16" s="10"/>
      <c r="IP16" s="10"/>
      <c r="IQ16" s="10"/>
      <c r="IR16" s="10"/>
      <c r="IS16" s="10"/>
      <c r="IT16" s="10"/>
      <c r="IU16" s="10"/>
      <c r="IV16" s="10"/>
      <c r="IW16" s="10"/>
      <c r="IX16" s="10"/>
      <c r="IY16" s="10"/>
      <c r="IZ16" s="10"/>
      <c r="JA16" s="10"/>
      <c r="JB16" s="10"/>
      <c r="JC16" s="10"/>
      <c r="JD16" s="10"/>
      <c r="JE16" s="10"/>
      <c r="JF16" s="10"/>
      <c r="JG16" s="10"/>
      <c r="JH16" s="10"/>
      <c r="JI16" s="10"/>
      <c r="JJ16" s="10"/>
      <c r="JK16" s="10"/>
      <c r="JL16" s="10"/>
      <c r="JM16" s="10"/>
      <c r="JN16" s="10"/>
      <c r="JO16" s="10"/>
      <c r="JP16" s="10"/>
      <c r="JQ16" s="10"/>
      <c r="JR16" s="10"/>
      <c r="JS16" s="10"/>
      <c r="JT16" s="10"/>
      <c r="JU16" s="10"/>
      <c r="JV16" s="10"/>
      <c r="JW16" s="10"/>
      <c r="JX16" s="10"/>
      <c r="JY16" s="10"/>
      <c r="JZ16" s="10"/>
      <c r="KA16" s="10"/>
      <c r="KB16" s="10"/>
      <c r="KC16" s="10"/>
      <c r="KD16" s="10"/>
      <c r="KE16" s="10"/>
      <c r="KF16" s="10"/>
      <c r="KG16" s="10"/>
      <c r="KH16" s="10"/>
      <c r="KI16" s="10"/>
      <c r="KJ16" s="10"/>
      <c r="KK16" s="10"/>
      <c r="KL16" s="10"/>
      <c r="KM16" s="10"/>
      <c r="KN16" s="10"/>
      <c r="KO16" s="10"/>
      <c r="KP16" s="10"/>
      <c r="KQ16" s="10"/>
      <c r="KR16" s="10"/>
      <c r="KS16" s="10"/>
      <c r="KT16" s="10"/>
      <c r="KU16" s="10"/>
      <c r="KV16" s="10"/>
      <c r="KW16" s="10"/>
      <c r="KX16" s="10"/>
      <c r="KY16" s="10"/>
      <c r="KZ16" s="10"/>
      <c r="LA16" s="10"/>
      <c r="LB16" s="10"/>
      <c r="LC16" s="10"/>
      <c r="LD16" s="10"/>
      <c r="LE16" s="10"/>
      <c r="LF16" s="10"/>
      <c r="LG16" s="10"/>
      <c r="LH16" s="10"/>
      <c r="LI16" s="10"/>
      <c r="LJ16" s="10"/>
      <c r="LK16" s="10"/>
      <c r="LL16" s="10"/>
      <c r="LM16" s="10"/>
      <c r="LN16" s="10"/>
      <c r="LO16" s="10"/>
      <c r="LP16" s="10"/>
      <c r="LQ16" s="10"/>
      <c r="LR16" s="10"/>
      <c r="LS16" s="10"/>
      <c r="LT16" s="10"/>
      <c r="LU16" s="10"/>
      <c r="LV16" s="10"/>
      <c r="LW16" s="10"/>
      <c r="LX16" s="10"/>
      <c r="LY16" s="10"/>
      <c r="LZ16" s="10"/>
      <c r="MA16" s="10"/>
      <c r="MB16" s="10"/>
      <c r="MC16" s="10"/>
      <c r="MD16" s="10"/>
      <c r="ME16" s="10"/>
      <c r="MF16" s="10"/>
      <c r="MG16" s="10"/>
      <c r="MH16" s="10"/>
      <c r="MI16" s="10"/>
      <c r="MJ16" s="10"/>
      <c r="MK16" s="10"/>
      <c r="ML16" s="10"/>
      <c r="MM16" s="10"/>
      <c r="MN16" s="10"/>
      <c r="MO16" s="10"/>
      <c r="MP16" s="10"/>
      <c r="MQ16" s="10"/>
      <c r="MR16" s="10"/>
      <c r="MS16" s="10"/>
      <c r="MT16" s="10"/>
      <c r="MU16" s="10"/>
      <c r="MV16" s="10"/>
      <c r="MW16" s="10"/>
      <c r="MX16" s="10"/>
      <c r="MY16" s="10"/>
      <c r="MZ16" s="10"/>
      <c r="NA16" s="10"/>
      <c r="NB16" s="10"/>
      <c r="NC16" s="10"/>
      <c r="ND16" s="10"/>
      <c r="NE16" s="10"/>
      <c r="NF16" s="10"/>
      <c r="NG16" s="10"/>
      <c r="NH16" s="10"/>
      <c r="NI16" s="10"/>
      <c r="NJ16" s="10"/>
      <c r="NK16" s="10"/>
      <c r="NL16" s="10"/>
      <c r="NM16" s="10"/>
      <c r="NN16" s="10"/>
      <c r="NO16" s="10"/>
      <c r="NP16" s="10"/>
      <c r="NQ16" s="10"/>
      <c r="NR16" s="10"/>
      <c r="NS16" s="10"/>
      <c r="NT16" s="10"/>
      <c r="NU16" s="10"/>
      <c r="NV16" s="10"/>
      <c r="NW16" s="10"/>
      <c r="NX16" s="10"/>
      <c r="NY16" s="10"/>
      <c r="NZ16" s="10"/>
      <c r="OA16" s="10"/>
      <c r="OB16" s="10"/>
      <c r="OC16" s="10"/>
      <c r="OD16" s="10"/>
      <c r="OE16" s="10"/>
      <c r="OF16" s="10"/>
      <c r="OG16" s="10"/>
      <c r="OH16" s="10"/>
      <c r="OI16" s="10"/>
      <c r="OJ16" s="10"/>
      <c r="OK16" s="10"/>
      <c r="OL16" s="10"/>
      <c r="OM16" s="10"/>
      <c r="ON16" s="10"/>
      <c r="OO16" s="10"/>
      <c r="OP16" s="10"/>
      <c r="OQ16" s="10"/>
      <c r="OR16" s="10"/>
      <c r="OS16" s="10"/>
      <c r="OT16" s="10"/>
      <c r="OU16" s="10"/>
      <c r="OV16" s="10"/>
      <c r="OW16" s="10"/>
      <c r="OX16" s="10"/>
      <c r="OY16" s="10"/>
      <c r="OZ16" s="10"/>
      <c r="PA16" s="10"/>
      <c r="PB16" s="10"/>
      <c r="PC16" s="10"/>
      <c r="PD16" s="10"/>
      <c r="PE16" s="10"/>
      <c r="PF16" s="10"/>
      <c r="PG16" s="10"/>
      <c r="PH16" s="10"/>
      <c r="PI16" s="10"/>
      <c r="PJ16" s="10"/>
      <c r="PK16" s="10"/>
      <c r="PL16" s="10"/>
      <c r="PM16" s="10"/>
      <c r="PN16" s="10"/>
      <c r="PO16" s="10"/>
      <c r="PP16" s="10"/>
      <c r="PQ16" s="10"/>
      <c r="PR16" s="10"/>
      <c r="PS16" s="10"/>
      <c r="PT16" s="10"/>
      <c r="PU16" s="10"/>
      <c r="PV16" s="10"/>
      <c r="PW16" s="10"/>
      <c r="PX16" s="10"/>
      <c r="PY16" s="10"/>
      <c r="PZ16" s="10"/>
      <c r="QA16" s="10"/>
      <c r="QB16" s="10"/>
      <c r="QC16" s="10"/>
      <c r="QD16" s="10"/>
      <c r="QE16" s="10"/>
      <c r="QF16" s="10"/>
      <c r="QG16" s="10"/>
      <c r="QH16" s="10"/>
      <c r="QI16" s="10"/>
      <c r="QJ16" s="10"/>
      <c r="QK16" s="10"/>
      <c r="QL16" s="10"/>
      <c r="QM16" s="10"/>
      <c r="QN16" s="10"/>
      <c r="QO16" s="10"/>
      <c r="QP16" s="10"/>
      <c r="QQ16" s="10"/>
      <c r="QR16" s="10"/>
      <c r="QS16" s="10"/>
      <c r="QT16" s="10"/>
      <c r="QU16" s="10"/>
      <c r="QV16" s="10"/>
      <c r="QW16" s="10"/>
      <c r="QX16" s="10"/>
      <c r="QY16" s="10"/>
      <c r="QZ16" s="10"/>
      <c r="RA16" s="10"/>
      <c r="RB16" s="10"/>
      <c r="RC16" s="10"/>
      <c r="RD16" s="10"/>
      <c r="RE16" s="10"/>
      <c r="RF16" s="10"/>
      <c r="RG16" s="10"/>
      <c r="RH16" s="10"/>
      <c r="RI16" s="10"/>
      <c r="RJ16" s="10"/>
      <c r="RK16" s="10"/>
      <c r="RL16" s="10"/>
      <c r="RM16" s="10"/>
      <c r="RN16" s="10"/>
      <c r="RO16" s="10"/>
      <c r="RP16" s="10"/>
      <c r="RQ16" s="10"/>
      <c r="RR16" s="10"/>
      <c r="RS16" s="10"/>
      <c r="RT16" s="10"/>
      <c r="RU16" s="10"/>
      <c r="RV16" s="10"/>
      <c r="RW16" s="10"/>
      <c r="RX16" s="10"/>
      <c r="RY16" s="10"/>
      <c r="RZ16" s="10"/>
      <c r="SA16" s="10"/>
      <c r="SB16" s="10"/>
      <c r="SC16" s="10"/>
      <c r="SD16" s="10"/>
      <c r="SE16" s="10"/>
      <c r="SF16" s="10"/>
      <c r="SG16" s="10"/>
      <c r="SH16" s="10"/>
      <c r="SI16" s="10"/>
      <c r="SJ16" s="10"/>
      <c r="SK16" s="10"/>
      <c r="SL16" s="10"/>
      <c r="SM16" s="10"/>
      <c r="SN16" s="10"/>
      <c r="SO16" s="10"/>
      <c r="SP16" s="10"/>
      <c r="SQ16" s="10"/>
      <c r="SR16" s="10"/>
      <c r="SS16" s="10"/>
      <c r="ST16" s="10"/>
      <c r="SU16" s="10"/>
      <c r="SV16" s="10"/>
      <c r="SW16" s="10"/>
      <c r="SX16" s="10"/>
      <c r="SY16" s="10"/>
      <c r="SZ16" s="10"/>
      <c r="TA16" s="10"/>
      <c r="TB16" s="10"/>
      <c r="TC16" s="10"/>
      <c r="TD16" s="10"/>
      <c r="TE16" s="10"/>
      <c r="TF16" s="10"/>
      <c r="TG16" s="10"/>
      <c r="TH16" s="10"/>
      <c r="TI16" s="10"/>
      <c r="TJ16" s="10"/>
      <c r="TK16" s="10"/>
      <c r="TL16" s="10"/>
      <c r="TM16" s="10"/>
      <c r="TN16" s="10"/>
      <c r="TO16" s="10"/>
      <c r="TP16" s="10"/>
      <c r="TQ16" s="10"/>
      <c r="TR16" s="10"/>
      <c r="TS16" s="10"/>
      <c r="TT16" s="10"/>
      <c r="TU16" s="10"/>
      <c r="TV16" s="10"/>
      <c r="TW16" s="10"/>
      <c r="TX16" s="10"/>
      <c r="TY16" s="10"/>
      <c r="TZ16" s="10"/>
      <c r="UA16" s="10"/>
      <c r="UB16" s="10"/>
      <c r="UC16" s="10"/>
      <c r="UD16" s="10"/>
      <c r="UE16" s="10"/>
      <c r="UF16" s="10"/>
      <c r="UG16" s="10"/>
      <c r="UH16" s="10"/>
      <c r="UI16" s="10"/>
      <c r="UJ16" s="10"/>
      <c r="UK16" s="10"/>
      <c r="UL16" s="10"/>
      <c r="UM16" s="10"/>
      <c r="UN16" s="10"/>
      <c r="UO16" s="10"/>
      <c r="UP16" s="10"/>
      <c r="UQ16" s="10"/>
      <c r="UR16" s="10"/>
      <c r="US16" s="10"/>
      <c r="UT16" s="10"/>
      <c r="UU16" s="10"/>
      <c r="UV16" s="10"/>
      <c r="UW16" s="10"/>
      <c r="UX16" s="10"/>
      <c r="UY16" s="10"/>
      <c r="UZ16" s="10"/>
      <c r="VA16" s="10"/>
      <c r="VB16" s="10"/>
      <c r="VC16" s="10"/>
      <c r="VD16" s="10"/>
      <c r="VE16" s="10"/>
      <c r="VF16" s="10"/>
      <c r="VG16" s="10"/>
      <c r="VH16" s="10"/>
      <c r="VI16" s="10"/>
      <c r="VJ16" s="10"/>
      <c r="VK16" s="10"/>
      <c r="VL16" s="10"/>
      <c r="VM16" s="10"/>
      <c r="VN16" s="10"/>
      <c r="VO16" s="10"/>
      <c r="VP16" s="10"/>
      <c r="VQ16" s="10"/>
      <c r="VR16" s="10"/>
      <c r="VS16" s="10"/>
      <c r="VT16" s="10"/>
      <c r="VU16" s="10"/>
      <c r="VV16" s="10"/>
      <c r="VW16" s="10"/>
      <c r="VX16" s="10"/>
      <c r="VY16" s="10"/>
      <c r="VZ16" s="10"/>
      <c r="WA16" s="10"/>
      <c r="WB16" s="10"/>
      <c r="WC16" s="10"/>
      <c r="WD16" s="10"/>
      <c r="WE16" s="10"/>
      <c r="WF16" s="10"/>
      <c r="WG16" s="10"/>
      <c r="WH16" s="10"/>
      <c r="WI16" s="10"/>
      <c r="WJ16" s="10"/>
      <c r="WK16" s="10"/>
      <c r="WL16" s="10"/>
      <c r="WM16" s="10"/>
      <c r="WN16" s="10"/>
      <c r="WO16" s="10"/>
      <c r="WP16" s="10"/>
      <c r="WQ16" s="10"/>
      <c r="WR16" s="10"/>
      <c r="WS16" s="10"/>
      <c r="WT16" s="10"/>
      <c r="WU16" s="10"/>
      <c r="WV16" s="10"/>
      <c r="WW16" s="10"/>
      <c r="WX16" s="10"/>
      <c r="WY16" s="10"/>
      <c r="WZ16" s="10"/>
      <c r="XA16" s="10"/>
      <c r="XB16" s="10"/>
      <c r="XC16" s="10"/>
      <c r="XD16" s="10"/>
      <c r="XE16" s="10"/>
      <c r="XF16" s="10"/>
      <c r="XG16" s="10"/>
      <c r="XH16" s="10"/>
      <c r="XI16" s="10"/>
      <c r="XJ16" s="10"/>
      <c r="XK16" s="10"/>
      <c r="XL16" s="10"/>
      <c r="XM16" s="10"/>
      <c r="XN16" s="10"/>
      <c r="XO16" s="10"/>
      <c r="XP16" s="10"/>
      <c r="XQ16" s="10"/>
      <c r="XR16" s="10"/>
      <c r="XS16" s="10"/>
      <c r="XT16" s="10"/>
      <c r="XU16" s="10"/>
      <c r="XV16" s="10"/>
      <c r="XW16" s="10"/>
      <c r="XX16" s="10"/>
      <c r="XY16" s="10"/>
      <c r="XZ16" s="10"/>
      <c r="YA16" s="10"/>
      <c r="YB16" s="10"/>
      <c r="YC16" s="10"/>
      <c r="YD16" s="10"/>
      <c r="YE16" s="10"/>
      <c r="YF16" s="10"/>
      <c r="YG16" s="10"/>
      <c r="YH16" s="10"/>
      <c r="YI16" s="10"/>
      <c r="YJ16" s="10"/>
      <c r="YK16" s="10"/>
      <c r="YL16" s="10"/>
      <c r="YM16" s="10"/>
      <c r="YN16" s="10"/>
      <c r="YO16" s="10"/>
      <c r="YP16" s="10"/>
      <c r="YQ16" s="10"/>
      <c r="YR16" s="10"/>
      <c r="YS16" s="10"/>
      <c r="YT16" s="10"/>
      <c r="YU16" s="10"/>
      <c r="YV16" s="10"/>
      <c r="YW16" s="10"/>
      <c r="YX16" s="10"/>
      <c r="YY16" s="10"/>
      <c r="YZ16" s="10"/>
      <c r="ZA16" s="10"/>
      <c r="ZB16" s="10"/>
      <c r="ZC16" s="10"/>
      <c r="ZD16" s="10"/>
      <c r="ZE16" s="10"/>
      <c r="ZF16" s="10"/>
      <c r="ZG16" s="10"/>
      <c r="ZH16" s="10"/>
      <c r="ZI16" s="10"/>
      <c r="ZJ16" s="10"/>
      <c r="ZK16" s="10"/>
      <c r="ZL16" s="10"/>
      <c r="ZM16" s="10"/>
      <c r="ZN16" s="10"/>
      <c r="ZO16" s="10"/>
      <c r="ZP16" s="10"/>
      <c r="ZQ16" s="10"/>
      <c r="ZR16" s="10"/>
      <c r="ZS16" s="10"/>
      <c r="ZT16" s="10"/>
      <c r="ZU16" s="10"/>
      <c r="ZV16" s="10"/>
      <c r="ZW16" s="10"/>
      <c r="ZX16" s="10"/>
      <c r="ZY16" s="10"/>
      <c r="ZZ16" s="10"/>
      <c r="AAA16" s="10"/>
      <c r="AAB16" s="10"/>
      <c r="AAC16" s="10"/>
      <c r="AAD16" s="10"/>
      <c r="AAE16" s="10"/>
      <c r="AAF16" s="10"/>
      <c r="AAG16" s="10"/>
      <c r="AAH16" s="10"/>
      <c r="AAI16" s="10"/>
      <c r="AAJ16" s="10"/>
      <c r="AAK16" s="10"/>
      <c r="AAL16" s="10"/>
      <c r="AAM16" s="10"/>
      <c r="AAN16" s="10"/>
      <c r="AAO16" s="10"/>
      <c r="AAP16" s="10"/>
      <c r="AAQ16" s="10"/>
      <c r="AAR16" s="10"/>
      <c r="AAS16" s="10"/>
      <c r="AAT16" s="10"/>
      <c r="AAU16" s="10"/>
      <c r="AAV16" s="10"/>
      <c r="AAW16" s="10"/>
      <c r="AAX16" s="10"/>
      <c r="AAY16" s="10"/>
      <c r="AAZ16" s="10"/>
      <c r="ABA16" s="10"/>
      <c r="ABB16" s="10"/>
      <c r="ABC16" s="10"/>
      <c r="ABD16" s="10"/>
      <c r="ABE16" s="10"/>
      <c r="ABF16" s="10"/>
      <c r="ABG16" s="10"/>
      <c r="ABH16" s="10"/>
      <c r="ABI16" s="10"/>
      <c r="ABJ16" s="10"/>
      <c r="ABK16" s="10"/>
      <c r="ABL16" s="10"/>
      <c r="ABM16" s="10"/>
      <c r="ABN16" s="10"/>
      <c r="ABO16" s="10"/>
      <c r="ABP16" s="10"/>
      <c r="ABQ16" s="10"/>
      <c r="ABR16" s="10"/>
      <c r="ABS16" s="10"/>
      <c r="ABT16" s="10"/>
      <c r="ABU16" s="10"/>
      <c r="ABV16" s="10"/>
      <c r="ABW16" s="10"/>
      <c r="ABX16" s="10"/>
      <c r="ABY16" s="10"/>
      <c r="ABZ16" s="10"/>
      <c r="ACA16" s="10"/>
      <c r="ACB16" s="10"/>
      <c r="ACC16" s="10"/>
      <c r="ACD16" s="10"/>
      <c r="ACE16" s="10"/>
      <c r="ACF16" s="10"/>
      <c r="ACG16" s="10"/>
      <c r="ACH16" s="10"/>
      <c r="ACI16" s="10"/>
      <c r="ACJ16" s="10"/>
      <c r="ACK16" s="10"/>
      <c r="ACL16" s="10"/>
      <c r="ACM16" s="10"/>
      <c r="ACN16" s="10"/>
      <c r="ACO16" s="10"/>
      <c r="ACP16" s="10"/>
      <c r="ACQ16" s="10"/>
      <c r="ACR16" s="10"/>
      <c r="ACS16" s="10"/>
      <c r="ACT16" s="10"/>
      <c r="ACU16" s="10"/>
      <c r="ACV16" s="10"/>
      <c r="ACW16" s="10"/>
      <c r="ACX16" s="10"/>
      <c r="ACY16" s="10"/>
      <c r="ACZ16" s="10"/>
      <c r="ADA16" s="10"/>
      <c r="ADB16" s="10"/>
      <c r="ADC16" s="10"/>
      <c r="ADD16" s="10"/>
      <c r="ADE16" s="10"/>
      <c r="ADF16" s="10"/>
      <c r="ADG16" s="10"/>
      <c r="ADH16" s="10"/>
      <c r="ADI16" s="10"/>
      <c r="ADJ16" s="10"/>
      <c r="ADK16" s="10"/>
      <c r="ADL16" s="10"/>
      <c r="ADM16" s="10"/>
      <c r="ADN16" s="10"/>
      <c r="ADO16" s="10"/>
      <c r="ADP16" s="10"/>
      <c r="ADQ16" s="10"/>
      <c r="ADR16" s="10"/>
      <c r="ADS16" s="10"/>
      <c r="ADT16" s="10"/>
      <c r="ADU16" s="10"/>
      <c r="ADV16" s="10"/>
      <c r="ADW16" s="10"/>
      <c r="ADX16" s="10"/>
      <c r="ADY16" s="10"/>
      <c r="ADZ16" s="10"/>
      <c r="AEA16" s="10"/>
      <c r="AEB16" s="10"/>
      <c r="AEC16" s="10"/>
      <c r="AED16" s="10"/>
      <c r="AEE16" s="10"/>
      <c r="AEF16" s="10"/>
      <c r="AEG16" s="10"/>
      <c r="AEH16" s="10"/>
      <c r="AEI16" s="10"/>
      <c r="AEJ16" s="10"/>
      <c r="AEK16" s="10"/>
      <c r="AEL16" s="10"/>
      <c r="AEM16" s="10"/>
      <c r="AEN16" s="10"/>
      <c r="AEO16" s="10"/>
      <c r="AEP16" s="10"/>
      <c r="AEQ16" s="10"/>
      <c r="AER16" s="10"/>
      <c r="AES16" s="10"/>
      <c r="AET16" s="10"/>
      <c r="AEU16" s="10"/>
      <c r="AEV16" s="10"/>
      <c r="AEW16" s="10"/>
      <c r="AEX16" s="10"/>
      <c r="AEY16" s="10"/>
      <c r="AEZ16" s="10"/>
      <c r="AFA16" s="10"/>
      <c r="AFB16" s="10"/>
      <c r="AFC16" s="10"/>
      <c r="AFD16" s="10"/>
      <c r="AFE16" s="10"/>
      <c r="AFF16" s="10"/>
      <c r="AFG16" s="10"/>
      <c r="AFH16" s="10"/>
      <c r="AFI16" s="10"/>
      <c r="AFJ16" s="10"/>
      <c r="AFK16" s="10"/>
      <c r="AFL16" s="10"/>
      <c r="AFM16" s="10"/>
      <c r="AFN16" s="10"/>
      <c r="AFO16" s="10"/>
      <c r="AFP16" s="10"/>
      <c r="AFQ16" s="10"/>
      <c r="AFR16" s="10"/>
      <c r="AFS16" s="10"/>
      <c r="AFT16" s="10"/>
      <c r="AFU16" s="10"/>
      <c r="AFV16" s="10"/>
      <c r="AFW16" s="10"/>
      <c r="AFX16" s="10"/>
      <c r="AFY16" s="10"/>
      <c r="AFZ16" s="10"/>
      <c r="AGA16" s="10"/>
      <c r="AGB16" s="10"/>
      <c r="AGC16" s="10"/>
      <c r="AGD16" s="10"/>
      <c r="AGE16" s="10"/>
      <c r="AGF16" s="10"/>
      <c r="AGG16" s="10"/>
      <c r="AGH16" s="10"/>
      <c r="AGI16" s="10"/>
      <c r="AGJ16" s="10"/>
      <c r="AGK16" s="10"/>
      <c r="AGL16" s="10"/>
      <c r="AGM16" s="10"/>
      <c r="AGN16" s="10"/>
      <c r="AGO16" s="10"/>
      <c r="AGP16" s="10"/>
      <c r="AGQ16" s="10"/>
      <c r="AGR16" s="10"/>
      <c r="AGS16" s="10"/>
      <c r="AGT16" s="10"/>
      <c r="AGU16" s="10"/>
      <c r="AGV16" s="10"/>
      <c r="AGW16" s="10"/>
      <c r="AGX16" s="10"/>
      <c r="AGY16" s="10"/>
      <c r="AGZ16" s="10"/>
      <c r="AHA16" s="10"/>
      <c r="AHB16" s="10"/>
      <c r="AHC16" s="10"/>
      <c r="AHD16" s="10"/>
      <c r="AHE16" s="10"/>
      <c r="AHF16" s="10"/>
      <c r="AHG16" s="10"/>
      <c r="AHH16" s="10"/>
      <c r="AHI16" s="10"/>
      <c r="AHJ16" s="10"/>
      <c r="AHK16" s="10"/>
      <c r="AHL16" s="10"/>
      <c r="AHM16" s="10"/>
      <c r="AHN16" s="10"/>
      <c r="AHO16" s="10"/>
      <c r="AHP16" s="10"/>
      <c r="AHQ16" s="10"/>
      <c r="AHR16" s="10"/>
      <c r="AHS16" s="10"/>
      <c r="AHT16" s="10"/>
      <c r="AHU16" s="10"/>
      <c r="AHV16" s="10"/>
      <c r="AHW16" s="10"/>
      <c r="AHX16" s="10"/>
      <c r="AHY16" s="10"/>
      <c r="AHZ16" s="10"/>
      <c r="AIA16" s="10"/>
      <c r="AIB16" s="10"/>
      <c r="AIC16" s="10"/>
      <c r="AID16" s="10"/>
      <c r="AIE16" s="10"/>
      <c r="AIF16" s="10"/>
      <c r="AIG16" s="10"/>
      <c r="AIH16" s="10"/>
      <c r="AII16" s="10"/>
      <c r="AIJ16" s="10"/>
      <c r="AIK16" s="10"/>
      <c r="AIL16" s="10"/>
      <c r="AIM16" s="10"/>
      <c r="AIN16" s="10"/>
      <c r="AIO16" s="10"/>
      <c r="AIP16" s="10"/>
      <c r="AIQ16" s="10"/>
      <c r="AIR16" s="10"/>
      <c r="AIS16" s="10"/>
      <c r="AIT16" s="10"/>
      <c r="AIU16" s="10"/>
      <c r="AIV16" s="10"/>
      <c r="AIW16" s="10"/>
      <c r="AIX16" s="10"/>
      <c r="AIY16" s="10"/>
      <c r="AIZ16" s="10"/>
      <c r="AJA16" s="10"/>
      <c r="AJB16" s="10"/>
      <c r="AJC16" s="10"/>
      <c r="AJD16" s="10"/>
      <c r="AJE16" s="10"/>
      <c r="AJF16" s="10"/>
      <c r="AJG16" s="10"/>
      <c r="AJH16" s="10"/>
      <c r="AJI16" s="10"/>
      <c r="AJJ16" s="10"/>
      <c r="AJK16" s="10"/>
      <c r="AJL16" s="10"/>
      <c r="AJM16" s="10"/>
      <c r="AJN16" s="10"/>
      <c r="AJO16" s="10"/>
      <c r="AJP16" s="10"/>
      <c r="AJQ16" s="10"/>
      <c r="AJR16" s="10"/>
      <c r="AJS16" s="10"/>
      <c r="AJT16" s="10"/>
      <c r="AJU16" s="10"/>
      <c r="AJV16" s="10"/>
      <c r="AJW16" s="10"/>
      <c r="AJX16" s="10"/>
      <c r="AJY16" s="10"/>
      <c r="AJZ16" s="10"/>
      <c r="AKA16" s="10"/>
      <c r="AKB16" s="10"/>
      <c r="AKC16" s="10"/>
      <c r="AKD16" s="10"/>
      <c r="AKE16" s="10"/>
      <c r="AKF16" s="10"/>
      <c r="AKG16" s="10"/>
      <c r="AKH16" s="10"/>
      <c r="AKI16" s="10"/>
      <c r="AKJ16" s="10"/>
      <c r="AKK16" s="10"/>
      <c r="AKL16" s="10"/>
      <c r="AKM16" s="10"/>
      <c r="AKN16" s="10"/>
      <c r="AKO16" s="10"/>
      <c r="AKP16" s="10"/>
      <c r="AKQ16" s="10"/>
      <c r="AKR16" s="10"/>
      <c r="AKS16" s="10"/>
      <c r="AKT16" s="10"/>
      <c r="AKU16" s="10"/>
      <c r="AKV16" s="10"/>
      <c r="AKW16" s="10"/>
      <c r="AKX16" s="10"/>
      <c r="AKY16" s="10"/>
      <c r="AKZ16" s="10"/>
      <c r="ALA16" s="10"/>
      <c r="ALB16" s="10"/>
      <c r="ALC16" s="10"/>
      <c r="ALD16" s="10"/>
      <c r="ALE16" s="10"/>
      <c r="ALF16" s="10"/>
      <c r="ALG16" s="10"/>
      <c r="ALH16" s="10"/>
      <c r="ALI16" s="10"/>
      <c r="ALJ16" s="10"/>
      <c r="ALK16" s="10"/>
      <c r="ALL16" s="10"/>
      <c r="ALM16" s="10"/>
      <c r="ALN16" s="10"/>
      <c r="ALO16" s="10"/>
      <c r="ALP16" s="10"/>
      <c r="ALQ16" s="10"/>
      <c r="ALR16" s="10"/>
      <c r="ALS16" s="10"/>
      <c r="ALT16" s="10"/>
      <c r="ALU16" s="10"/>
      <c r="ALV16" s="10"/>
      <c r="ALW16" s="10"/>
      <c r="ALX16" s="10"/>
      <c r="ALY16" s="10"/>
      <c r="ALZ16" s="10"/>
      <c r="AMA16" s="10"/>
      <c r="AMB16" s="10"/>
      <c r="AMC16" s="10"/>
      <c r="AMD16" s="10"/>
      <c r="AME16" s="10"/>
      <c r="AMF16" s="10"/>
      <c r="AMG16" s="10"/>
      <c r="AMH16" s="10"/>
      <c r="AMI16" s="10"/>
      <c r="AMJ16" s="10"/>
      <c r="AMK16" s="10"/>
      <c r="AML16" s="10"/>
      <c r="AMM16" s="10"/>
      <c r="AMN16" s="10"/>
      <c r="AMO16" s="10"/>
      <c r="AMP16" s="10"/>
      <c r="AMQ16" s="10"/>
      <c r="AMR16" s="10"/>
      <c r="AMS16" s="10"/>
      <c r="AMT16" s="10"/>
      <c r="AMU16" s="10"/>
      <c r="AMV16" s="10"/>
      <c r="AMW16" s="10"/>
      <c r="AMX16" s="10"/>
      <c r="AMY16" s="10"/>
      <c r="AMZ16" s="10"/>
      <c r="ANA16" s="10"/>
      <c r="ANB16" s="10"/>
      <c r="ANC16" s="10"/>
      <c r="AND16" s="10"/>
      <c r="ANE16" s="10"/>
      <c r="ANF16" s="10"/>
      <c r="ANG16" s="10"/>
      <c r="ANH16" s="10"/>
      <c r="ANI16" s="10"/>
      <c r="ANJ16" s="10"/>
      <c r="ANK16" s="10"/>
      <c r="ANL16" s="10"/>
      <c r="ANM16" s="10"/>
      <c r="ANN16" s="10"/>
      <c r="ANO16" s="11"/>
    </row>
    <row r="17" spans="1:1055" ht="21.6" customHeight="1" x14ac:dyDescent="0.4">
      <c r="A17" s="17"/>
      <c r="B17" s="5"/>
      <c r="C17" s="5"/>
      <c r="D17" s="4"/>
      <c r="E17" s="4"/>
      <c r="F17" s="5"/>
      <c r="G17" s="9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  <c r="HU17" s="10"/>
      <c r="HV17" s="10"/>
      <c r="HW17" s="10"/>
      <c r="HX17" s="10"/>
      <c r="HY17" s="10"/>
      <c r="HZ17" s="10"/>
      <c r="IA17" s="10"/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  <c r="IM17" s="10"/>
      <c r="IN17" s="10"/>
      <c r="IO17" s="10"/>
      <c r="IP17" s="10"/>
      <c r="IQ17" s="10"/>
      <c r="IR17" s="10"/>
      <c r="IS17" s="10"/>
      <c r="IT17" s="10"/>
      <c r="IU17" s="10"/>
      <c r="IV17" s="10"/>
      <c r="IW17" s="10"/>
      <c r="IX17" s="10"/>
      <c r="IY17" s="10"/>
      <c r="IZ17" s="10"/>
      <c r="JA17" s="10"/>
      <c r="JB17" s="10"/>
      <c r="JC17" s="10"/>
      <c r="JD17" s="10"/>
      <c r="JE17" s="10"/>
      <c r="JF17" s="10"/>
      <c r="JG17" s="10"/>
      <c r="JH17" s="10"/>
      <c r="JI17" s="10"/>
      <c r="JJ17" s="10"/>
      <c r="JK17" s="10"/>
      <c r="JL17" s="10"/>
      <c r="JM17" s="10"/>
      <c r="JN17" s="10"/>
      <c r="JO17" s="10"/>
      <c r="JP17" s="10"/>
      <c r="JQ17" s="10"/>
      <c r="JR17" s="10"/>
      <c r="JS17" s="10"/>
      <c r="JT17" s="10"/>
      <c r="JU17" s="10"/>
      <c r="JV17" s="10"/>
      <c r="JW17" s="10"/>
      <c r="JX17" s="10"/>
      <c r="JY17" s="10"/>
      <c r="JZ17" s="10"/>
      <c r="KA17" s="10"/>
      <c r="KB17" s="10"/>
      <c r="KC17" s="10"/>
      <c r="KD17" s="10"/>
      <c r="KE17" s="10"/>
      <c r="KF17" s="10"/>
      <c r="KG17" s="10"/>
      <c r="KH17" s="10"/>
      <c r="KI17" s="10"/>
      <c r="KJ17" s="10"/>
      <c r="KK17" s="10"/>
      <c r="KL17" s="10"/>
      <c r="KM17" s="10"/>
      <c r="KN17" s="10"/>
      <c r="KO17" s="10"/>
      <c r="KP17" s="10"/>
      <c r="KQ17" s="10"/>
      <c r="KR17" s="10"/>
      <c r="KS17" s="10"/>
      <c r="KT17" s="10"/>
      <c r="KU17" s="10"/>
      <c r="KV17" s="10"/>
      <c r="KW17" s="10"/>
      <c r="KX17" s="10"/>
      <c r="KY17" s="10"/>
      <c r="KZ17" s="10"/>
      <c r="LA17" s="10"/>
      <c r="LB17" s="10"/>
      <c r="LC17" s="10"/>
      <c r="LD17" s="10"/>
      <c r="LE17" s="10"/>
      <c r="LF17" s="10"/>
      <c r="LG17" s="10"/>
      <c r="LH17" s="10"/>
      <c r="LI17" s="10"/>
      <c r="LJ17" s="10"/>
      <c r="LK17" s="10"/>
      <c r="LL17" s="10"/>
      <c r="LM17" s="10"/>
      <c r="LN17" s="10"/>
      <c r="LO17" s="10"/>
      <c r="LP17" s="10"/>
      <c r="LQ17" s="10"/>
      <c r="LR17" s="10"/>
      <c r="LS17" s="10"/>
      <c r="LT17" s="10"/>
      <c r="LU17" s="10"/>
      <c r="LV17" s="10"/>
      <c r="LW17" s="10"/>
      <c r="LX17" s="10"/>
      <c r="LY17" s="10"/>
      <c r="LZ17" s="10"/>
      <c r="MA17" s="10"/>
      <c r="MB17" s="10"/>
      <c r="MC17" s="10"/>
      <c r="MD17" s="10"/>
      <c r="ME17" s="10"/>
      <c r="MF17" s="10"/>
      <c r="MG17" s="10"/>
      <c r="MH17" s="10"/>
      <c r="MI17" s="10"/>
      <c r="MJ17" s="10"/>
      <c r="MK17" s="10"/>
      <c r="ML17" s="10"/>
      <c r="MM17" s="10"/>
      <c r="MN17" s="10"/>
      <c r="MO17" s="10"/>
      <c r="MP17" s="10"/>
      <c r="MQ17" s="10"/>
      <c r="MR17" s="10"/>
      <c r="MS17" s="10"/>
      <c r="MT17" s="10"/>
      <c r="MU17" s="10"/>
      <c r="MV17" s="10"/>
      <c r="MW17" s="10"/>
      <c r="MX17" s="10"/>
      <c r="MY17" s="10"/>
      <c r="MZ17" s="10"/>
      <c r="NA17" s="10"/>
      <c r="NB17" s="10"/>
      <c r="NC17" s="10"/>
      <c r="ND17" s="10"/>
      <c r="NE17" s="10"/>
      <c r="NF17" s="10"/>
      <c r="NG17" s="10"/>
      <c r="NH17" s="10"/>
      <c r="NI17" s="10"/>
      <c r="NJ17" s="10"/>
      <c r="NK17" s="10"/>
      <c r="NL17" s="10"/>
      <c r="NM17" s="10"/>
      <c r="NN17" s="10"/>
      <c r="NO17" s="10"/>
      <c r="NP17" s="10"/>
      <c r="NQ17" s="10"/>
      <c r="NR17" s="10"/>
      <c r="NS17" s="10"/>
      <c r="NT17" s="10"/>
      <c r="NU17" s="10"/>
      <c r="NV17" s="10"/>
      <c r="NW17" s="10"/>
      <c r="NX17" s="10"/>
      <c r="NY17" s="10"/>
      <c r="NZ17" s="10"/>
      <c r="OA17" s="10"/>
      <c r="OB17" s="10"/>
      <c r="OC17" s="10"/>
      <c r="OD17" s="10"/>
      <c r="OE17" s="10"/>
      <c r="OF17" s="10"/>
      <c r="OG17" s="10"/>
      <c r="OH17" s="10"/>
      <c r="OI17" s="10"/>
      <c r="OJ17" s="10"/>
      <c r="OK17" s="10"/>
      <c r="OL17" s="10"/>
      <c r="OM17" s="10"/>
      <c r="ON17" s="10"/>
      <c r="OO17" s="10"/>
      <c r="OP17" s="10"/>
      <c r="OQ17" s="10"/>
      <c r="OR17" s="10"/>
      <c r="OS17" s="10"/>
      <c r="OT17" s="10"/>
      <c r="OU17" s="10"/>
      <c r="OV17" s="10"/>
      <c r="OW17" s="10"/>
      <c r="OX17" s="10"/>
      <c r="OY17" s="10"/>
      <c r="OZ17" s="10"/>
      <c r="PA17" s="10"/>
      <c r="PB17" s="10"/>
      <c r="PC17" s="10"/>
      <c r="PD17" s="10"/>
      <c r="PE17" s="10"/>
      <c r="PF17" s="10"/>
      <c r="PG17" s="10"/>
      <c r="PH17" s="10"/>
      <c r="PI17" s="10"/>
      <c r="PJ17" s="10"/>
      <c r="PK17" s="10"/>
      <c r="PL17" s="10"/>
      <c r="PM17" s="10"/>
      <c r="PN17" s="10"/>
      <c r="PO17" s="10"/>
      <c r="PP17" s="10"/>
      <c r="PQ17" s="10"/>
      <c r="PR17" s="10"/>
      <c r="PS17" s="10"/>
      <c r="PT17" s="10"/>
      <c r="PU17" s="10"/>
      <c r="PV17" s="10"/>
      <c r="PW17" s="10"/>
      <c r="PX17" s="10"/>
      <c r="PY17" s="10"/>
      <c r="PZ17" s="10"/>
      <c r="QA17" s="10"/>
      <c r="QB17" s="10"/>
      <c r="QC17" s="10"/>
      <c r="QD17" s="10"/>
      <c r="QE17" s="10"/>
      <c r="QF17" s="10"/>
      <c r="QG17" s="10"/>
      <c r="QH17" s="10"/>
      <c r="QI17" s="10"/>
      <c r="QJ17" s="10"/>
      <c r="QK17" s="10"/>
      <c r="QL17" s="10"/>
      <c r="QM17" s="10"/>
      <c r="QN17" s="10"/>
      <c r="QO17" s="10"/>
      <c r="QP17" s="10"/>
      <c r="QQ17" s="10"/>
      <c r="QR17" s="10"/>
      <c r="QS17" s="10"/>
      <c r="QT17" s="10"/>
      <c r="QU17" s="10"/>
      <c r="QV17" s="10"/>
      <c r="QW17" s="10"/>
      <c r="QX17" s="10"/>
      <c r="QY17" s="10"/>
      <c r="QZ17" s="10"/>
      <c r="RA17" s="10"/>
      <c r="RB17" s="10"/>
      <c r="RC17" s="10"/>
      <c r="RD17" s="10"/>
      <c r="RE17" s="10"/>
      <c r="RF17" s="10"/>
      <c r="RG17" s="10"/>
      <c r="RH17" s="10"/>
      <c r="RI17" s="10"/>
      <c r="RJ17" s="10"/>
      <c r="RK17" s="10"/>
      <c r="RL17" s="10"/>
      <c r="RM17" s="10"/>
      <c r="RN17" s="10"/>
      <c r="RO17" s="10"/>
      <c r="RP17" s="10"/>
      <c r="RQ17" s="10"/>
      <c r="RR17" s="10"/>
      <c r="RS17" s="10"/>
      <c r="RT17" s="10"/>
      <c r="RU17" s="10"/>
      <c r="RV17" s="10"/>
      <c r="RW17" s="10"/>
      <c r="RX17" s="10"/>
      <c r="RY17" s="10"/>
      <c r="RZ17" s="10"/>
      <c r="SA17" s="10"/>
      <c r="SB17" s="10"/>
      <c r="SC17" s="10"/>
      <c r="SD17" s="10"/>
      <c r="SE17" s="10"/>
      <c r="SF17" s="10"/>
      <c r="SG17" s="10"/>
      <c r="SH17" s="10"/>
      <c r="SI17" s="10"/>
      <c r="SJ17" s="10"/>
      <c r="SK17" s="10"/>
      <c r="SL17" s="10"/>
      <c r="SM17" s="10"/>
      <c r="SN17" s="10"/>
      <c r="SO17" s="10"/>
      <c r="SP17" s="10"/>
      <c r="SQ17" s="10"/>
      <c r="SR17" s="10"/>
      <c r="SS17" s="10"/>
      <c r="ST17" s="10"/>
      <c r="SU17" s="10"/>
      <c r="SV17" s="10"/>
      <c r="SW17" s="10"/>
      <c r="SX17" s="10"/>
      <c r="SY17" s="10"/>
      <c r="SZ17" s="10"/>
      <c r="TA17" s="10"/>
      <c r="TB17" s="10"/>
      <c r="TC17" s="10"/>
      <c r="TD17" s="10"/>
      <c r="TE17" s="10"/>
      <c r="TF17" s="10"/>
      <c r="TG17" s="10"/>
      <c r="TH17" s="10"/>
      <c r="TI17" s="10"/>
      <c r="TJ17" s="10"/>
      <c r="TK17" s="10"/>
      <c r="TL17" s="10"/>
      <c r="TM17" s="10"/>
      <c r="TN17" s="10"/>
      <c r="TO17" s="10"/>
      <c r="TP17" s="10"/>
      <c r="TQ17" s="10"/>
      <c r="TR17" s="10"/>
      <c r="TS17" s="10"/>
      <c r="TT17" s="10"/>
      <c r="TU17" s="10"/>
      <c r="TV17" s="10"/>
      <c r="TW17" s="10"/>
      <c r="TX17" s="10"/>
      <c r="TY17" s="10"/>
      <c r="TZ17" s="10"/>
      <c r="UA17" s="10"/>
      <c r="UB17" s="10"/>
      <c r="UC17" s="10"/>
      <c r="UD17" s="10"/>
      <c r="UE17" s="10"/>
      <c r="UF17" s="10"/>
      <c r="UG17" s="10"/>
      <c r="UH17" s="10"/>
      <c r="UI17" s="10"/>
      <c r="UJ17" s="10"/>
      <c r="UK17" s="10"/>
      <c r="UL17" s="10"/>
      <c r="UM17" s="10"/>
      <c r="UN17" s="10"/>
      <c r="UO17" s="10"/>
      <c r="UP17" s="10"/>
      <c r="UQ17" s="10"/>
      <c r="UR17" s="10"/>
      <c r="US17" s="10"/>
      <c r="UT17" s="10"/>
      <c r="UU17" s="10"/>
      <c r="UV17" s="10"/>
      <c r="UW17" s="10"/>
      <c r="UX17" s="10"/>
      <c r="UY17" s="10"/>
      <c r="UZ17" s="10"/>
      <c r="VA17" s="10"/>
      <c r="VB17" s="10"/>
      <c r="VC17" s="10"/>
      <c r="VD17" s="10"/>
      <c r="VE17" s="10"/>
      <c r="VF17" s="10"/>
      <c r="VG17" s="10"/>
      <c r="VH17" s="10"/>
      <c r="VI17" s="10"/>
      <c r="VJ17" s="10"/>
      <c r="VK17" s="10"/>
      <c r="VL17" s="10"/>
      <c r="VM17" s="10"/>
      <c r="VN17" s="10"/>
      <c r="VO17" s="10"/>
      <c r="VP17" s="10"/>
      <c r="VQ17" s="10"/>
      <c r="VR17" s="10"/>
      <c r="VS17" s="10"/>
      <c r="VT17" s="10"/>
      <c r="VU17" s="10"/>
      <c r="VV17" s="10"/>
      <c r="VW17" s="10"/>
      <c r="VX17" s="10"/>
      <c r="VY17" s="10"/>
      <c r="VZ17" s="10"/>
      <c r="WA17" s="10"/>
      <c r="WB17" s="10"/>
      <c r="WC17" s="10"/>
      <c r="WD17" s="10"/>
      <c r="WE17" s="10"/>
      <c r="WF17" s="10"/>
      <c r="WG17" s="10"/>
      <c r="WH17" s="10"/>
      <c r="WI17" s="10"/>
      <c r="WJ17" s="10"/>
      <c r="WK17" s="10"/>
      <c r="WL17" s="10"/>
      <c r="WM17" s="10"/>
      <c r="WN17" s="10"/>
      <c r="WO17" s="10"/>
      <c r="WP17" s="10"/>
      <c r="WQ17" s="10"/>
      <c r="WR17" s="10"/>
      <c r="WS17" s="10"/>
      <c r="WT17" s="10"/>
      <c r="WU17" s="10"/>
      <c r="WV17" s="10"/>
      <c r="WW17" s="10"/>
      <c r="WX17" s="10"/>
      <c r="WY17" s="10"/>
      <c r="WZ17" s="10"/>
      <c r="XA17" s="10"/>
      <c r="XB17" s="10"/>
      <c r="XC17" s="10"/>
      <c r="XD17" s="10"/>
      <c r="XE17" s="10"/>
      <c r="XF17" s="10"/>
      <c r="XG17" s="10"/>
      <c r="XH17" s="10"/>
      <c r="XI17" s="10"/>
      <c r="XJ17" s="10"/>
      <c r="XK17" s="10"/>
      <c r="XL17" s="10"/>
      <c r="XM17" s="10"/>
      <c r="XN17" s="10"/>
      <c r="XO17" s="10"/>
      <c r="XP17" s="10"/>
      <c r="XQ17" s="10"/>
      <c r="XR17" s="10"/>
      <c r="XS17" s="10"/>
      <c r="XT17" s="10"/>
      <c r="XU17" s="10"/>
      <c r="XV17" s="10"/>
      <c r="XW17" s="10"/>
      <c r="XX17" s="10"/>
      <c r="XY17" s="10"/>
      <c r="XZ17" s="10"/>
      <c r="YA17" s="10"/>
      <c r="YB17" s="10"/>
      <c r="YC17" s="10"/>
      <c r="YD17" s="10"/>
      <c r="YE17" s="10"/>
      <c r="YF17" s="10"/>
      <c r="YG17" s="10"/>
      <c r="YH17" s="10"/>
      <c r="YI17" s="10"/>
      <c r="YJ17" s="10"/>
      <c r="YK17" s="10"/>
      <c r="YL17" s="10"/>
      <c r="YM17" s="10"/>
      <c r="YN17" s="10"/>
      <c r="YO17" s="10"/>
      <c r="YP17" s="10"/>
      <c r="YQ17" s="10"/>
      <c r="YR17" s="10"/>
      <c r="YS17" s="10"/>
      <c r="YT17" s="10"/>
      <c r="YU17" s="10"/>
      <c r="YV17" s="10"/>
      <c r="YW17" s="10"/>
      <c r="YX17" s="10"/>
      <c r="YY17" s="10"/>
      <c r="YZ17" s="10"/>
      <c r="ZA17" s="10"/>
      <c r="ZB17" s="10"/>
      <c r="ZC17" s="10"/>
      <c r="ZD17" s="10"/>
      <c r="ZE17" s="10"/>
      <c r="ZF17" s="10"/>
      <c r="ZG17" s="10"/>
      <c r="ZH17" s="10"/>
      <c r="ZI17" s="10"/>
      <c r="ZJ17" s="10"/>
      <c r="ZK17" s="10"/>
      <c r="ZL17" s="10"/>
      <c r="ZM17" s="10"/>
      <c r="ZN17" s="10"/>
      <c r="ZO17" s="10"/>
      <c r="ZP17" s="10"/>
      <c r="ZQ17" s="10"/>
      <c r="ZR17" s="10"/>
      <c r="ZS17" s="10"/>
      <c r="ZT17" s="10"/>
      <c r="ZU17" s="10"/>
      <c r="ZV17" s="10"/>
      <c r="ZW17" s="10"/>
      <c r="ZX17" s="10"/>
      <c r="ZY17" s="10"/>
      <c r="ZZ17" s="10"/>
      <c r="AAA17" s="10"/>
      <c r="AAB17" s="10"/>
      <c r="AAC17" s="10"/>
      <c r="AAD17" s="10"/>
      <c r="AAE17" s="10"/>
      <c r="AAF17" s="10"/>
      <c r="AAG17" s="10"/>
      <c r="AAH17" s="10"/>
      <c r="AAI17" s="10"/>
      <c r="AAJ17" s="10"/>
      <c r="AAK17" s="10"/>
      <c r="AAL17" s="10"/>
      <c r="AAM17" s="10"/>
      <c r="AAN17" s="10"/>
      <c r="AAO17" s="10"/>
      <c r="AAP17" s="10"/>
      <c r="AAQ17" s="10"/>
      <c r="AAR17" s="10"/>
      <c r="AAS17" s="10"/>
      <c r="AAT17" s="10"/>
      <c r="AAU17" s="10"/>
      <c r="AAV17" s="10"/>
      <c r="AAW17" s="10"/>
      <c r="AAX17" s="10"/>
      <c r="AAY17" s="10"/>
      <c r="AAZ17" s="10"/>
      <c r="ABA17" s="10"/>
      <c r="ABB17" s="10"/>
      <c r="ABC17" s="10"/>
      <c r="ABD17" s="10"/>
      <c r="ABE17" s="10"/>
      <c r="ABF17" s="10"/>
      <c r="ABG17" s="10"/>
      <c r="ABH17" s="10"/>
      <c r="ABI17" s="10"/>
      <c r="ABJ17" s="10"/>
      <c r="ABK17" s="10"/>
      <c r="ABL17" s="10"/>
      <c r="ABM17" s="10"/>
      <c r="ABN17" s="10"/>
      <c r="ABO17" s="10"/>
      <c r="ABP17" s="10"/>
      <c r="ABQ17" s="10"/>
      <c r="ABR17" s="10"/>
      <c r="ABS17" s="10"/>
      <c r="ABT17" s="10"/>
      <c r="ABU17" s="10"/>
      <c r="ABV17" s="10"/>
      <c r="ABW17" s="10"/>
      <c r="ABX17" s="10"/>
      <c r="ABY17" s="10"/>
      <c r="ABZ17" s="10"/>
      <c r="ACA17" s="10"/>
      <c r="ACB17" s="10"/>
      <c r="ACC17" s="10"/>
      <c r="ACD17" s="10"/>
      <c r="ACE17" s="10"/>
      <c r="ACF17" s="10"/>
      <c r="ACG17" s="10"/>
      <c r="ACH17" s="10"/>
      <c r="ACI17" s="10"/>
      <c r="ACJ17" s="10"/>
      <c r="ACK17" s="10"/>
      <c r="ACL17" s="10"/>
      <c r="ACM17" s="10"/>
      <c r="ACN17" s="10"/>
      <c r="ACO17" s="10"/>
      <c r="ACP17" s="10"/>
      <c r="ACQ17" s="10"/>
      <c r="ACR17" s="10"/>
      <c r="ACS17" s="10"/>
      <c r="ACT17" s="10"/>
      <c r="ACU17" s="10"/>
      <c r="ACV17" s="10"/>
      <c r="ACW17" s="10"/>
      <c r="ACX17" s="10"/>
      <c r="ACY17" s="10"/>
      <c r="ACZ17" s="10"/>
      <c r="ADA17" s="10"/>
      <c r="ADB17" s="10"/>
      <c r="ADC17" s="10"/>
      <c r="ADD17" s="10"/>
      <c r="ADE17" s="10"/>
      <c r="ADF17" s="10"/>
      <c r="ADG17" s="10"/>
      <c r="ADH17" s="10"/>
      <c r="ADI17" s="10"/>
      <c r="ADJ17" s="10"/>
      <c r="ADK17" s="10"/>
      <c r="ADL17" s="10"/>
      <c r="ADM17" s="10"/>
      <c r="ADN17" s="10"/>
      <c r="ADO17" s="10"/>
      <c r="ADP17" s="10"/>
      <c r="ADQ17" s="10"/>
      <c r="ADR17" s="10"/>
      <c r="ADS17" s="10"/>
      <c r="ADT17" s="10"/>
      <c r="ADU17" s="10"/>
      <c r="ADV17" s="10"/>
      <c r="ADW17" s="10"/>
      <c r="ADX17" s="10"/>
      <c r="ADY17" s="10"/>
      <c r="ADZ17" s="10"/>
      <c r="AEA17" s="10"/>
      <c r="AEB17" s="10"/>
      <c r="AEC17" s="10"/>
      <c r="AED17" s="10"/>
      <c r="AEE17" s="10"/>
      <c r="AEF17" s="10"/>
      <c r="AEG17" s="10"/>
      <c r="AEH17" s="10"/>
      <c r="AEI17" s="10"/>
      <c r="AEJ17" s="10"/>
      <c r="AEK17" s="10"/>
      <c r="AEL17" s="10"/>
      <c r="AEM17" s="10"/>
      <c r="AEN17" s="10"/>
      <c r="AEO17" s="10"/>
      <c r="AEP17" s="10"/>
      <c r="AEQ17" s="10"/>
      <c r="AER17" s="10"/>
      <c r="AES17" s="10"/>
      <c r="AET17" s="10"/>
      <c r="AEU17" s="10"/>
      <c r="AEV17" s="10"/>
      <c r="AEW17" s="10"/>
      <c r="AEX17" s="10"/>
      <c r="AEY17" s="10"/>
      <c r="AEZ17" s="10"/>
      <c r="AFA17" s="10"/>
      <c r="AFB17" s="10"/>
      <c r="AFC17" s="10"/>
      <c r="AFD17" s="10"/>
      <c r="AFE17" s="10"/>
      <c r="AFF17" s="10"/>
      <c r="AFG17" s="10"/>
      <c r="AFH17" s="10"/>
      <c r="AFI17" s="10"/>
      <c r="AFJ17" s="10"/>
      <c r="AFK17" s="10"/>
      <c r="AFL17" s="10"/>
      <c r="AFM17" s="10"/>
      <c r="AFN17" s="10"/>
      <c r="AFO17" s="10"/>
      <c r="AFP17" s="10"/>
      <c r="AFQ17" s="10"/>
      <c r="AFR17" s="10"/>
      <c r="AFS17" s="10"/>
      <c r="AFT17" s="10"/>
      <c r="AFU17" s="10"/>
      <c r="AFV17" s="10"/>
      <c r="AFW17" s="10"/>
      <c r="AFX17" s="10"/>
      <c r="AFY17" s="10"/>
      <c r="AFZ17" s="10"/>
      <c r="AGA17" s="10"/>
      <c r="AGB17" s="10"/>
      <c r="AGC17" s="10"/>
      <c r="AGD17" s="10"/>
      <c r="AGE17" s="10"/>
      <c r="AGF17" s="10"/>
      <c r="AGG17" s="10"/>
      <c r="AGH17" s="10"/>
      <c r="AGI17" s="10"/>
      <c r="AGJ17" s="10"/>
      <c r="AGK17" s="10"/>
      <c r="AGL17" s="10"/>
      <c r="AGM17" s="10"/>
      <c r="AGN17" s="10"/>
      <c r="AGO17" s="10"/>
      <c r="AGP17" s="10"/>
      <c r="AGQ17" s="10"/>
      <c r="AGR17" s="10"/>
      <c r="AGS17" s="10"/>
      <c r="AGT17" s="10"/>
      <c r="AGU17" s="10"/>
      <c r="AGV17" s="10"/>
      <c r="AGW17" s="10"/>
      <c r="AGX17" s="10"/>
      <c r="AGY17" s="10"/>
      <c r="AGZ17" s="10"/>
      <c r="AHA17" s="10"/>
      <c r="AHB17" s="10"/>
      <c r="AHC17" s="10"/>
      <c r="AHD17" s="10"/>
      <c r="AHE17" s="10"/>
      <c r="AHF17" s="10"/>
      <c r="AHG17" s="10"/>
      <c r="AHH17" s="10"/>
      <c r="AHI17" s="10"/>
      <c r="AHJ17" s="10"/>
      <c r="AHK17" s="10"/>
      <c r="AHL17" s="10"/>
      <c r="AHM17" s="10"/>
      <c r="AHN17" s="10"/>
      <c r="AHO17" s="10"/>
      <c r="AHP17" s="10"/>
      <c r="AHQ17" s="10"/>
      <c r="AHR17" s="10"/>
      <c r="AHS17" s="10"/>
      <c r="AHT17" s="10"/>
      <c r="AHU17" s="10"/>
      <c r="AHV17" s="10"/>
      <c r="AHW17" s="10"/>
      <c r="AHX17" s="10"/>
      <c r="AHY17" s="10"/>
      <c r="AHZ17" s="10"/>
      <c r="AIA17" s="10"/>
      <c r="AIB17" s="10"/>
      <c r="AIC17" s="10"/>
      <c r="AID17" s="10"/>
      <c r="AIE17" s="10"/>
      <c r="AIF17" s="10"/>
      <c r="AIG17" s="10"/>
      <c r="AIH17" s="10"/>
      <c r="AII17" s="10"/>
      <c r="AIJ17" s="10"/>
      <c r="AIK17" s="10"/>
      <c r="AIL17" s="10"/>
      <c r="AIM17" s="10"/>
      <c r="AIN17" s="10"/>
      <c r="AIO17" s="10"/>
      <c r="AIP17" s="10"/>
      <c r="AIQ17" s="10"/>
      <c r="AIR17" s="10"/>
      <c r="AIS17" s="10"/>
      <c r="AIT17" s="10"/>
      <c r="AIU17" s="10"/>
      <c r="AIV17" s="10"/>
      <c r="AIW17" s="10"/>
      <c r="AIX17" s="10"/>
      <c r="AIY17" s="10"/>
      <c r="AIZ17" s="10"/>
      <c r="AJA17" s="10"/>
      <c r="AJB17" s="10"/>
      <c r="AJC17" s="10"/>
      <c r="AJD17" s="10"/>
      <c r="AJE17" s="10"/>
      <c r="AJF17" s="10"/>
      <c r="AJG17" s="10"/>
      <c r="AJH17" s="10"/>
      <c r="AJI17" s="10"/>
      <c r="AJJ17" s="10"/>
      <c r="AJK17" s="10"/>
      <c r="AJL17" s="10"/>
      <c r="AJM17" s="10"/>
      <c r="AJN17" s="10"/>
      <c r="AJO17" s="10"/>
      <c r="AJP17" s="10"/>
      <c r="AJQ17" s="10"/>
      <c r="AJR17" s="10"/>
      <c r="AJS17" s="10"/>
      <c r="AJT17" s="10"/>
      <c r="AJU17" s="10"/>
      <c r="AJV17" s="10"/>
      <c r="AJW17" s="10"/>
      <c r="AJX17" s="10"/>
      <c r="AJY17" s="10"/>
      <c r="AJZ17" s="10"/>
      <c r="AKA17" s="10"/>
      <c r="AKB17" s="10"/>
      <c r="AKC17" s="10"/>
      <c r="AKD17" s="10"/>
      <c r="AKE17" s="10"/>
      <c r="AKF17" s="10"/>
      <c r="AKG17" s="10"/>
      <c r="AKH17" s="10"/>
      <c r="AKI17" s="10"/>
      <c r="AKJ17" s="10"/>
      <c r="AKK17" s="10"/>
      <c r="AKL17" s="10"/>
      <c r="AKM17" s="10"/>
      <c r="AKN17" s="10"/>
      <c r="AKO17" s="10"/>
      <c r="AKP17" s="10"/>
      <c r="AKQ17" s="10"/>
      <c r="AKR17" s="10"/>
      <c r="AKS17" s="10"/>
      <c r="AKT17" s="10"/>
      <c r="AKU17" s="10"/>
      <c r="AKV17" s="10"/>
      <c r="AKW17" s="10"/>
      <c r="AKX17" s="10"/>
      <c r="AKY17" s="10"/>
      <c r="AKZ17" s="10"/>
      <c r="ALA17" s="10"/>
      <c r="ALB17" s="10"/>
      <c r="ALC17" s="10"/>
      <c r="ALD17" s="10"/>
      <c r="ALE17" s="10"/>
      <c r="ALF17" s="10"/>
      <c r="ALG17" s="10"/>
      <c r="ALH17" s="10"/>
      <c r="ALI17" s="10"/>
      <c r="ALJ17" s="10"/>
      <c r="ALK17" s="10"/>
      <c r="ALL17" s="10"/>
      <c r="ALM17" s="10"/>
      <c r="ALN17" s="10"/>
      <c r="ALO17" s="10"/>
      <c r="ALP17" s="10"/>
      <c r="ALQ17" s="10"/>
      <c r="ALR17" s="10"/>
      <c r="ALS17" s="10"/>
      <c r="ALT17" s="10"/>
      <c r="ALU17" s="10"/>
      <c r="ALV17" s="10"/>
      <c r="ALW17" s="10"/>
      <c r="ALX17" s="10"/>
      <c r="ALY17" s="10"/>
      <c r="ALZ17" s="10"/>
      <c r="AMA17" s="10"/>
      <c r="AMB17" s="10"/>
      <c r="AMC17" s="10"/>
      <c r="AMD17" s="10"/>
      <c r="AME17" s="10"/>
      <c r="AMF17" s="10"/>
      <c r="AMG17" s="10"/>
      <c r="AMH17" s="10"/>
      <c r="AMI17" s="10"/>
      <c r="AMJ17" s="10"/>
      <c r="AMK17" s="10"/>
      <c r="AML17" s="10"/>
      <c r="AMM17" s="10"/>
      <c r="AMN17" s="10"/>
      <c r="AMO17" s="10"/>
      <c r="AMP17" s="10"/>
      <c r="AMQ17" s="10"/>
      <c r="AMR17" s="10"/>
      <c r="AMS17" s="10"/>
      <c r="AMT17" s="10"/>
      <c r="AMU17" s="10"/>
      <c r="AMV17" s="10"/>
      <c r="AMW17" s="10"/>
      <c r="AMX17" s="10"/>
      <c r="AMY17" s="10"/>
      <c r="AMZ17" s="10"/>
      <c r="ANA17" s="10"/>
      <c r="ANB17" s="10"/>
      <c r="ANC17" s="10"/>
      <c r="AND17" s="10"/>
      <c r="ANE17" s="10"/>
      <c r="ANF17" s="10"/>
      <c r="ANG17" s="10"/>
      <c r="ANH17" s="10"/>
      <c r="ANI17" s="10"/>
      <c r="ANJ17" s="10"/>
      <c r="ANK17" s="10"/>
      <c r="ANL17" s="10"/>
      <c r="ANM17" s="10"/>
      <c r="ANN17" s="10"/>
      <c r="ANO17" s="11"/>
    </row>
    <row r="18" spans="1:1055" ht="21.6" customHeight="1" x14ac:dyDescent="0.4">
      <c r="A18" s="16"/>
      <c r="B18" s="5" t="s">
        <v>5</v>
      </c>
      <c r="C18" s="5" t="s">
        <v>7</v>
      </c>
      <c r="D18" s="7"/>
      <c r="E18" s="7"/>
      <c r="F18" s="5"/>
      <c r="G18" s="9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  <c r="HU18" s="10"/>
      <c r="HV18" s="10"/>
      <c r="HW18" s="10"/>
      <c r="HX18" s="10"/>
      <c r="HY18" s="10"/>
      <c r="HZ18" s="10"/>
      <c r="IA18" s="10"/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  <c r="IM18" s="10"/>
      <c r="IN18" s="10"/>
      <c r="IO18" s="10"/>
      <c r="IP18" s="10"/>
      <c r="IQ18" s="10"/>
      <c r="IR18" s="10"/>
      <c r="IS18" s="10"/>
      <c r="IT18" s="10"/>
      <c r="IU18" s="10"/>
      <c r="IV18" s="10"/>
      <c r="IW18" s="10"/>
      <c r="IX18" s="10"/>
      <c r="IY18" s="10"/>
      <c r="IZ18" s="10"/>
      <c r="JA18" s="10"/>
      <c r="JB18" s="10"/>
      <c r="JC18" s="10"/>
      <c r="JD18" s="10"/>
      <c r="JE18" s="10"/>
      <c r="JF18" s="10"/>
      <c r="JG18" s="10"/>
      <c r="JH18" s="10"/>
      <c r="JI18" s="10"/>
      <c r="JJ18" s="10"/>
      <c r="JK18" s="10"/>
      <c r="JL18" s="10"/>
      <c r="JM18" s="10"/>
      <c r="JN18" s="10"/>
      <c r="JO18" s="10"/>
      <c r="JP18" s="10"/>
      <c r="JQ18" s="10"/>
      <c r="JR18" s="10"/>
      <c r="JS18" s="10"/>
      <c r="JT18" s="10"/>
      <c r="JU18" s="10"/>
      <c r="JV18" s="10"/>
      <c r="JW18" s="10"/>
      <c r="JX18" s="10"/>
      <c r="JY18" s="10"/>
      <c r="JZ18" s="10"/>
      <c r="KA18" s="10"/>
      <c r="KB18" s="10"/>
      <c r="KC18" s="10"/>
      <c r="KD18" s="10"/>
      <c r="KE18" s="10"/>
      <c r="KF18" s="10"/>
      <c r="KG18" s="10"/>
      <c r="KH18" s="10"/>
      <c r="KI18" s="10"/>
      <c r="KJ18" s="10"/>
      <c r="KK18" s="10"/>
      <c r="KL18" s="10"/>
      <c r="KM18" s="10"/>
      <c r="KN18" s="10"/>
      <c r="KO18" s="10"/>
      <c r="KP18" s="10"/>
      <c r="KQ18" s="10"/>
      <c r="KR18" s="10"/>
      <c r="KS18" s="10"/>
      <c r="KT18" s="10"/>
      <c r="KU18" s="10"/>
      <c r="KV18" s="10"/>
      <c r="KW18" s="10"/>
      <c r="KX18" s="10"/>
      <c r="KY18" s="10"/>
      <c r="KZ18" s="10"/>
      <c r="LA18" s="10"/>
      <c r="LB18" s="10"/>
      <c r="LC18" s="10"/>
      <c r="LD18" s="10"/>
      <c r="LE18" s="10"/>
      <c r="LF18" s="10"/>
      <c r="LG18" s="10"/>
      <c r="LH18" s="10"/>
      <c r="LI18" s="10"/>
      <c r="LJ18" s="10"/>
      <c r="LK18" s="10"/>
      <c r="LL18" s="10"/>
      <c r="LM18" s="10"/>
      <c r="LN18" s="10"/>
      <c r="LO18" s="10"/>
      <c r="LP18" s="10"/>
      <c r="LQ18" s="10"/>
      <c r="LR18" s="10"/>
      <c r="LS18" s="10"/>
      <c r="LT18" s="10"/>
      <c r="LU18" s="10"/>
      <c r="LV18" s="10"/>
      <c r="LW18" s="10"/>
      <c r="LX18" s="10"/>
      <c r="LY18" s="10"/>
      <c r="LZ18" s="10"/>
      <c r="MA18" s="10"/>
      <c r="MB18" s="10"/>
      <c r="MC18" s="10"/>
      <c r="MD18" s="10"/>
      <c r="ME18" s="10"/>
      <c r="MF18" s="10"/>
      <c r="MG18" s="10"/>
      <c r="MH18" s="10"/>
      <c r="MI18" s="10"/>
      <c r="MJ18" s="10"/>
      <c r="MK18" s="10"/>
      <c r="ML18" s="10"/>
      <c r="MM18" s="10"/>
      <c r="MN18" s="10"/>
      <c r="MO18" s="10"/>
      <c r="MP18" s="10"/>
      <c r="MQ18" s="10"/>
      <c r="MR18" s="10"/>
      <c r="MS18" s="10"/>
      <c r="MT18" s="10"/>
      <c r="MU18" s="10"/>
      <c r="MV18" s="10"/>
      <c r="MW18" s="10"/>
      <c r="MX18" s="10"/>
      <c r="MY18" s="10"/>
      <c r="MZ18" s="10"/>
      <c r="NA18" s="10"/>
      <c r="NB18" s="10"/>
      <c r="NC18" s="10"/>
      <c r="ND18" s="10"/>
      <c r="NE18" s="10"/>
      <c r="NF18" s="10"/>
      <c r="NG18" s="10"/>
      <c r="NH18" s="10"/>
      <c r="NI18" s="10"/>
      <c r="NJ18" s="10"/>
      <c r="NK18" s="10"/>
      <c r="NL18" s="10"/>
      <c r="NM18" s="10"/>
      <c r="NN18" s="10"/>
      <c r="NO18" s="10"/>
      <c r="NP18" s="10"/>
      <c r="NQ18" s="10"/>
      <c r="NR18" s="10"/>
      <c r="NS18" s="10"/>
      <c r="NT18" s="10"/>
      <c r="NU18" s="10"/>
      <c r="NV18" s="10"/>
      <c r="NW18" s="10"/>
      <c r="NX18" s="10"/>
      <c r="NY18" s="10"/>
      <c r="NZ18" s="10"/>
      <c r="OA18" s="10"/>
      <c r="OB18" s="10"/>
      <c r="OC18" s="10"/>
      <c r="OD18" s="10"/>
      <c r="OE18" s="10"/>
      <c r="OF18" s="10"/>
      <c r="OG18" s="10"/>
      <c r="OH18" s="10"/>
      <c r="OI18" s="10"/>
      <c r="OJ18" s="10"/>
      <c r="OK18" s="10"/>
      <c r="OL18" s="10"/>
      <c r="OM18" s="10"/>
      <c r="ON18" s="10"/>
      <c r="OO18" s="10"/>
      <c r="OP18" s="10"/>
      <c r="OQ18" s="10"/>
      <c r="OR18" s="10"/>
      <c r="OS18" s="10"/>
      <c r="OT18" s="10"/>
      <c r="OU18" s="10"/>
      <c r="OV18" s="10"/>
      <c r="OW18" s="10"/>
      <c r="OX18" s="10"/>
      <c r="OY18" s="10"/>
      <c r="OZ18" s="10"/>
      <c r="PA18" s="10"/>
      <c r="PB18" s="10"/>
      <c r="PC18" s="10"/>
      <c r="PD18" s="10"/>
      <c r="PE18" s="10"/>
      <c r="PF18" s="10"/>
      <c r="PG18" s="10"/>
      <c r="PH18" s="10"/>
      <c r="PI18" s="10"/>
      <c r="PJ18" s="10"/>
      <c r="PK18" s="10"/>
      <c r="PL18" s="10"/>
      <c r="PM18" s="10"/>
      <c r="PN18" s="10"/>
      <c r="PO18" s="10"/>
      <c r="PP18" s="10"/>
      <c r="PQ18" s="10"/>
      <c r="PR18" s="10"/>
      <c r="PS18" s="10"/>
      <c r="PT18" s="10"/>
      <c r="PU18" s="10"/>
      <c r="PV18" s="10"/>
      <c r="PW18" s="10"/>
      <c r="PX18" s="10"/>
      <c r="PY18" s="10"/>
      <c r="PZ18" s="10"/>
      <c r="QA18" s="10"/>
      <c r="QB18" s="10"/>
      <c r="QC18" s="10"/>
      <c r="QD18" s="10"/>
      <c r="QE18" s="10"/>
      <c r="QF18" s="10"/>
      <c r="QG18" s="10"/>
      <c r="QH18" s="10"/>
      <c r="QI18" s="10"/>
      <c r="QJ18" s="10"/>
      <c r="QK18" s="10"/>
      <c r="QL18" s="10"/>
      <c r="QM18" s="10"/>
      <c r="QN18" s="10"/>
      <c r="QO18" s="10"/>
      <c r="QP18" s="10"/>
      <c r="QQ18" s="10"/>
      <c r="QR18" s="10"/>
      <c r="QS18" s="10"/>
      <c r="QT18" s="10"/>
      <c r="QU18" s="10"/>
      <c r="QV18" s="10"/>
      <c r="QW18" s="10"/>
      <c r="QX18" s="10"/>
      <c r="QY18" s="10"/>
      <c r="QZ18" s="10"/>
      <c r="RA18" s="10"/>
      <c r="RB18" s="10"/>
      <c r="RC18" s="10"/>
      <c r="RD18" s="10"/>
      <c r="RE18" s="10"/>
      <c r="RF18" s="10"/>
      <c r="RG18" s="10"/>
      <c r="RH18" s="10"/>
      <c r="RI18" s="10"/>
      <c r="RJ18" s="10"/>
      <c r="RK18" s="10"/>
      <c r="RL18" s="10"/>
      <c r="RM18" s="10"/>
      <c r="RN18" s="10"/>
      <c r="RO18" s="10"/>
      <c r="RP18" s="10"/>
      <c r="RQ18" s="10"/>
      <c r="RR18" s="10"/>
      <c r="RS18" s="10"/>
      <c r="RT18" s="10"/>
      <c r="RU18" s="10"/>
      <c r="RV18" s="10"/>
      <c r="RW18" s="10"/>
      <c r="RX18" s="10"/>
      <c r="RY18" s="10"/>
      <c r="RZ18" s="10"/>
      <c r="SA18" s="10"/>
      <c r="SB18" s="10"/>
      <c r="SC18" s="10"/>
      <c r="SD18" s="10"/>
      <c r="SE18" s="10"/>
      <c r="SF18" s="10"/>
      <c r="SG18" s="10"/>
      <c r="SH18" s="10"/>
      <c r="SI18" s="10"/>
      <c r="SJ18" s="10"/>
      <c r="SK18" s="10"/>
      <c r="SL18" s="10"/>
      <c r="SM18" s="10"/>
      <c r="SN18" s="10"/>
      <c r="SO18" s="10"/>
      <c r="SP18" s="10"/>
      <c r="SQ18" s="10"/>
      <c r="SR18" s="10"/>
      <c r="SS18" s="10"/>
      <c r="ST18" s="10"/>
      <c r="SU18" s="10"/>
      <c r="SV18" s="10"/>
      <c r="SW18" s="10"/>
      <c r="SX18" s="10"/>
      <c r="SY18" s="10"/>
      <c r="SZ18" s="10"/>
      <c r="TA18" s="10"/>
      <c r="TB18" s="10"/>
      <c r="TC18" s="10"/>
      <c r="TD18" s="10"/>
      <c r="TE18" s="10"/>
      <c r="TF18" s="10"/>
      <c r="TG18" s="10"/>
      <c r="TH18" s="10"/>
      <c r="TI18" s="10"/>
      <c r="TJ18" s="10"/>
      <c r="TK18" s="10"/>
      <c r="TL18" s="10"/>
      <c r="TM18" s="10"/>
      <c r="TN18" s="10"/>
      <c r="TO18" s="10"/>
      <c r="TP18" s="10"/>
      <c r="TQ18" s="10"/>
      <c r="TR18" s="10"/>
      <c r="TS18" s="10"/>
      <c r="TT18" s="10"/>
      <c r="TU18" s="10"/>
      <c r="TV18" s="10"/>
      <c r="TW18" s="10"/>
      <c r="TX18" s="10"/>
      <c r="TY18" s="10"/>
      <c r="TZ18" s="10"/>
      <c r="UA18" s="10"/>
      <c r="UB18" s="10"/>
      <c r="UC18" s="10"/>
      <c r="UD18" s="10"/>
      <c r="UE18" s="10"/>
      <c r="UF18" s="10"/>
      <c r="UG18" s="10"/>
      <c r="UH18" s="10"/>
      <c r="UI18" s="10"/>
      <c r="UJ18" s="10"/>
      <c r="UK18" s="10"/>
      <c r="UL18" s="10"/>
      <c r="UM18" s="10"/>
      <c r="UN18" s="10"/>
      <c r="UO18" s="10"/>
      <c r="UP18" s="10"/>
      <c r="UQ18" s="10"/>
      <c r="UR18" s="10"/>
      <c r="US18" s="10"/>
      <c r="UT18" s="10"/>
      <c r="UU18" s="10"/>
      <c r="UV18" s="10"/>
      <c r="UW18" s="10"/>
      <c r="UX18" s="10"/>
      <c r="UY18" s="10"/>
      <c r="UZ18" s="10"/>
      <c r="VA18" s="10"/>
      <c r="VB18" s="10"/>
      <c r="VC18" s="10"/>
      <c r="VD18" s="10"/>
      <c r="VE18" s="10"/>
      <c r="VF18" s="10"/>
      <c r="VG18" s="10"/>
      <c r="VH18" s="10"/>
      <c r="VI18" s="10"/>
      <c r="VJ18" s="10"/>
      <c r="VK18" s="10"/>
      <c r="VL18" s="10"/>
      <c r="VM18" s="10"/>
      <c r="VN18" s="10"/>
      <c r="VO18" s="10"/>
      <c r="VP18" s="10"/>
      <c r="VQ18" s="10"/>
      <c r="VR18" s="10"/>
      <c r="VS18" s="10"/>
      <c r="VT18" s="10"/>
      <c r="VU18" s="10"/>
      <c r="VV18" s="10"/>
      <c r="VW18" s="10"/>
      <c r="VX18" s="10"/>
      <c r="VY18" s="10"/>
      <c r="VZ18" s="10"/>
      <c r="WA18" s="10"/>
      <c r="WB18" s="10"/>
      <c r="WC18" s="10"/>
      <c r="WD18" s="10"/>
      <c r="WE18" s="10"/>
      <c r="WF18" s="10"/>
      <c r="WG18" s="10"/>
      <c r="WH18" s="10"/>
      <c r="WI18" s="10"/>
      <c r="WJ18" s="10"/>
      <c r="WK18" s="10"/>
      <c r="WL18" s="10"/>
      <c r="WM18" s="10"/>
      <c r="WN18" s="10"/>
      <c r="WO18" s="10"/>
      <c r="WP18" s="10"/>
      <c r="WQ18" s="10"/>
      <c r="WR18" s="10"/>
      <c r="WS18" s="10"/>
      <c r="WT18" s="10"/>
      <c r="WU18" s="10"/>
      <c r="WV18" s="10"/>
      <c r="WW18" s="10"/>
      <c r="WX18" s="10"/>
      <c r="WY18" s="10"/>
      <c r="WZ18" s="10"/>
      <c r="XA18" s="10"/>
      <c r="XB18" s="10"/>
      <c r="XC18" s="10"/>
      <c r="XD18" s="10"/>
      <c r="XE18" s="10"/>
      <c r="XF18" s="10"/>
      <c r="XG18" s="10"/>
      <c r="XH18" s="10"/>
      <c r="XI18" s="10"/>
      <c r="XJ18" s="10"/>
      <c r="XK18" s="10"/>
      <c r="XL18" s="10"/>
      <c r="XM18" s="10"/>
      <c r="XN18" s="10"/>
      <c r="XO18" s="10"/>
      <c r="XP18" s="10"/>
      <c r="XQ18" s="10"/>
      <c r="XR18" s="10"/>
      <c r="XS18" s="10"/>
      <c r="XT18" s="10"/>
      <c r="XU18" s="10"/>
      <c r="XV18" s="10"/>
      <c r="XW18" s="10"/>
      <c r="XX18" s="10"/>
      <c r="XY18" s="10"/>
      <c r="XZ18" s="10"/>
      <c r="YA18" s="10"/>
      <c r="YB18" s="10"/>
      <c r="YC18" s="10"/>
      <c r="YD18" s="10"/>
      <c r="YE18" s="10"/>
      <c r="YF18" s="10"/>
      <c r="YG18" s="10"/>
      <c r="YH18" s="10"/>
      <c r="YI18" s="10"/>
      <c r="YJ18" s="10"/>
      <c r="YK18" s="10"/>
      <c r="YL18" s="10"/>
      <c r="YM18" s="10"/>
      <c r="YN18" s="10"/>
      <c r="YO18" s="10"/>
      <c r="YP18" s="10"/>
      <c r="YQ18" s="10"/>
      <c r="YR18" s="10"/>
      <c r="YS18" s="10"/>
      <c r="YT18" s="10"/>
      <c r="YU18" s="10"/>
      <c r="YV18" s="10"/>
      <c r="YW18" s="10"/>
      <c r="YX18" s="10"/>
      <c r="YY18" s="10"/>
      <c r="YZ18" s="10"/>
      <c r="ZA18" s="10"/>
      <c r="ZB18" s="10"/>
      <c r="ZC18" s="10"/>
      <c r="ZD18" s="10"/>
      <c r="ZE18" s="10"/>
      <c r="ZF18" s="10"/>
      <c r="ZG18" s="10"/>
      <c r="ZH18" s="10"/>
      <c r="ZI18" s="10"/>
      <c r="ZJ18" s="10"/>
      <c r="ZK18" s="10"/>
      <c r="ZL18" s="10"/>
      <c r="ZM18" s="10"/>
      <c r="ZN18" s="10"/>
      <c r="ZO18" s="10"/>
      <c r="ZP18" s="10"/>
      <c r="ZQ18" s="10"/>
      <c r="ZR18" s="10"/>
      <c r="ZS18" s="10"/>
      <c r="ZT18" s="10"/>
      <c r="ZU18" s="10"/>
      <c r="ZV18" s="10"/>
      <c r="ZW18" s="10"/>
      <c r="ZX18" s="10"/>
      <c r="ZY18" s="10"/>
      <c r="ZZ18" s="10"/>
      <c r="AAA18" s="10"/>
      <c r="AAB18" s="10"/>
      <c r="AAC18" s="10"/>
      <c r="AAD18" s="10"/>
      <c r="AAE18" s="10"/>
      <c r="AAF18" s="10"/>
      <c r="AAG18" s="10"/>
      <c r="AAH18" s="10"/>
      <c r="AAI18" s="10"/>
      <c r="AAJ18" s="10"/>
      <c r="AAK18" s="10"/>
      <c r="AAL18" s="10"/>
      <c r="AAM18" s="10"/>
      <c r="AAN18" s="10"/>
      <c r="AAO18" s="10"/>
      <c r="AAP18" s="10"/>
      <c r="AAQ18" s="10"/>
      <c r="AAR18" s="10"/>
      <c r="AAS18" s="10"/>
      <c r="AAT18" s="10"/>
      <c r="AAU18" s="10"/>
      <c r="AAV18" s="10"/>
      <c r="AAW18" s="10"/>
      <c r="AAX18" s="10"/>
      <c r="AAY18" s="10"/>
      <c r="AAZ18" s="10"/>
      <c r="ABA18" s="10"/>
      <c r="ABB18" s="10"/>
      <c r="ABC18" s="10"/>
      <c r="ABD18" s="10"/>
      <c r="ABE18" s="10"/>
      <c r="ABF18" s="10"/>
      <c r="ABG18" s="10"/>
      <c r="ABH18" s="10"/>
      <c r="ABI18" s="10"/>
      <c r="ABJ18" s="10"/>
      <c r="ABK18" s="10"/>
      <c r="ABL18" s="10"/>
      <c r="ABM18" s="10"/>
      <c r="ABN18" s="10"/>
      <c r="ABO18" s="10"/>
      <c r="ABP18" s="10"/>
      <c r="ABQ18" s="10"/>
      <c r="ABR18" s="10"/>
      <c r="ABS18" s="10"/>
      <c r="ABT18" s="10"/>
      <c r="ABU18" s="10"/>
      <c r="ABV18" s="10"/>
      <c r="ABW18" s="10"/>
      <c r="ABX18" s="10"/>
      <c r="ABY18" s="10"/>
      <c r="ABZ18" s="10"/>
      <c r="ACA18" s="10"/>
      <c r="ACB18" s="10"/>
      <c r="ACC18" s="10"/>
      <c r="ACD18" s="10"/>
      <c r="ACE18" s="10"/>
      <c r="ACF18" s="10"/>
      <c r="ACG18" s="10"/>
      <c r="ACH18" s="10"/>
      <c r="ACI18" s="10"/>
      <c r="ACJ18" s="10"/>
      <c r="ACK18" s="10"/>
      <c r="ACL18" s="10"/>
      <c r="ACM18" s="10"/>
      <c r="ACN18" s="10"/>
      <c r="ACO18" s="10"/>
      <c r="ACP18" s="10"/>
      <c r="ACQ18" s="10"/>
      <c r="ACR18" s="10"/>
      <c r="ACS18" s="10"/>
      <c r="ACT18" s="10"/>
      <c r="ACU18" s="10"/>
      <c r="ACV18" s="10"/>
      <c r="ACW18" s="10"/>
      <c r="ACX18" s="10"/>
      <c r="ACY18" s="10"/>
      <c r="ACZ18" s="10"/>
      <c r="ADA18" s="10"/>
      <c r="ADB18" s="10"/>
      <c r="ADC18" s="10"/>
      <c r="ADD18" s="10"/>
      <c r="ADE18" s="10"/>
      <c r="ADF18" s="10"/>
      <c r="ADG18" s="10"/>
      <c r="ADH18" s="10"/>
      <c r="ADI18" s="10"/>
      <c r="ADJ18" s="10"/>
      <c r="ADK18" s="10"/>
      <c r="ADL18" s="10"/>
      <c r="ADM18" s="10"/>
      <c r="ADN18" s="10"/>
      <c r="ADO18" s="10"/>
      <c r="ADP18" s="10"/>
      <c r="ADQ18" s="10"/>
      <c r="ADR18" s="10"/>
      <c r="ADS18" s="10"/>
      <c r="ADT18" s="10"/>
      <c r="ADU18" s="10"/>
      <c r="ADV18" s="10"/>
      <c r="ADW18" s="10"/>
      <c r="ADX18" s="10"/>
      <c r="ADY18" s="10"/>
      <c r="ADZ18" s="10"/>
      <c r="AEA18" s="10"/>
      <c r="AEB18" s="10"/>
      <c r="AEC18" s="10"/>
      <c r="AED18" s="10"/>
      <c r="AEE18" s="10"/>
      <c r="AEF18" s="10"/>
      <c r="AEG18" s="10"/>
      <c r="AEH18" s="10"/>
      <c r="AEI18" s="10"/>
      <c r="AEJ18" s="10"/>
      <c r="AEK18" s="10"/>
      <c r="AEL18" s="10"/>
      <c r="AEM18" s="10"/>
      <c r="AEN18" s="10"/>
      <c r="AEO18" s="10"/>
      <c r="AEP18" s="10"/>
      <c r="AEQ18" s="10"/>
      <c r="AER18" s="10"/>
      <c r="AES18" s="10"/>
      <c r="AET18" s="10"/>
      <c r="AEU18" s="10"/>
      <c r="AEV18" s="10"/>
      <c r="AEW18" s="10"/>
      <c r="AEX18" s="10"/>
      <c r="AEY18" s="10"/>
      <c r="AEZ18" s="10"/>
      <c r="AFA18" s="10"/>
      <c r="AFB18" s="10"/>
      <c r="AFC18" s="10"/>
      <c r="AFD18" s="10"/>
      <c r="AFE18" s="10"/>
      <c r="AFF18" s="10"/>
      <c r="AFG18" s="10"/>
      <c r="AFH18" s="10"/>
      <c r="AFI18" s="10"/>
      <c r="AFJ18" s="10"/>
      <c r="AFK18" s="10"/>
      <c r="AFL18" s="10"/>
      <c r="AFM18" s="10"/>
      <c r="AFN18" s="10"/>
      <c r="AFO18" s="10"/>
      <c r="AFP18" s="10"/>
      <c r="AFQ18" s="10"/>
      <c r="AFR18" s="10"/>
      <c r="AFS18" s="10"/>
      <c r="AFT18" s="10"/>
      <c r="AFU18" s="10"/>
      <c r="AFV18" s="10"/>
      <c r="AFW18" s="10"/>
      <c r="AFX18" s="10"/>
      <c r="AFY18" s="10"/>
      <c r="AFZ18" s="10"/>
      <c r="AGA18" s="10"/>
      <c r="AGB18" s="10"/>
      <c r="AGC18" s="10"/>
      <c r="AGD18" s="10"/>
      <c r="AGE18" s="10"/>
      <c r="AGF18" s="10"/>
      <c r="AGG18" s="10"/>
      <c r="AGH18" s="10"/>
      <c r="AGI18" s="10"/>
      <c r="AGJ18" s="10"/>
      <c r="AGK18" s="10"/>
      <c r="AGL18" s="10"/>
      <c r="AGM18" s="10"/>
      <c r="AGN18" s="10"/>
      <c r="AGO18" s="10"/>
      <c r="AGP18" s="10"/>
      <c r="AGQ18" s="10"/>
      <c r="AGR18" s="10"/>
      <c r="AGS18" s="10"/>
      <c r="AGT18" s="10"/>
      <c r="AGU18" s="10"/>
      <c r="AGV18" s="10"/>
      <c r="AGW18" s="10"/>
      <c r="AGX18" s="10"/>
      <c r="AGY18" s="10"/>
      <c r="AGZ18" s="10"/>
      <c r="AHA18" s="10"/>
      <c r="AHB18" s="10"/>
      <c r="AHC18" s="10"/>
      <c r="AHD18" s="10"/>
      <c r="AHE18" s="10"/>
      <c r="AHF18" s="10"/>
      <c r="AHG18" s="10"/>
      <c r="AHH18" s="10"/>
      <c r="AHI18" s="10"/>
      <c r="AHJ18" s="10"/>
      <c r="AHK18" s="10"/>
      <c r="AHL18" s="10"/>
      <c r="AHM18" s="10"/>
      <c r="AHN18" s="10"/>
      <c r="AHO18" s="10"/>
      <c r="AHP18" s="10"/>
      <c r="AHQ18" s="10"/>
      <c r="AHR18" s="10"/>
      <c r="AHS18" s="10"/>
      <c r="AHT18" s="10"/>
      <c r="AHU18" s="10"/>
      <c r="AHV18" s="10"/>
      <c r="AHW18" s="10"/>
      <c r="AHX18" s="10"/>
      <c r="AHY18" s="10"/>
      <c r="AHZ18" s="10"/>
      <c r="AIA18" s="10"/>
      <c r="AIB18" s="10"/>
      <c r="AIC18" s="10"/>
      <c r="AID18" s="10"/>
      <c r="AIE18" s="10"/>
      <c r="AIF18" s="10"/>
      <c r="AIG18" s="10"/>
      <c r="AIH18" s="10"/>
      <c r="AII18" s="10"/>
      <c r="AIJ18" s="10"/>
      <c r="AIK18" s="10"/>
      <c r="AIL18" s="10"/>
      <c r="AIM18" s="10"/>
      <c r="AIN18" s="10"/>
      <c r="AIO18" s="10"/>
      <c r="AIP18" s="10"/>
      <c r="AIQ18" s="10"/>
      <c r="AIR18" s="10"/>
      <c r="AIS18" s="10"/>
      <c r="AIT18" s="10"/>
      <c r="AIU18" s="10"/>
      <c r="AIV18" s="10"/>
      <c r="AIW18" s="10"/>
      <c r="AIX18" s="10"/>
      <c r="AIY18" s="10"/>
      <c r="AIZ18" s="10"/>
      <c r="AJA18" s="10"/>
      <c r="AJB18" s="10"/>
      <c r="AJC18" s="10"/>
      <c r="AJD18" s="10"/>
      <c r="AJE18" s="10"/>
      <c r="AJF18" s="10"/>
      <c r="AJG18" s="10"/>
      <c r="AJH18" s="10"/>
      <c r="AJI18" s="10"/>
      <c r="AJJ18" s="10"/>
      <c r="AJK18" s="10"/>
      <c r="AJL18" s="10"/>
      <c r="AJM18" s="10"/>
      <c r="AJN18" s="10"/>
      <c r="AJO18" s="10"/>
      <c r="AJP18" s="10"/>
      <c r="AJQ18" s="10"/>
      <c r="AJR18" s="10"/>
      <c r="AJS18" s="10"/>
      <c r="AJT18" s="10"/>
      <c r="AJU18" s="10"/>
      <c r="AJV18" s="10"/>
      <c r="AJW18" s="10"/>
      <c r="AJX18" s="10"/>
      <c r="AJY18" s="10"/>
      <c r="AJZ18" s="10"/>
      <c r="AKA18" s="10"/>
      <c r="AKB18" s="10"/>
      <c r="AKC18" s="10"/>
      <c r="AKD18" s="10"/>
      <c r="AKE18" s="10"/>
      <c r="AKF18" s="10"/>
      <c r="AKG18" s="10"/>
      <c r="AKH18" s="10"/>
      <c r="AKI18" s="10"/>
      <c r="AKJ18" s="10"/>
      <c r="AKK18" s="10"/>
      <c r="AKL18" s="10"/>
      <c r="AKM18" s="10"/>
      <c r="AKN18" s="10"/>
      <c r="AKO18" s="10"/>
      <c r="AKP18" s="10"/>
      <c r="AKQ18" s="10"/>
      <c r="AKR18" s="10"/>
      <c r="AKS18" s="10"/>
      <c r="AKT18" s="10"/>
      <c r="AKU18" s="10"/>
      <c r="AKV18" s="10"/>
      <c r="AKW18" s="10"/>
      <c r="AKX18" s="10"/>
      <c r="AKY18" s="10"/>
      <c r="AKZ18" s="10"/>
      <c r="ALA18" s="10"/>
      <c r="ALB18" s="10"/>
      <c r="ALC18" s="10"/>
      <c r="ALD18" s="10"/>
      <c r="ALE18" s="10"/>
      <c r="ALF18" s="10"/>
      <c r="ALG18" s="10"/>
      <c r="ALH18" s="10"/>
      <c r="ALI18" s="10"/>
      <c r="ALJ18" s="10"/>
      <c r="ALK18" s="10"/>
      <c r="ALL18" s="10"/>
      <c r="ALM18" s="10"/>
      <c r="ALN18" s="10"/>
      <c r="ALO18" s="10"/>
      <c r="ALP18" s="10"/>
      <c r="ALQ18" s="10"/>
      <c r="ALR18" s="10"/>
      <c r="ALS18" s="10"/>
      <c r="ALT18" s="10"/>
      <c r="ALU18" s="10"/>
      <c r="ALV18" s="10"/>
      <c r="ALW18" s="10"/>
      <c r="ALX18" s="10"/>
      <c r="ALY18" s="10"/>
      <c r="ALZ18" s="10"/>
      <c r="AMA18" s="10"/>
      <c r="AMB18" s="10"/>
      <c r="AMC18" s="10"/>
      <c r="AMD18" s="10"/>
      <c r="AME18" s="10"/>
      <c r="AMF18" s="10"/>
      <c r="AMG18" s="10"/>
      <c r="AMH18" s="10"/>
      <c r="AMI18" s="10"/>
      <c r="AMJ18" s="10"/>
      <c r="AMK18" s="10"/>
      <c r="AML18" s="10"/>
      <c r="AMM18" s="10"/>
      <c r="AMN18" s="10"/>
      <c r="AMO18" s="10"/>
      <c r="AMP18" s="10"/>
      <c r="AMQ18" s="10"/>
      <c r="AMR18" s="10"/>
      <c r="AMS18" s="10"/>
      <c r="AMT18" s="10"/>
      <c r="AMU18" s="10"/>
      <c r="AMV18" s="10"/>
      <c r="AMW18" s="10"/>
      <c r="AMX18" s="10"/>
      <c r="AMY18" s="10"/>
      <c r="AMZ18" s="10"/>
      <c r="ANA18" s="10"/>
      <c r="ANB18" s="10"/>
      <c r="ANC18" s="10"/>
      <c r="AND18" s="10"/>
      <c r="ANE18" s="10"/>
      <c r="ANF18" s="10"/>
      <c r="ANG18" s="10"/>
      <c r="ANH18" s="10"/>
      <c r="ANI18" s="10"/>
      <c r="ANJ18" s="10"/>
      <c r="ANK18" s="10"/>
      <c r="ANL18" s="10"/>
      <c r="ANM18" s="10"/>
      <c r="ANN18" s="10"/>
      <c r="ANO18" s="11"/>
    </row>
    <row r="19" spans="1:1055" ht="21.6" customHeight="1" x14ac:dyDescent="0.4">
      <c r="A19" s="17"/>
      <c r="B19" s="5"/>
      <c r="C19" s="5"/>
      <c r="D19" s="4"/>
      <c r="E19" s="4"/>
      <c r="F19" s="5"/>
      <c r="G19" s="9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  <c r="IX19" s="10"/>
      <c r="IY19" s="10"/>
      <c r="IZ19" s="10"/>
      <c r="JA19" s="10"/>
      <c r="JB19" s="10"/>
      <c r="JC19" s="10"/>
      <c r="JD19" s="10"/>
      <c r="JE19" s="10"/>
      <c r="JF19" s="10"/>
      <c r="JG19" s="10"/>
      <c r="JH19" s="10"/>
      <c r="JI19" s="10"/>
      <c r="JJ19" s="10"/>
      <c r="JK19" s="10"/>
      <c r="JL19" s="10"/>
      <c r="JM19" s="10"/>
      <c r="JN19" s="10"/>
      <c r="JO19" s="10"/>
      <c r="JP19" s="10"/>
      <c r="JQ19" s="10"/>
      <c r="JR19" s="10"/>
      <c r="JS19" s="10"/>
      <c r="JT19" s="10"/>
      <c r="JU19" s="10"/>
      <c r="JV19" s="10"/>
      <c r="JW19" s="10"/>
      <c r="JX19" s="10"/>
      <c r="JY19" s="10"/>
      <c r="JZ19" s="10"/>
      <c r="KA19" s="10"/>
      <c r="KB19" s="10"/>
      <c r="KC19" s="10"/>
      <c r="KD19" s="10"/>
      <c r="KE19" s="10"/>
      <c r="KF19" s="10"/>
      <c r="KG19" s="10"/>
      <c r="KH19" s="10"/>
      <c r="KI19" s="10"/>
      <c r="KJ19" s="10"/>
      <c r="KK19" s="10"/>
      <c r="KL19" s="10"/>
      <c r="KM19" s="10"/>
      <c r="KN19" s="10"/>
      <c r="KO19" s="10"/>
      <c r="KP19" s="10"/>
      <c r="KQ19" s="10"/>
      <c r="KR19" s="10"/>
      <c r="KS19" s="10"/>
      <c r="KT19" s="10"/>
      <c r="KU19" s="10"/>
      <c r="KV19" s="10"/>
      <c r="KW19" s="10"/>
      <c r="KX19" s="10"/>
      <c r="KY19" s="10"/>
      <c r="KZ19" s="10"/>
      <c r="LA19" s="10"/>
      <c r="LB19" s="10"/>
      <c r="LC19" s="10"/>
      <c r="LD19" s="10"/>
      <c r="LE19" s="10"/>
      <c r="LF19" s="10"/>
      <c r="LG19" s="10"/>
      <c r="LH19" s="10"/>
      <c r="LI19" s="10"/>
      <c r="LJ19" s="10"/>
      <c r="LK19" s="10"/>
      <c r="LL19" s="10"/>
      <c r="LM19" s="10"/>
      <c r="LN19" s="10"/>
      <c r="LO19" s="10"/>
      <c r="LP19" s="10"/>
      <c r="LQ19" s="10"/>
      <c r="LR19" s="10"/>
      <c r="LS19" s="10"/>
      <c r="LT19" s="10"/>
      <c r="LU19" s="10"/>
      <c r="LV19" s="10"/>
      <c r="LW19" s="10"/>
      <c r="LX19" s="10"/>
      <c r="LY19" s="10"/>
      <c r="LZ19" s="10"/>
      <c r="MA19" s="10"/>
      <c r="MB19" s="10"/>
      <c r="MC19" s="10"/>
      <c r="MD19" s="10"/>
      <c r="ME19" s="10"/>
      <c r="MF19" s="10"/>
      <c r="MG19" s="10"/>
      <c r="MH19" s="10"/>
      <c r="MI19" s="10"/>
      <c r="MJ19" s="10"/>
      <c r="MK19" s="10"/>
      <c r="ML19" s="10"/>
      <c r="MM19" s="10"/>
      <c r="MN19" s="10"/>
      <c r="MO19" s="10"/>
      <c r="MP19" s="10"/>
      <c r="MQ19" s="10"/>
      <c r="MR19" s="10"/>
      <c r="MS19" s="10"/>
      <c r="MT19" s="10"/>
      <c r="MU19" s="10"/>
      <c r="MV19" s="10"/>
      <c r="MW19" s="10"/>
      <c r="MX19" s="10"/>
      <c r="MY19" s="10"/>
      <c r="MZ19" s="10"/>
      <c r="NA19" s="10"/>
      <c r="NB19" s="10"/>
      <c r="NC19" s="10"/>
      <c r="ND19" s="10"/>
      <c r="NE19" s="10"/>
      <c r="NF19" s="10"/>
      <c r="NG19" s="10"/>
      <c r="NH19" s="10"/>
      <c r="NI19" s="10"/>
      <c r="NJ19" s="10"/>
      <c r="NK19" s="10"/>
      <c r="NL19" s="10"/>
      <c r="NM19" s="10"/>
      <c r="NN19" s="10"/>
      <c r="NO19" s="10"/>
      <c r="NP19" s="10"/>
      <c r="NQ19" s="10"/>
      <c r="NR19" s="10"/>
      <c r="NS19" s="10"/>
      <c r="NT19" s="10"/>
      <c r="NU19" s="10"/>
      <c r="NV19" s="10"/>
      <c r="NW19" s="10"/>
      <c r="NX19" s="10"/>
      <c r="NY19" s="10"/>
      <c r="NZ19" s="10"/>
      <c r="OA19" s="10"/>
      <c r="OB19" s="10"/>
      <c r="OC19" s="10"/>
      <c r="OD19" s="10"/>
      <c r="OE19" s="10"/>
      <c r="OF19" s="10"/>
      <c r="OG19" s="10"/>
      <c r="OH19" s="10"/>
      <c r="OI19" s="10"/>
      <c r="OJ19" s="10"/>
      <c r="OK19" s="10"/>
      <c r="OL19" s="10"/>
      <c r="OM19" s="10"/>
      <c r="ON19" s="10"/>
      <c r="OO19" s="10"/>
      <c r="OP19" s="10"/>
      <c r="OQ19" s="10"/>
      <c r="OR19" s="10"/>
      <c r="OS19" s="10"/>
      <c r="OT19" s="10"/>
      <c r="OU19" s="10"/>
      <c r="OV19" s="10"/>
      <c r="OW19" s="10"/>
      <c r="OX19" s="10"/>
      <c r="OY19" s="10"/>
      <c r="OZ19" s="10"/>
      <c r="PA19" s="10"/>
      <c r="PB19" s="10"/>
      <c r="PC19" s="10"/>
      <c r="PD19" s="10"/>
      <c r="PE19" s="10"/>
      <c r="PF19" s="10"/>
      <c r="PG19" s="10"/>
      <c r="PH19" s="10"/>
      <c r="PI19" s="10"/>
      <c r="PJ19" s="10"/>
      <c r="PK19" s="10"/>
      <c r="PL19" s="10"/>
      <c r="PM19" s="10"/>
      <c r="PN19" s="10"/>
      <c r="PO19" s="10"/>
      <c r="PP19" s="10"/>
      <c r="PQ19" s="10"/>
      <c r="PR19" s="10"/>
      <c r="PS19" s="10"/>
      <c r="PT19" s="10"/>
      <c r="PU19" s="10"/>
      <c r="PV19" s="10"/>
      <c r="PW19" s="10"/>
      <c r="PX19" s="10"/>
      <c r="PY19" s="10"/>
      <c r="PZ19" s="10"/>
      <c r="QA19" s="10"/>
      <c r="QB19" s="10"/>
      <c r="QC19" s="10"/>
      <c r="QD19" s="10"/>
      <c r="QE19" s="10"/>
      <c r="QF19" s="10"/>
      <c r="QG19" s="10"/>
      <c r="QH19" s="10"/>
      <c r="QI19" s="10"/>
      <c r="QJ19" s="10"/>
      <c r="QK19" s="10"/>
      <c r="QL19" s="10"/>
      <c r="QM19" s="10"/>
      <c r="QN19" s="10"/>
      <c r="QO19" s="10"/>
      <c r="QP19" s="10"/>
      <c r="QQ19" s="10"/>
      <c r="QR19" s="10"/>
      <c r="QS19" s="10"/>
      <c r="QT19" s="10"/>
      <c r="QU19" s="10"/>
      <c r="QV19" s="10"/>
      <c r="QW19" s="10"/>
      <c r="QX19" s="10"/>
      <c r="QY19" s="10"/>
      <c r="QZ19" s="10"/>
      <c r="RA19" s="10"/>
      <c r="RB19" s="10"/>
      <c r="RC19" s="10"/>
      <c r="RD19" s="10"/>
      <c r="RE19" s="10"/>
      <c r="RF19" s="10"/>
      <c r="RG19" s="10"/>
      <c r="RH19" s="10"/>
      <c r="RI19" s="10"/>
      <c r="RJ19" s="10"/>
      <c r="RK19" s="10"/>
      <c r="RL19" s="10"/>
      <c r="RM19" s="10"/>
      <c r="RN19" s="10"/>
      <c r="RO19" s="10"/>
      <c r="RP19" s="10"/>
      <c r="RQ19" s="10"/>
      <c r="RR19" s="10"/>
      <c r="RS19" s="10"/>
      <c r="RT19" s="10"/>
      <c r="RU19" s="10"/>
      <c r="RV19" s="10"/>
      <c r="RW19" s="10"/>
      <c r="RX19" s="10"/>
      <c r="RY19" s="10"/>
      <c r="RZ19" s="10"/>
      <c r="SA19" s="10"/>
      <c r="SB19" s="10"/>
      <c r="SC19" s="10"/>
      <c r="SD19" s="10"/>
      <c r="SE19" s="10"/>
      <c r="SF19" s="10"/>
      <c r="SG19" s="10"/>
      <c r="SH19" s="10"/>
      <c r="SI19" s="10"/>
      <c r="SJ19" s="10"/>
      <c r="SK19" s="10"/>
      <c r="SL19" s="10"/>
      <c r="SM19" s="10"/>
      <c r="SN19" s="10"/>
      <c r="SO19" s="10"/>
      <c r="SP19" s="10"/>
      <c r="SQ19" s="10"/>
      <c r="SR19" s="10"/>
      <c r="SS19" s="10"/>
      <c r="ST19" s="10"/>
      <c r="SU19" s="10"/>
      <c r="SV19" s="10"/>
      <c r="SW19" s="10"/>
      <c r="SX19" s="10"/>
      <c r="SY19" s="10"/>
      <c r="SZ19" s="10"/>
      <c r="TA19" s="10"/>
      <c r="TB19" s="10"/>
      <c r="TC19" s="10"/>
      <c r="TD19" s="10"/>
      <c r="TE19" s="10"/>
      <c r="TF19" s="10"/>
      <c r="TG19" s="10"/>
      <c r="TH19" s="10"/>
      <c r="TI19" s="10"/>
      <c r="TJ19" s="10"/>
      <c r="TK19" s="10"/>
      <c r="TL19" s="10"/>
      <c r="TM19" s="10"/>
      <c r="TN19" s="10"/>
      <c r="TO19" s="10"/>
      <c r="TP19" s="10"/>
      <c r="TQ19" s="10"/>
      <c r="TR19" s="10"/>
      <c r="TS19" s="10"/>
      <c r="TT19" s="10"/>
      <c r="TU19" s="10"/>
      <c r="TV19" s="10"/>
      <c r="TW19" s="10"/>
      <c r="TX19" s="10"/>
      <c r="TY19" s="10"/>
      <c r="TZ19" s="10"/>
      <c r="UA19" s="10"/>
      <c r="UB19" s="10"/>
      <c r="UC19" s="10"/>
      <c r="UD19" s="10"/>
      <c r="UE19" s="10"/>
      <c r="UF19" s="10"/>
      <c r="UG19" s="10"/>
      <c r="UH19" s="10"/>
      <c r="UI19" s="10"/>
      <c r="UJ19" s="10"/>
      <c r="UK19" s="10"/>
      <c r="UL19" s="10"/>
      <c r="UM19" s="10"/>
      <c r="UN19" s="10"/>
      <c r="UO19" s="10"/>
      <c r="UP19" s="10"/>
      <c r="UQ19" s="10"/>
      <c r="UR19" s="10"/>
      <c r="US19" s="10"/>
      <c r="UT19" s="10"/>
      <c r="UU19" s="10"/>
      <c r="UV19" s="10"/>
      <c r="UW19" s="10"/>
      <c r="UX19" s="10"/>
      <c r="UY19" s="10"/>
      <c r="UZ19" s="10"/>
      <c r="VA19" s="10"/>
      <c r="VB19" s="10"/>
      <c r="VC19" s="10"/>
      <c r="VD19" s="10"/>
      <c r="VE19" s="10"/>
      <c r="VF19" s="10"/>
      <c r="VG19" s="10"/>
      <c r="VH19" s="10"/>
      <c r="VI19" s="10"/>
      <c r="VJ19" s="10"/>
      <c r="VK19" s="10"/>
      <c r="VL19" s="10"/>
      <c r="VM19" s="10"/>
      <c r="VN19" s="10"/>
      <c r="VO19" s="10"/>
      <c r="VP19" s="10"/>
      <c r="VQ19" s="10"/>
      <c r="VR19" s="10"/>
      <c r="VS19" s="10"/>
      <c r="VT19" s="10"/>
      <c r="VU19" s="10"/>
      <c r="VV19" s="10"/>
      <c r="VW19" s="10"/>
      <c r="VX19" s="10"/>
      <c r="VY19" s="10"/>
      <c r="VZ19" s="10"/>
      <c r="WA19" s="10"/>
      <c r="WB19" s="10"/>
      <c r="WC19" s="10"/>
      <c r="WD19" s="10"/>
      <c r="WE19" s="10"/>
      <c r="WF19" s="10"/>
      <c r="WG19" s="10"/>
      <c r="WH19" s="10"/>
      <c r="WI19" s="10"/>
      <c r="WJ19" s="10"/>
      <c r="WK19" s="10"/>
      <c r="WL19" s="10"/>
      <c r="WM19" s="10"/>
      <c r="WN19" s="10"/>
      <c r="WO19" s="10"/>
      <c r="WP19" s="10"/>
      <c r="WQ19" s="10"/>
      <c r="WR19" s="10"/>
      <c r="WS19" s="10"/>
      <c r="WT19" s="10"/>
      <c r="WU19" s="10"/>
      <c r="WV19" s="10"/>
      <c r="WW19" s="10"/>
      <c r="WX19" s="10"/>
      <c r="WY19" s="10"/>
      <c r="WZ19" s="10"/>
      <c r="XA19" s="10"/>
      <c r="XB19" s="10"/>
      <c r="XC19" s="10"/>
      <c r="XD19" s="10"/>
      <c r="XE19" s="10"/>
      <c r="XF19" s="10"/>
      <c r="XG19" s="10"/>
      <c r="XH19" s="10"/>
      <c r="XI19" s="10"/>
      <c r="XJ19" s="10"/>
      <c r="XK19" s="10"/>
      <c r="XL19" s="10"/>
      <c r="XM19" s="10"/>
      <c r="XN19" s="10"/>
      <c r="XO19" s="10"/>
      <c r="XP19" s="10"/>
      <c r="XQ19" s="10"/>
      <c r="XR19" s="10"/>
      <c r="XS19" s="10"/>
      <c r="XT19" s="10"/>
      <c r="XU19" s="10"/>
      <c r="XV19" s="10"/>
      <c r="XW19" s="10"/>
      <c r="XX19" s="10"/>
      <c r="XY19" s="10"/>
      <c r="XZ19" s="10"/>
      <c r="YA19" s="10"/>
      <c r="YB19" s="10"/>
      <c r="YC19" s="10"/>
      <c r="YD19" s="10"/>
      <c r="YE19" s="10"/>
      <c r="YF19" s="10"/>
      <c r="YG19" s="10"/>
      <c r="YH19" s="10"/>
      <c r="YI19" s="10"/>
      <c r="YJ19" s="10"/>
      <c r="YK19" s="10"/>
      <c r="YL19" s="10"/>
      <c r="YM19" s="10"/>
      <c r="YN19" s="10"/>
      <c r="YO19" s="10"/>
      <c r="YP19" s="10"/>
      <c r="YQ19" s="10"/>
      <c r="YR19" s="10"/>
      <c r="YS19" s="10"/>
      <c r="YT19" s="10"/>
      <c r="YU19" s="10"/>
      <c r="YV19" s="10"/>
      <c r="YW19" s="10"/>
      <c r="YX19" s="10"/>
      <c r="YY19" s="10"/>
      <c r="YZ19" s="10"/>
      <c r="ZA19" s="10"/>
      <c r="ZB19" s="10"/>
      <c r="ZC19" s="10"/>
      <c r="ZD19" s="10"/>
      <c r="ZE19" s="10"/>
      <c r="ZF19" s="10"/>
      <c r="ZG19" s="10"/>
      <c r="ZH19" s="10"/>
      <c r="ZI19" s="10"/>
      <c r="ZJ19" s="10"/>
      <c r="ZK19" s="10"/>
      <c r="ZL19" s="10"/>
      <c r="ZM19" s="10"/>
      <c r="ZN19" s="10"/>
      <c r="ZO19" s="10"/>
      <c r="ZP19" s="10"/>
      <c r="ZQ19" s="10"/>
      <c r="ZR19" s="10"/>
      <c r="ZS19" s="10"/>
      <c r="ZT19" s="10"/>
      <c r="ZU19" s="10"/>
      <c r="ZV19" s="10"/>
      <c r="ZW19" s="10"/>
      <c r="ZX19" s="10"/>
      <c r="ZY19" s="10"/>
      <c r="ZZ19" s="10"/>
      <c r="AAA19" s="10"/>
      <c r="AAB19" s="10"/>
      <c r="AAC19" s="10"/>
      <c r="AAD19" s="10"/>
      <c r="AAE19" s="10"/>
      <c r="AAF19" s="10"/>
      <c r="AAG19" s="10"/>
      <c r="AAH19" s="10"/>
      <c r="AAI19" s="10"/>
      <c r="AAJ19" s="10"/>
      <c r="AAK19" s="10"/>
      <c r="AAL19" s="10"/>
      <c r="AAM19" s="10"/>
      <c r="AAN19" s="10"/>
      <c r="AAO19" s="10"/>
      <c r="AAP19" s="10"/>
      <c r="AAQ19" s="10"/>
      <c r="AAR19" s="10"/>
      <c r="AAS19" s="10"/>
      <c r="AAT19" s="10"/>
      <c r="AAU19" s="10"/>
      <c r="AAV19" s="10"/>
      <c r="AAW19" s="10"/>
      <c r="AAX19" s="10"/>
      <c r="AAY19" s="10"/>
      <c r="AAZ19" s="10"/>
      <c r="ABA19" s="10"/>
      <c r="ABB19" s="10"/>
      <c r="ABC19" s="10"/>
      <c r="ABD19" s="10"/>
      <c r="ABE19" s="10"/>
      <c r="ABF19" s="10"/>
      <c r="ABG19" s="10"/>
      <c r="ABH19" s="10"/>
      <c r="ABI19" s="10"/>
      <c r="ABJ19" s="10"/>
      <c r="ABK19" s="10"/>
      <c r="ABL19" s="10"/>
      <c r="ABM19" s="10"/>
      <c r="ABN19" s="10"/>
      <c r="ABO19" s="10"/>
      <c r="ABP19" s="10"/>
      <c r="ABQ19" s="10"/>
      <c r="ABR19" s="10"/>
      <c r="ABS19" s="10"/>
      <c r="ABT19" s="10"/>
      <c r="ABU19" s="10"/>
      <c r="ABV19" s="10"/>
      <c r="ABW19" s="10"/>
      <c r="ABX19" s="10"/>
      <c r="ABY19" s="10"/>
      <c r="ABZ19" s="10"/>
      <c r="ACA19" s="10"/>
      <c r="ACB19" s="10"/>
      <c r="ACC19" s="10"/>
      <c r="ACD19" s="10"/>
      <c r="ACE19" s="10"/>
      <c r="ACF19" s="10"/>
      <c r="ACG19" s="10"/>
      <c r="ACH19" s="10"/>
      <c r="ACI19" s="10"/>
      <c r="ACJ19" s="10"/>
      <c r="ACK19" s="10"/>
      <c r="ACL19" s="10"/>
      <c r="ACM19" s="10"/>
      <c r="ACN19" s="10"/>
      <c r="ACO19" s="10"/>
      <c r="ACP19" s="10"/>
      <c r="ACQ19" s="10"/>
      <c r="ACR19" s="10"/>
      <c r="ACS19" s="10"/>
      <c r="ACT19" s="10"/>
      <c r="ACU19" s="10"/>
      <c r="ACV19" s="10"/>
      <c r="ACW19" s="10"/>
      <c r="ACX19" s="10"/>
      <c r="ACY19" s="10"/>
      <c r="ACZ19" s="10"/>
      <c r="ADA19" s="10"/>
      <c r="ADB19" s="10"/>
      <c r="ADC19" s="10"/>
      <c r="ADD19" s="10"/>
      <c r="ADE19" s="10"/>
      <c r="ADF19" s="10"/>
      <c r="ADG19" s="10"/>
      <c r="ADH19" s="10"/>
      <c r="ADI19" s="10"/>
      <c r="ADJ19" s="10"/>
      <c r="ADK19" s="10"/>
      <c r="ADL19" s="10"/>
      <c r="ADM19" s="10"/>
      <c r="ADN19" s="10"/>
      <c r="ADO19" s="10"/>
      <c r="ADP19" s="10"/>
      <c r="ADQ19" s="10"/>
      <c r="ADR19" s="10"/>
      <c r="ADS19" s="10"/>
      <c r="ADT19" s="10"/>
      <c r="ADU19" s="10"/>
      <c r="ADV19" s="10"/>
      <c r="ADW19" s="10"/>
      <c r="ADX19" s="10"/>
      <c r="ADY19" s="10"/>
      <c r="ADZ19" s="10"/>
      <c r="AEA19" s="10"/>
      <c r="AEB19" s="10"/>
      <c r="AEC19" s="10"/>
      <c r="AED19" s="10"/>
      <c r="AEE19" s="10"/>
      <c r="AEF19" s="10"/>
      <c r="AEG19" s="10"/>
      <c r="AEH19" s="10"/>
      <c r="AEI19" s="10"/>
      <c r="AEJ19" s="10"/>
      <c r="AEK19" s="10"/>
      <c r="AEL19" s="10"/>
      <c r="AEM19" s="10"/>
      <c r="AEN19" s="10"/>
      <c r="AEO19" s="10"/>
      <c r="AEP19" s="10"/>
      <c r="AEQ19" s="10"/>
      <c r="AER19" s="10"/>
      <c r="AES19" s="10"/>
      <c r="AET19" s="10"/>
      <c r="AEU19" s="10"/>
      <c r="AEV19" s="10"/>
      <c r="AEW19" s="10"/>
      <c r="AEX19" s="10"/>
      <c r="AEY19" s="10"/>
      <c r="AEZ19" s="10"/>
      <c r="AFA19" s="10"/>
      <c r="AFB19" s="10"/>
      <c r="AFC19" s="10"/>
      <c r="AFD19" s="10"/>
      <c r="AFE19" s="10"/>
      <c r="AFF19" s="10"/>
      <c r="AFG19" s="10"/>
      <c r="AFH19" s="10"/>
      <c r="AFI19" s="10"/>
      <c r="AFJ19" s="10"/>
      <c r="AFK19" s="10"/>
      <c r="AFL19" s="10"/>
      <c r="AFM19" s="10"/>
      <c r="AFN19" s="10"/>
      <c r="AFO19" s="10"/>
      <c r="AFP19" s="10"/>
      <c r="AFQ19" s="10"/>
      <c r="AFR19" s="10"/>
      <c r="AFS19" s="10"/>
      <c r="AFT19" s="10"/>
      <c r="AFU19" s="10"/>
      <c r="AFV19" s="10"/>
      <c r="AFW19" s="10"/>
      <c r="AFX19" s="10"/>
      <c r="AFY19" s="10"/>
      <c r="AFZ19" s="10"/>
      <c r="AGA19" s="10"/>
      <c r="AGB19" s="10"/>
      <c r="AGC19" s="10"/>
      <c r="AGD19" s="10"/>
      <c r="AGE19" s="10"/>
      <c r="AGF19" s="10"/>
      <c r="AGG19" s="10"/>
      <c r="AGH19" s="10"/>
      <c r="AGI19" s="10"/>
      <c r="AGJ19" s="10"/>
      <c r="AGK19" s="10"/>
      <c r="AGL19" s="10"/>
      <c r="AGM19" s="10"/>
      <c r="AGN19" s="10"/>
      <c r="AGO19" s="10"/>
      <c r="AGP19" s="10"/>
      <c r="AGQ19" s="10"/>
      <c r="AGR19" s="10"/>
      <c r="AGS19" s="10"/>
      <c r="AGT19" s="10"/>
      <c r="AGU19" s="10"/>
      <c r="AGV19" s="10"/>
      <c r="AGW19" s="10"/>
      <c r="AGX19" s="10"/>
      <c r="AGY19" s="10"/>
      <c r="AGZ19" s="10"/>
      <c r="AHA19" s="10"/>
      <c r="AHB19" s="10"/>
      <c r="AHC19" s="10"/>
      <c r="AHD19" s="10"/>
      <c r="AHE19" s="10"/>
      <c r="AHF19" s="10"/>
      <c r="AHG19" s="10"/>
      <c r="AHH19" s="10"/>
      <c r="AHI19" s="10"/>
      <c r="AHJ19" s="10"/>
      <c r="AHK19" s="10"/>
      <c r="AHL19" s="10"/>
      <c r="AHM19" s="10"/>
      <c r="AHN19" s="10"/>
      <c r="AHO19" s="10"/>
      <c r="AHP19" s="10"/>
      <c r="AHQ19" s="10"/>
      <c r="AHR19" s="10"/>
      <c r="AHS19" s="10"/>
      <c r="AHT19" s="10"/>
      <c r="AHU19" s="10"/>
      <c r="AHV19" s="10"/>
      <c r="AHW19" s="10"/>
      <c r="AHX19" s="10"/>
      <c r="AHY19" s="10"/>
      <c r="AHZ19" s="10"/>
      <c r="AIA19" s="10"/>
      <c r="AIB19" s="10"/>
      <c r="AIC19" s="10"/>
      <c r="AID19" s="10"/>
      <c r="AIE19" s="10"/>
      <c r="AIF19" s="10"/>
      <c r="AIG19" s="10"/>
      <c r="AIH19" s="10"/>
      <c r="AII19" s="10"/>
      <c r="AIJ19" s="10"/>
      <c r="AIK19" s="10"/>
      <c r="AIL19" s="10"/>
      <c r="AIM19" s="10"/>
      <c r="AIN19" s="10"/>
      <c r="AIO19" s="10"/>
      <c r="AIP19" s="10"/>
      <c r="AIQ19" s="10"/>
      <c r="AIR19" s="10"/>
      <c r="AIS19" s="10"/>
      <c r="AIT19" s="10"/>
      <c r="AIU19" s="10"/>
      <c r="AIV19" s="10"/>
      <c r="AIW19" s="10"/>
      <c r="AIX19" s="10"/>
      <c r="AIY19" s="10"/>
      <c r="AIZ19" s="10"/>
      <c r="AJA19" s="10"/>
      <c r="AJB19" s="10"/>
      <c r="AJC19" s="10"/>
      <c r="AJD19" s="10"/>
      <c r="AJE19" s="10"/>
      <c r="AJF19" s="10"/>
      <c r="AJG19" s="10"/>
      <c r="AJH19" s="10"/>
      <c r="AJI19" s="10"/>
      <c r="AJJ19" s="10"/>
      <c r="AJK19" s="10"/>
      <c r="AJL19" s="10"/>
      <c r="AJM19" s="10"/>
      <c r="AJN19" s="10"/>
      <c r="AJO19" s="10"/>
      <c r="AJP19" s="10"/>
      <c r="AJQ19" s="10"/>
      <c r="AJR19" s="10"/>
      <c r="AJS19" s="10"/>
      <c r="AJT19" s="10"/>
      <c r="AJU19" s="10"/>
      <c r="AJV19" s="10"/>
      <c r="AJW19" s="10"/>
      <c r="AJX19" s="10"/>
      <c r="AJY19" s="10"/>
      <c r="AJZ19" s="10"/>
      <c r="AKA19" s="10"/>
      <c r="AKB19" s="10"/>
      <c r="AKC19" s="10"/>
      <c r="AKD19" s="10"/>
      <c r="AKE19" s="10"/>
      <c r="AKF19" s="10"/>
      <c r="AKG19" s="10"/>
      <c r="AKH19" s="10"/>
      <c r="AKI19" s="10"/>
      <c r="AKJ19" s="10"/>
      <c r="AKK19" s="10"/>
      <c r="AKL19" s="10"/>
      <c r="AKM19" s="10"/>
      <c r="AKN19" s="10"/>
      <c r="AKO19" s="10"/>
      <c r="AKP19" s="10"/>
      <c r="AKQ19" s="10"/>
      <c r="AKR19" s="10"/>
      <c r="AKS19" s="10"/>
      <c r="AKT19" s="10"/>
      <c r="AKU19" s="10"/>
      <c r="AKV19" s="10"/>
      <c r="AKW19" s="10"/>
      <c r="AKX19" s="10"/>
      <c r="AKY19" s="10"/>
      <c r="AKZ19" s="10"/>
      <c r="ALA19" s="10"/>
      <c r="ALB19" s="10"/>
      <c r="ALC19" s="10"/>
      <c r="ALD19" s="10"/>
      <c r="ALE19" s="10"/>
      <c r="ALF19" s="10"/>
      <c r="ALG19" s="10"/>
      <c r="ALH19" s="10"/>
      <c r="ALI19" s="10"/>
      <c r="ALJ19" s="10"/>
      <c r="ALK19" s="10"/>
      <c r="ALL19" s="10"/>
      <c r="ALM19" s="10"/>
      <c r="ALN19" s="10"/>
      <c r="ALO19" s="10"/>
      <c r="ALP19" s="10"/>
      <c r="ALQ19" s="10"/>
      <c r="ALR19" s="10"/>
      <c r="ALS19" s="10"/>
      <c r="ALT19" s="10"/>
      <c r="ALU19" s="10"/>
      <c r="ALV19" s="10"/>
      <c r="ALW19" s="10"/>
      <c r="ALX19" s="10"/>
      <c r="ALY19" s="10"/>
      <c r="ALZ19" s="10"/>
      <c r="AMA19" s="10"/>
      <c r="AMB19" s="10"/>
      <c r="AMC19" s="10"/>
      <c r="AMD19" s="10"/>
      <c r="AME19" s="10"/>
      <c r="AMF19" s="10"/>
      <c r="AMG19" s="10"/>
      <c r="AMH19" s="10"/>
      <c r="AMI19" s="10"/>
      <c r="AMJ19" s="10"/>
      <c r="AMK19" s="10"/>
      <c r="AML19" s="10"/>
      <c r="AMM19" s="10"/>
      <c r="AMN19" s="10"/>
      <c r="AMO19" s="10"/>
      <c r="AMP19" s="10"/>
      <c r="AMQ19" s="10"/>
      <c r="AMR19" s="10"/>
      <c r="AMS19" s="10"/>
      <c r="AMT19" s="10"/>
      <c r="AMU19" s="10"/>
      <c r="AMV19" s="10"/>
      <c r="AMW19" s="10"/>
      <c r="AMX19" s="10"/>
      <c r="AMY19" s="10"/>
      <c r="AMZ19" s="10"/>
      <c r="ANA19" s="10"/>
      <c r="ANB19" s="10"/>
      <c r="ANC19" s="10"/>
      <c r="AND19" s="10"/>
      <c r="ANE19" s="10"/>
      <c r="ANF19" s="10"/>
      <c r="ANG19" s="10"/>
      <c r="ANH19" s="10"/>
      <c r="ANI19" s="10"/>
      <c r="ANJ19" s="10"/>
      <c r="ANK19" s="10"/>
      <c r="ANL19" s="10"/>
      <c r="ANM19" s="10"/>
      <c r="ANN19" s="10"/>
      <c r="ANO19" s="11"/>
    </row>
    <row r="20" spans="1:1055" ht="21.6" customHeight="1" x14ac:dyDescent="0.4">
      <c r="A20" s="16"/>
      <c r="B20" s="5" t="s">
        <v>5</v>
      </c>
      <c r="C20" s="5" t="s">
        <v>7</v>
      </c>
      <c r="D20" s="7"/>
      <c r="E20" s="7"/>
      <c r="F20" s="5"/>
      <c r="G20" s="9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  <c r="HE20" s="10"/>
      <c r="HF20" s="10"/>
      <c r="HG20" s="10"/>
      <c r="HH20" s="10"/>
      <c r="HI20" s="10"/>
      <c r="HJ20" s="10"/>
      <c r="HK20" s="10"/>
      <c r="HL20" s="10"/>
      <c r="HM20" s="10"/>
      <c r="HN20" s="10"/>
      <c r="HO20" s="10"/>
      <c r="HP20" s="10"/>
      <c r="HQ20" s="10"/>
      <c r="HR20" s="10"/>
      <c r="HS20" s="10"/>
      <c r="HT20" s="10"/>
      <c r="HU20" s="10"/>
      <c r="HV20" s="10"/>
      <c r="HW20" s="10"/>
      <c r="HX20" s="10"/>
      <c r="HY20" s="10"/>
      <c r="HZ20" s="10"/>
      <c r="IA20" s="10"/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  <c r="IM20" s="10"/>
      <c r="IN20" s="10"/>
      <c r="IO20" s="10"/>
      <c r="IP20" s="10"/>
      <c r="IQ20" s="10"/>
      <c r="IR20" s="10"/>
      <c r="IS20" s="10"/>
      <c r="IT20" s="10"/>
      <c r="IU20" s="10"/>
      <c r="IV20" s="10"/>
      <c r="IW20" s="10"/>
      <c r="IX20" s="10"/>
      <c r="IY20" s="10"/>
      <c r="IZ20" s="10"/>
      <c r="JA20" s="10"/>
      <c r="JB20" s="10"/>
      <c r="JC20" s="10"/>
      <c r="JD20" s="10"/>
      <c r="JE20" s="10"/>
      <c r="JF20" s="10"/>
      <c r="JG20" s="10"/>
      <c r="JH20" s="10"/>
      <c r="JI20" s="10"/>
      <c r="JJ20" s="10"/>
      <c r="JK20" s="10"/>
      <c r="JL20" s="10"/>
      <c r="JM20" s="10"/>
      <c r="JN20" s="10"/>
      <c r="JO20" s="10"/>
      <c r="JP20" s="10"/>
      <c r="JQ20" s="10"/>
      <c r="JR20" s="10"/>
      <c r="JS20" s="10"/>
      <c r="JT20" s="10"/>
      <c r="JU20" s="10"/>
      <c r="JV20" s="10"/>
      <c r="JW20" s="10"/>
      <c r="JX20" s="10"/>
      <c r="JY20" s="10"/>
      <c r="JZ20" s="10"/>
      <c r="KA20" s="10"/>
      <c r="KB20" s="10"/>
      <c r="KC20" s="10"/>
      <c r="KD20" s="10"/>
      <c r="KE20" s="10"/>
      <c r="KF20" s="10"/>
      <c r="KG20" s="10"/>
      <c r="KH20" s="10"/>
      <c r="KI20" s="10"/>
      <c r="KJ20" s="10"/>
      <c r="KK20" s="10"/>
      <c r="KL20" s="10"/>
      <c r="KM20" s="10"/>
      <c r="KN20" s="10"/>
      <c r="KO20" s="10"/>
      <c r="KP20" s="10"/>
      <c r="KQ20" s="10"/>
      <c r="KR20" s="10"/>
      <c r="KS20" s="10"/>
      <c r="KT20" s="10"/>
      <c r="KU20" s="10"/>
      <c r="KV20" s="10"/>
      <c r="KW20" s="10"/>
      <c r="KX20" s="10"/>
      <c r="KY20" s="10"/>
      <c r="KZ20" s="10"/>
      <c r="LA20" s="10"/>
      <c r="LB20" s="10"/>
      <c r="LC20" s="10"/>
      <c r="LD20" s="10"/>
      <c r="LE20" s="10"/>
      <c r="LF20" s="10"/>
      <c r="LG20" s="10"/>
      <c r="LH20" s="10"/>
      <c r="LI20" s="10"/>
      <c r="LJ20" s="10"/>
      <c r="LK20" s="10"/>
      <c r="LL20" s="10"/>
      <c r="LM20" s="10"/>
      <c r="LN20" s="10"/>
      <c r="LO20" s="10"/>
      <c r="LP20" s="10"/>
      <c r="LQ20" s="10"/>
      <c r="LR20" s="10"/>
      <c r="LS20" s="10"/>
      <c r="LT20" s="10"/>
      <c r="LU20" s="10"/>
      <c r="LV20" s="10"/>
      <c r="LW20" s="10"/>
      <c r="LX20" s="10"/>
      <c r="LY20" s="10"/>
      <c r="LZ20" s="10"/>
      <c r="MA20" s="10"/>
      <c r="MB20" s="10"/>
      <c r="MC20" s="10"/>
      <c r="MD20" s="10"/>
      <c r="ME20" s="10"/>
      <c r="MF20" s="10"/>
      <c r="MG20" s="10"/>
      <c r="MH20" s="10"/>
      <c r="MI20" s="10"/>
      <c r="MJ20" s="10"/>
      <c r="MK20" s="10"/>
      <c r="ML20" s="10"/>
      <c r="MM20" s="10"/>
      <c r="MN20" s="10"/>
      <c r="MO20" s="10"/>
      <c r="MP20" s="10"/>
      <c r="MQ20" s="10"/>
      <c r="MR20" s="10"/>
      <c r="MS20" s="10"/>
      <c r="MT20" s="10"/>
      <c r="MU20" s="10"/>
      <c r="MV20" s="10"/>
      <c r="MW20" s="10"/>
      <c r="MX20" s="10"/>
      <c r="MY20" s="10"/>
      <c r="MZ20" s="10"/>
      <c r="NA20" s="10"/>
      <c r="NB20" s="10"/>
      <c r="NC20" s="10"/>
      <c r="ND20" s="10"/>
      <c r="NE20" s="10"/>
      <c r="NF20" s="10"/>
      <c r="NG20" s="10"/>
      <c r="NH20" s="10"/>
      <c r="NI20" s="10"/>
      <c r="NJ20" s="10"/>
      <c r="NK20" s="10"/>
      <c r="NL20" s="10"/>
      <c r="NM20" s="10"/>
      <c r="NN20" s="10"/>
      <c r="NO20" s="10"/>
      <c r="NP20" s="10"/>
      <c r="NQ20" s="10"/>
      <c r="NR20" s="10"/>
      <c r="NS20" s="10"/>
      <c r="NT20" s="10"/>
      <c r="NU20" s="10"/>
      <c r="NV20" s="10"/>
      <c r="NW20" s="10"/>
      <c r="NX20" s="10"/>
      <c r="NY20" s="10"/>
      <c r="NZ20" s="10"/>
      <c r="OA20" s="10"/>
      <c r="OB20" s="10"/>
      <c r="OC20" s="10"/>
      <c r="OD20" s="10"/>
      <c r="OE20" s="10"/>
      <c r="OF20" s="10"/>
      <c r="OG20" s="10"/>
      <c r="OH20" s="10"/>
      <c r="OI20" s="10"/>
      <c r="OJ20" s="10"/>
      <c r="OK20" s="10"/>
      <c r="OL20" s="10"/>
      <c r="OM20" s="10"/>
      <c r="ON20" s="10"/>
      <c r="OO20" s="10"/>
      <c r="OP20" s="10"/>
      <c r="OQ20" s="10"/>
      <c r="OR20" s="10"/>
      <c r="OS20" s="10"/>
      <c r="OT20" s="10"/>
      <c r="OU20" s="10"/>
      <c r="OV20" s="10"/>
      <c r="OW20" s="10"/>
      <c r="OX20" s="10"/>
      <c r="OY20" s="10"/>
      <c r="OZ20" s="10"/>
      <c r="PA20" s="10"/>
      <c r="PB20" s="10"/>
      <c r="PC20" s="10"/>
      <c r="PD20" s="10"/>
      <c r="PE20" s="10"/>
      <c r="PF20" s="10"/>
      <c r="PG20" s="10"/>
      <c r="PH20" s="10"/>
      <c r="PI20" s="10"/>
      <c r="PJ20" s="10"/>
      <c r="PK20" s="10"/>
      <c r="PL20" s="10"/>
      <c r="PM20" s="10"/>
      <c r="PN20" s="10"/>
      <c r="PO20" s="10"/>
      <c r="PP20" s="10"/>
      <c r="PQ20" s="10"/>
      <c r="PR20" s="10"/>
      <c r="PS20" s="10"/>
      <c r="PT20" s="10"/>
      <c r="PU20" s="10"/>
      <c r="PV20" s="10"/>
      <c r="PW20" s="10"/>
      <c r="PX20" s="10"/>
      <c r="PY20" s="10"/>
      <c r="PZ20" s="10"/>
      <c r="QA20" s="10"/>
      <c r="QB20" s="10"/>
      <c r="QC20" s="10"/>
      <c r="QD20" s="10"/>
      <c r="QE20" s="10"/>
      <c r="QF20" s="10"/>
      <c r="QG20" s="10"/>
      <c r="QH20" s="10"/>
      <c r="QI20" s="10"/>
      <c r="QJ20" s="10"/>
      <c r="QK20" s="10"/>
      <c r="QL20" s="10"/>
      <c r="QM20" s="10"/>
      <c r="QN20" s="10"/>
      <c r="QO20" s="10"/>
      <c r="QP20" s="10"/>
      <c r="QQ20" s="10"/>
      <c r="QR20" s="10"/>
      <c r="QS20" s="10"/>
      <c r="QT20" s="10"/>
      <c r="QU20" s="10"/>
      <c r="QV20" s="10"/>
      <c r="QW20" s="10"/>
      <c r="QX20" s="10"/>
      <c r="QY20" s="10"/>
      <c r="QZ20" s="10"/>
      <c r="RA20" s="10"/>
      <c r="RB20" s="10"/>
      <c r="RC20" s="10"/>
      <c r="RD20" s="10"/>
      <c r="RE20" s="10"/>
      <c r="RF20" s="10"/>
      <c r="RG20" s="10"/>
      <c r="RH20" s="10"/>
      <c r="RI20" s="10"/>
      <c r="RJ20" s="10"/>
      <c r="RK20" s="10"/>
      <c r="RL20" s="10"/>
      <c r="RM20" s="10"/>
      <c r="RN20" s="10"/>
      <c r="RO20" s="10"/>
      <c r="RP20" s="10"/>
      <c r="RQ20" s="10"/>
      <c r="RR20" s="10"/>
      <c r="RS20" s="10"/>
      <c r="RT20" s="10"/>
      <c r="RU20" s="10"/>
      <c r="RV20" s="10"/>
      <c r="RW20" s="10"/>
      <c r="RX20" s="10"/>
      <c r="RY20" s="10"/>
      <c r="RZ20" s="10"/>
      <c r="SA20" s="10"/>
      <c r="SB20" s="10"/>
      <c r="SC20" s="10"/>
      <c r="SD20" s="10"/>
      <c r="SE20" s="10"/>
      <c r="SF20" s="10"/>
      <c r="SG20" s="10"/>
      <c r="SH20" s="10"/>
      <c r="SI20" s="10"/>
      <c r="SJ20" s="10"/>
      <c r="SK20" s="10"/>
      <c r="SL20" s="10"/>
      <c r="SM20" s="10"/>
      <c r="SN20" s="10"/>
      <c r="SO20" s="10"/>
      <c r="SP20" s="10"/>
      <c r="SQ20" s="10"/>
      <c r="SR20" s="10"/>
      <c r="SS20" s="10"/>
      <c r="ST20" s="10"/>
      <c r="SU20" s="10"/>
      <c r="SV20" s="10"/>
      <c r="SW20" s="10"/>
      <c r="SX20" s="10"/>
      <c r="SY20" s="10"/>
      <c r="SZ20" s="10"/>
      <c r="TA20" s="10"/>
      <c r="TB20" s="10"/>
      <c r="TC20" s="10"/>
      <c r="TD20" s="10"/>
      <c r="TE20" s="10"/>
      <c r="TF20" s="10"/>
      <c r="TG20" s="10"/>
      <c r="TH20" s="10"/>
      <c r="TI20" s="10"/>
      <c r="TJ20" s="10"/>
      <c r="TK20" s="10"/>
      <c r="TL20" s="10"/>
      <c r="TM20" s="10"/>
      <c r="TN20" s="10"/>
      <c r="TO20" s="10"/>
      <c r="TP20" s="10"/>
      <c r="TQ20" s="10"/>
      <c r="TR20" s="10"/>
      <c r="TS20" s="10"/>
      <c r="TT20" s="10"/>
      <c r="TU20" s="10"/>
      <c r="TV20" s="10"/>
      <c r="TW20" s="10"/>
      <c r="TX20" s="10"/>
      <c r="TY20" s="10"/>
      <c r="TZ20" s="10"/>
      <c r="UA20" s="10"/>
      <c r="UB20" s="10"/>
      <c r="UC20" s="10"/>
      <c r="UD20" s="10"/>
      <c r="UE20" s="10"/>
      <c r="UF20" s="10"/>
      <c r="UG20" s="10"/>
      <c r="UH20" s="10"/>
      <c r="UI20" s="10"/>
      <c r="UJ20" s="10"/>
      <c r="UK20" s="10"/>
      <c r="UL20" s="10"/>
      <c r="UM20" s="10"/>
      <c r="UN20" s="10"/>
      <c r="UO20" s="10"/>
      <c r="UP20" s="10"/>
      <c r="UQ20" s="10"/>
      <c r="UR20" s="10"/>
      <c r="US20" s="10"/>
      <c r="UT20" s="10"/>
      <c r="UU20" s="10"/>
      <c r="UV20" s="10"/>
      <c r="UW20" s="10"/>
      <c r="UX20" s="10"/>
      <c r="UY20" s="10"/>
      <c r="UZ20" s="10"/>
      <c r="VA20" s="10"/>
      <c r="VB20" s="10"/>
      <c r="VC20" s="10"/>
      <c r="VD20" s="10"/>
      <c r="VE20" s="10"/>
      <c r="VF20" s="10"/>
      <c r="VG20" s="10"/>
      <c r="VH20" s="10"/>
      <c r="VI20" s="10"/>
      <c r="VJ20" s="10"/>
      <c r="VK20" s="10"/>
      <c r="VL20" s="10"/>
      <c r="VM20" s="10"/>
      <c r="VN20" s="10"/>
      <c r="VO20" s="10"/>
      <c r="VP20" s="10"/>
      <c r="VQ20" s="10"/>
      <c r="VR20" s="10"/>
      <c r="VS20" s="10"/>
      <c r="VT20" s="10"/>
      <c r="VU20" s="10"/>
      <c r="VV20" s="10"/>
      <c r="VW20" s="10"/>
      <c r="VX20" s="10"/>
      <c r="VY20" s="10"/>
      <c r="VZ20" s="10"/>
      <c r="WA20" s="10"/>
      <c r="WB20" s="10"/>
      <c r="WC20" s="10"/>
      <c r="WD20" s="10"/>
      <c r="WE20" s="10"/>
      <c r="WF20" s="10"/>
      <c r="WG20" s="10"/>
      <c r="WH20" s="10"/>
      <c r="WI20" s="10"/>
      <c r="WJ20" s="10"/>
      <c r="WK20" s="10"/>
      <c r="WL20" s="10"/>
      <c r="WM20" s="10"/>
      <c r="WN20" s="10"/>
      <c r="WO20" s="10"/>
      <c r="WP20" s="10"/>
      <c r="WQ20" s="10"/>
      <c r="WR20" s="10"/>
      <c r="WS20" s="10"/>
      <c r="WT20" s="10"/>
      <c r="WU20" s="10"/>
      <c r="WV20" s="10"/>
      <c r="WW20" s="10"/>
      <c r="WX20" s="10"/>
      <c r="WY20" s="10"/>
      <c r="WZ20" s="10"/>
      <c r="XA20" s="10"/>
      <c r="XB20" s="10"/>
      <c r="XC20" s="10"/>
      <c r="XD20" s="10"/>
      <c r="XE20" s="10"/>
      <c r="XF20" s="10"/>
      <c r="XG20" s="10"/>
      <c r="XH20" s="10"/>
      <c r="XI20" s="10"/>
      <c r="XJ20" s="10"/>
      <c r="XK20" s="10"/>
      <c r="XL20" s="10"/>
      <c r="XM20" s="10"/>
      <c r="XN20" s="10"/>
      <c r="XO20" s="10"/>
      <c r="XP20" s="10"/>
      <c r="XQ20" s="10"/>
      <c r="XR20" s="10"/>
      <c r="XS20" s="10"/>
      <c r="XT20" s="10"/>
      <c r="XU20" s="10"/>
      <c r="XV20" s="10"/>
      <c r="XW20" s="10"/>
      <c r="XX20" s="10"/>
      <c r="XY20" s="10"/>
      <c r="XZ20" s="10"/>
      <c r="YA20" s="10"/>
      <c r="YB20" s="10"/>
      <c r="YC20" s="10"/>
      <c r="YD20" s="10"/>
      <c r="YE20" s="10"/>
      <c r="YF20" s="10"/>
      <c r="YG20" s="10"/>
      <c r="YH20" s="10"/>
      <c r="YI20" s="10"/>
      <c r="YJ20" s="10"/>
      <c r="YK20" s="10"/>
      <c r="YL20" s="10"/>
      <c r="YM20" s="10"/>
      <c r="YN20" s="10"/>
      <c r="YO20" s="10"/>
      <c r="YP20" s="10"/>
      <c r="YQ20" s="10"/>
      <c r="YR20" s="10"/>
      <c r="YS20" s="10"/>
      <c r="YT20" s="10"/>
      <c r="YU20" s="10"/>
      <c r="YV20" s="10"/>
      <c r="YW20" s="10"/>
      <c r="YX20" s="10"/>
      <c r="YY20" s="10"/>
      <c r="YZ20" s="10"/>
      <c r="ZA20" s="10"/>
      <c r="ZB20" s="10"/>
      <c r="ZC20" s="10"/>
      <c r="ZD20" s="10"/>
      <c r="ZE20" s="10"/>
      <c r="ZF20" s="10"/>
      <c r="ZG20" s="10"/>
      <c r="ZH20" s="10"/>
      <c r="ZI20" s="10"/>
      <c r="ZJ20" s="10"/>
      <c r="ZK20" s="10"/>
      <c r="ZL20" s="10"/>
      <c r="ZM20" s="10"/>
      <c r="ZN20" s="10"/>
      <c r="ZO20" s="10"/>
      <c r="ZP20" s="10"/>
      <c r="ZQ20" s="10"/>
      <c r="ZR20" s="10"/>
      <c r="ZS20" s="10"/>
      <c r="ZT20" s="10"/>
      <c r="ZU20" s="10"/>
      <c r="ZV20" s="10"/>
      <c r="ZW20" s="10"/>
      <c r="ZX20" s="10"/>
      <c r="ZY20" s="10"/>
      <c r="ZZ20" s="10"/>
      <c r="AAA20" s="10"/>
      <c r="AAB20" s="10"/>
      <c r="AAC20" s="10"/>
      <c r="AAD20" s="10"/>
      <c r="AAE20" s="10"/>
      <c r="AAF20" s="10"/>
      <c r="AAG20" s="10"/>
      <c r="AAH20" s="10"/>
      <c r="AAI20" s="10"/>
      <c r="AAJ20" s="10"/>
      <c r="AAK20" s="10"/>
      <c r="AAL20" s="10"/>
      <c r="AAM20" s="10"/>
      <c r="AAN20" s="10"/>
      <c r="AAO20" s="10"/>
      <c r="AAP20" s="10"/>
      <c r="AAQ20" s="10"/>
      <c r="AAR20" s="10"/>
      <c r="AAS20" s="10"/>
      <c r="AAT20" s="10"/>
      <c r="AAU20" s="10"/>
      <c r="AAV20" s="10"/>
      <c r="AAW20" s="10"/>
      <c r="AAX20" s="10"/>
      <c r="AAY20" s="10"/>
      <c r="AAZ20" s="10"/>
      <c r="ABA20" s="10"/>
      <c r="ABB20" s="10"/>
      <c r="ABC20" s="10"/>
      <c r="ABD20" s="10"/>
      <c r="ABE20" s="10"/>
      <c r="ABF20" s="10"/>
      <c r="ABG20" s="10"/>
      <c r="ABH20" s="10"/>
      <c r="ABI20" s="10"/>
      <c r="ABJ20" s="10"/>
      <c r="ABK20" s="10"/>
      <c r="ABL20" s="10"/>
      <c r="ABM20" s="10"/>
      <c r="ABN20" s="10"/>
      <c r="ABO20" s="10"/>
      <c r="ABP20" s="10"/>
      <c r="ABQ20" s="10"/>
      <c r="ABR20" s="10"/>
      <c r="ABS20" s="10"/>
      <c r="ABT20" s="10"/>
      <c r="ABU20" s="10"/>
      <c r="ABV20" s="10"/>
      <c r="ABW20" s="10"/>
      <c r="ABX20" s="10"/>
      <c r="ABY20" s="10"/>
      <c r="ABZ20" s="10"/>
      <c r="ACA20" s="10"/>
      <c r="ACB20" s="10"/>
      <c r="ACC20" s="10"/>
      <c r="ACD20" s="10"/>
      <c r="ACE20" s="10"/>
      <c r="ACF20" s="10"/>
      <c r="ACG20" s="10"/>
      <c r="ACH20" s="10"/>
      <c r="ACI20" s="10"/>
      <c r="ACJ20" s="10"/>
      <c r="ACK20" s="10"/>
      <c r="ACL20" s="10"/>
      <c r="ACM20" s="10"/>
      <c r="ACN20" s="10"/>
      <c r="ACO20" s="10"/>
      <c r="ACP20" s="10"/>
      <c r="ACQ20" s="10"/>
      <c r="ACR20" s="10"/>
      <c r="ACS20" s="10"/>
      <c r="ACT20" s="10"/>
      <c r="ACU20" s="10"/>
      <c r="ACV20" s="10"/>
      <c r="ACW20" s="10"/>
      <c r="ACX20" s="10"/>
      <c r="ACY20" s="10"/>
      <c r="ACZ20" s="10"/>
      <c r="ADA20" s="10"/>
      <c r="ADB20" s="10"/>
      <c r="ADC20" s="10"/>
      <c r="ADD20" s="10"/>
      <c r="ADE20" s="10"/>
      <c r="ADF20" s="10"/>
      <c r="ADG20" s="10"/>
      <c r="ADH20" s="10"/>
      <c r="ADI20" s="10"/>
      <c r="ADJ20" s="10"/>
      <c r="ADK20" s="10"/>
      <c r="ADL20" s="10"/>
      <c r="ADM20" s="10"/>
      <c r="ADN20" s="10"/>
      <c r="ADO20" s="10"/>
      <c r="ADP20" s="10"/>
      <c r="ADQ20" s="10"/>
      <c r="ADR20" s="10"/>
      <c r="ADS20" s="10"/>
      <c r="ADT20" s="10"/>
      <c r="ADU20" s="10"/>
      <c r="ADV20" s="10"/>
      <c r="ADW20" s="10"/>
      <c r="ADX20" s="10"/>
      <c r="ADY20" s="10"/>
      <c r="ADZ20" s="10"/>
      <c r="AEA20" s="10"/>
      <c r="AEB20" s="10"/>
      <c r="AEC20" s="10"/>
      <c r="AED20" s="10"/>
      <c r="AEE20" s="10"/>
      <c r="AEF20" s="10"/>
      <c r="AEG20" s="10"/>
      <c r="AEH20" s="10"/>
      <c r="AEI20" s="10"/>
      <c r="AEJ20" s="10"/>
      <c r="AEK20" s="10"/>
      <c r="AEL20" s="10"/>
      <c r="AEM20" s="10"/>
      <c r="AEN20" s="10"/>
      <c r="AEO20" s="10"/>
      <c r="AEP20" s="10"/>
      <c r="AEQ20" s="10"/>
      <c r="AER20" s="10"/>
      <c r="AES20" s="10"/>
      <c r="AET20" s="10"/>
      <c r="AEU20" s="10"/>
      <c r="AEV20" s="10"/>
      <c r="AEW20" s="10"/>
      <c r="AEX20" s="10"/>
      <c r="AEY20" s="10"/>
      <c r="AEZ20" s="10"/>
      <c r="AFA20" s="10"/>
      <c r="AFB20" s="10"/>
      <c r="AFC20" s="10"/>
      <c r="AFD20" s="10"/>
      <c r="AFE20" s="10"/>
      <c r="AFF20" s="10"/>
      <c r="AFG20" s="10"/>
      <c r="AFH20" s="10"/>
      <c r="AFI20" s="10"/>
      <c r="AFJ20" s="10"/>
      <c r="AFK20" s="10"/>
      <c r="AFL20" s="10"/>
      <c r="AFM20" s="10"/>
      <c r="AFN20" s="10"/>
      <c r="AFO20" s="10"/>
      <c r="AFP20" s="10"/>
      <c r="AFQ20" s="10"/>
      <c r="AFR20" s="10"/>
      <c r="AFS20" s="10"/>
      <c r="AFT20" s="10"/>
      <c r="AFU20" s="10"/>
      <c r="AFV20" s="10"/>
      <c r="AFW20" s="10"/>
      <c r="AFX20" s="10"/>
      <c r="AFY20" s="10"/>
      <c r="AFZ20" s="10"/>
      <c r="AGA20" s="10"/>
      <c r="AGB20" s="10"/>
      <c r="AGC20" s="10"/>
      <c r="AGD20" s="10"/>
      <c r="AGE20" s="10"/>
      <c r="AGF20" s="10"/>
      <c r="AGG20" s="10"/>
      <c r="AGH20" s="10"/>
      <c r="AGI20" s="10"/>
      <c r="AGJ20" s="10"/>
      <c r="AGK20" s="10"/>
      <c r="AGL20" s="10"/>
      <c r="AGM20" s="10"/>
      <c r="AGN20" s="10"/>
      <c r="AGO20" s="10"/>
      <c r="AGP20" s="10"/>
      <c r="AGQ20" s="10"/>
      <c r="AGR20" s="10"/>
      <c r="AGS20" s="10"/>
      <c r="AGT20" s="10"/>
      <c r="AGU20" s="10"/>
      <c r="AGV20" s="10"/>
      <c r="AGW20" s="10"/>
      <c r="AGX20" s="10"/>
      <c r="AGY20" s="10"/>
      <c r="AGZ20" s="10"/>
      <c r="AHA20" s="10"/>
      <c r="AHB20" s="10"/>
      <c r="AHC20" s="10"/>
      <c r="AHD20" s="10"/>
      <c r="AHE20" s="10"/>
      <c r="AHF20" s="10"/>
      <c r="AHG20" s="10"/>
      <c r="AHH20" s="10"/>
      <c r="AHI20" s="10"/>
      <c r="AHJ20" s="10"/>
      <c r="AHK20" s="10"/>
      <c r="AHL20" s="10"/>
      <c r="AHM20" s="10"/>
      <c r="AHN20" s="10"/>
      <c r="AHO20" s="10"/>
      <c r="AHP20" s="10"/>
      <c r="AHQ20" s="10"/>
      <c r="AHR20" s="10"/>
      <c r="AHS20" s="10"/>
      <c r="AHT20" s="10"/>
      <c r="AHU20" s="10"/>
      <c r="AHV20" s="10"/>
      <c r="AHW20" s="10"/>
      <c r="AHX20" s="10"/>
      <c r="AHY20" s="10"/>
      <c r="AHZ20" s="10"/>
      <c r="AIA20" s="10"/>
      <c r="AIB20" s="10"/>
      <c r="AIC20" s="10"/>
      <c r="AID20" s="10"/>
      <c r="AIE20" s="10"/>
      <c r="AIF20" s="10"/>
      <c r="AIG20" s="10"/>
      <c r="AIH20" s="10"/>
      <c r="AII20" s="10"/>
      <c r="AIJ20" s="10"/>
      <c r="AIK20" s="10"/>
      <c r="AIL20" s="10"/>
      <c r="AIM20" s="10"/>
      <c r="AIN20" s="10"/>
      <c r="AIO20" s="10"/>
      <c r="AIP20" s="10"/>
      <c r="AIQ20" s="10"/>
      <c r="AIR20" s="10"/>
      <c r="AIS20" s="10"/>
      <c r="AIT20" s="10"/>
      <c r="AIU20" s="10"/>
      <c r="AIV20" s="10"/>
      <c r="AIW20" s="10"/>
      <c r="AIX20" s="10"/>
      <c r="AIY20" s="10"/>
      <c r="AIZ20" s="10"/>
      <c r="AJA20" s="10"/>
      <c r="AJB20" s="10"/>
      <c r="AJC20" s="10"/>
      <c r="AJD20" s="10"/>
      <c r="AJE20" s="10"/>
      <c r="AJF20" s="10"/>
      <c r="AJG20" s="10"/>
      <c r="AJH20" s="10"/>
      <c r="AJI20" s="10"/>
      <c r="AJJ20" s="10"/>
      <c r="AJK20" s="10"/>
      <c r="AJL20" s="10"/>
      <c r="AJM20" s="10"/>
      <c r="AJN20" s="10"/>
      <c r="AJO20" s="10"/>
      <c r="AJP20" s="10"/>
      <c r="AJQ20" s="10"/>
      <c r="AJR20" s="10"/>
      <c r="AJS20" s="10"/>
      <c r="AJT20" s="10"/>
      <c r="AJU20" s="10"/>
      <c r="AJV20" s="10"/>
      <c r="AJW20" s="10"/>
      <c r="AJX20" s="10"/>
      <c r="AJY20" s="10"/>
      <c r="AJZ20" s="10"/>
      <c r="AKA20" s="10"/>
      <c r="AKB20" s="10"/>
      <c r="AKC20" s="10"/>
      <c r="AKD20" s="10"/>
      <c r="AKE20" s="10"/>
      <c r="AKF20" s="10"/>
      <c r="AKG20" s="10"/>
      <c r="AKH20" s="10"/>
      <c r="AKI20" s="10"/>
      <c r="AKJ20" s="10"/>
      <c r="AKK20" s="10"/>
      <c r="AKL20" s="10"/>
      <c r="AKM20" s="10"/>
      <c r="AKN20" s="10"/>
      <c r="AKO20" s="10"/>
      <c r="AKP20" s="10"/>
      <c r="AKQ20" s="10"/>
      <c r="AKR20" s="10"/>
      <c r="AKS20" s="10"/>
      <c r="AKT20" s="10"/>
      <c r="AKU20" s="10"/>
      <c r="AKV20" s="10"/>
      <c r="AKW20" s="10"/>
      <c r="AKX20" s="10"/>
      <c r="AKY20" s="10"/>
      <c r="AKZ20" s="10"/>
      <c r="ALA20" s="10"/>
      <c r="ALB20" s="10"/>
      <c r="ALC20" s="10"/>
      <c r="ALD20" s="10"/>
      <c r="ALE20" s="10"/>
      <c r="ALF20" s="10"/>
      <c r="ALG20" s="10"/>
      <c r="ALH20" s="10"/>
      <c r="ALI20" s="10"/>
      <c r="ALJ20" s="10"/>
      <c r="ALK20" s="10"/>
      <c r="ALL20" s="10"/>
      <c r="ALM20" s="10"/>
      <c r="ALN20" s="10"/>
      <c r="ALO20" s="10"/>
      <c r="ALP20" s="10"/>
      <c r="ALQ20" s="10"/>
      <c r="ALR20" s="10"/>
      <c r="ALS20" s="10"/>
      <c r="ALT20" s="10"/>
      <c r="ALU20" s="10"/>
      <c r="ALV20" s="10"/>
      <c r="ALW20" s="10"/>
      <c r="ALX20" s="10"/>
      <c r="ALY20" s="10"/>
      <c r="ALZ20" s="10"/>
      <c r="AMA20" s="10"/>
      <c r="AMB20" s="10"/>
      <c r="AMC20" s="10"/>
      <c r="AMD20" s="10"/>
      <c r="AME20" s="10"/>
      <c r="AMF20" s="10"/>
      <c r="AMG20" s="10"/>
      <c r="AMH20" s="10"/>
      <c r="AMI20" s="10"/>
      <c r="AMJ20" s="10"/>
      <c r="AMK20" s="10"/>
      <c r="AML20" s="10"/>
      <c r="AMM20" s="10"/>
      <c r="AMN20" s="10"/>
      <c r="AMO20" s="10"/>
      <c r="AMP20" s="10"/>
      <c r="AMQ20" s="10"/>
      <c r="AMR20" s="10"/>
      <c r="AMS20" s="10"/>
      <c r="AMT20" s="10"/>
      <c r="AMU20" s="10"/>
      <c r="AMV20" s="10"/>
      <c r="AMW20" s="10"/>
      <c r="AMX20" s="10"/>
      <c r="AMY20" s="10"/>
      <c r="AMZ20" s="10"/>
      <c r="ANA20" s="10"/>
      <c r="ANB20" s="10"/>
      <c r="ANC20" s="10"/>
      <c r="AND20" s="10"/>
      <c r="ANE20" s="10"/>
      <c r="ANF20" s="10"/>
      <c r="ANG20" s="10"/>
      <c r="ANH20" s="10"/>
      <c r="ANI20" s="10"/>
      <c r="ANJ20" s="10"/>
      <c r="ANK20" s="10"/>
      <c r="ANL20" s="10"/>
      <c r="ANM20" s="10"/>
      <c r="ANN20" s="10"/>
      <c r="ANO20" s="11"/>
    </row>
    <row r="21" spans="1:1055" ht="21.6" customHeight="1" x14ac:dyDescent="0.4">
      <c r="A21" s="17"/>
      <c r="B21" s="5"/>
      <c r="C21" s="5"/>
      <c r="D21" s="4"/>
      <c r="E21" s="4"/>
      <c r="F21" s="5"/>
      <c r="G21" s="9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  <c r="HE21" s="10"/>
      <c r="HF21" s="10"/>
      <c r="HG21" s="10"/>
      <c r="HH21" s="10"/>
      <c r="HI21" s="10"/>
      <c r="HJ21" s="10"/>
      <c r="HK21" s="10"/>
      <c r="HL21" s="10"/>
      <c r="HM21" s="10"/>
      <c r="HN21" s="10"/>
      <c r="HO21" s="10"/>
      <c r="HP21" s="10"/>
      <c r="HQ21" s="10"/>
      <c r="HR21" s="10"/>
      <c r="HS21" s="10"/>
      <c r="HT21" s="10"/>
      <c r="HU21" s="10"/>
      <c r="HV21" s="10"/>
      <c r="HW21" s="10"/>
      <c r="HX21" s="10"/>
      <c r="HY21" s="10"/>
      <c r="HZ21" s="10"/>
      <c r="IA21" s="10"/>
      <c r="IB21" s="10"/>
      <c r="IC21" s="10"/>
      <c r="ID21" s="10"/>
      <c r="IE21" s="10"/>
      <c r="IF21" s="10"/>
      <c r="IG21" s="10"/>
      <c r="IH21" s="10"/>
      <c r="II21" s="10"/>
      <c r="IJ21" s="10"/>
      <c r="IK21" s="10"/>
      <c r="IL21" s="10"/>
      <c r="IM21" s="10"/>
      <c r="IN21" s="10"/>
      <c r="IO21" s="10"/>
      <c r="IP21" s="10"/>
      <c r="IQ21" s="10"/>
      <c r="IR21" s="10"/>
      <c r="IS21" s="10"/>
      <c r="IT21" s="10"/>
      <c r="IU21" s="10"/>
      <c r="IV21" s="10"/>
      <c r="IW21" s="10"/>
      <c r="IX21" s="10"/>
      <c r="IY21" s="10"/>
      <c r="IZ21" s="10"/>
      <c r="JA21" s="10"/>
      <c r="JB21" s="10"/>
      <c r="JC21" s="10"/>
      <c r="JD21" s="10"/>
      <c r="JE21" s="10"/>
      <c r="JF21" s="10"/>
      <c r="JG21" s="10"/>
      <c r="JH21" s="10"/>
      <c r="JI21" s="10"/>
      <c r="JJ21" s="10"/>
      <c r="JK21" s="10"/>
      <c r="JL21" s="10"/>
      <c r="JM21" s="10"/>
      <c r="JN21" s="10"/>
      <c r="JO21" s="10"/>
      <c r="JP21" s="10"/>
      <c r="JQ21" s="10"/>
      <c r="JR21" s="10"/>
      <c r="JS21" s="10"/>
      <c r="JT21" s="10"/>
      <c r="JU21" s="10"/>
      <c r="JV21" s="10"/>
      <c r="JW21" s="10"/>
      <c r="JX21" s="10"/>
      <c r="JY21" s="10"/>
      <c r="JZ21" s="10"/>
      <c r="KA21" s="10"/>
      <c r="KB21" s="10"/>
      <c r="KC21" s="10"/>
      <c r="KD21" s="10"/>
      <c r="KE21" s="10"/>
      <c r="KF21" s="10"/>
      <c r="KG21" s="10"/>
      <c r="KH21" s="10"/>
      <c r="KI21" s="10"/>
      <c r="KJ21" s="10"/>
      <c r="KK21" s="10"/>
      <c r="KL21" s="10"/>
      <c r="KM21" s="10"/>
      <c r="KN21" s="10"/>
      <c r="KO21" s="10"/>
      <c r="KP21" s="10"/>
      <c r="KQ21" s="10"/>
      <c r="KR21" s="10"/>
      <c r="KS21" s="10"/>
      <c r="KT21" s="10"/>
      <c r="KU21" s="10"/>
      <c r="KV21" s="10"/>
      <c r="KW21" s="10"/>
      <c r="KX21" s="10"/>
      <c r="KY21" s="10"/>
      <c r="KZ21" s="10"/>
      <c r="LA21" s="10"/>
      <c r="LB21" s="10"/>
      <c r="LC21" s="10"/>
      <c r="LD21" s="10"/>
      <c r="LE21" s="10"/>
      <c r="LF21" s="10"/>
      <c r="LG21" s="10"/>
      <c r="LH21" s="10"/>
      <c r="LI21" s="10"/>
      <c r="LJ21" s="10"/>
      <c r="LK21" s="10"/>
      <c r="LL21" s="10"/>
      <c r="LM21" s="10"/>
      <c r="LN21" s="10"/>
      <c r="LO21" s="10"/>
      <c r="LP21" s="10"/>
      <c r="LQ21" s="10"/>
      <c r="LR21" s="10"/>
      <c r="LS21" s="10"/>
      <c r="LT21" s="10"/>
      <c r="LU21" s="10"/>
      <c r="LV21" s="10"/>
      <c r="LW21" s="10"/>
      <c r="LX21" s="10"/>
      <c r="LY21" s="10"/>
      <c r="LZ21" s="10"/>
      <c r="MA21" s="10"/>
      <c r="MB21" s="10"/>
      <c r="MC21" s="10"/>
      <c r="MD21" s="10"/>
      <c r="ME21" s="10"/>
      <c r="MF21" s="10"/>
      <c r="MG21" s="10"/>
      <c r="MH21" s="10"/>
      <c r="MI21" s="10"/>
      <c r="MJ21" s="10"/>
      <c r="MK21" s="10"/>
      <c r="ML21" s="10"/>
      <c r="MM21" s="10"/>
      <c r="MN21" s="10"/>
      <c r="MO21" s="10"/>
      <c r="MP21" s="10"/>
      <c r="MQ21" s="10"/>
      <c r="MR21" s="10"/>
      <c r="MS21" s="10"/>
      <c r="MT21" s="10"/>
      <c r="MU21" s="10"/>
      <c r="MV21" s="10"/>
      <c r="MW21" s="10"/>
      <c r="MX21" s="10"/>
      <c r="MY21" s="10"/>
      <c r="MZ21" s="10"/>
      <c r="NA21" s="10"/>
      <c r="NB21" s="10"/>
      <c r="NC21" s="10"/>
      <c r="ND21" s="10"/>
      <c r="NE21" s="10"/>
      <c r="NF21" s="10"/>
      <c r="NG21" s="10"/>
      <c r="NH21" s="10"/>
      <c r="NI21" s="10"/>
      <c r="NJ21" s="10"/>
      <c r="NK21" s="10"/>
      <c r="NL21" s="10"/>
      <c r="NM21" s="10"/>
      <c r="NN21" s="10"/>
      <c r="NO21" s="10"/>
      <c r="NP21" s="10"/>
      <c r="NQ21" s="10"/>
      <c r="NR21" s="10"/>
      <c r="NS21" s="10"/>
      <c r="NT21" s="10"/>
      <c r="NU21" s="10"/>
      <c r="NV21" s="10"/>
      <c r="NW21" s="10"/>
      <c r="NX21" s="10"/>
      <c r="NY21" s="10"/>
      <c r="NZ21" s="10"/>
      <c r="OA21" s="10"/>
      <c r="OB21" s="10"/>
      <c r="OC21" s="10"/>
      <c r="OD21" s="10"/>
      <c r="OE21" s="10"/>
      <c r="OF21" s="10"/>
      <c r="OG21" s="10"/>
      <c r="OH21" s="10"/>
      <c r="OI21" s="10"/>
      <c r="OJ21" s="10"/>
      <c r="OK21" s="10"/>
      <c r="OL21" s="10"/>
      <c r="OM21" s="10"/>
      <c r="ON21" s="10"/>
      <c r="OO21" s="10"/>
      <c r="OP21" s="10"/>
      <c r="OQ21" s="10"/>
      <c r="OR21" s="10"/>
      <c r="OS21" s="10"/>
      <c r="OT21" s="10"/>
      <c r="OU21" s="10"/>
      <c r="OV21" s="10"/>
      <c r="OW21" s="10"/>
      <c r="OX21" s="10"/>
      <c r="OY21" s="10"/>
      <c r="OZ21" s="10"/>
      <c r="PA21" s="10"/>
      <c r="PB21" s="10"/>
      <c r="PC21" s="10"/>
      <c r="PD21" s="10"/>
      <c r="PE21" s="10"/>
      <c r="PF21" s="10"/>
      <c r="PG21" s="10"/>
      <c r="PH21" s="10"/>
      <c r="PI21" s="10"/>
      <c r="PJ21" s="10"/>
      <c r="PK21" s="10"/>
      <c r="PL21" s="10"/>
      <c r="PM21" s="10"/>
      <c r="PN21" s="10"/>
      <c r="PO21" s="10"/>
      <c r="PP21" s="10"/>
      <c r="PQ21" s="10"/>
      <c r="PR21" s="10"/>
      <c r="PS21" s="10"/>
      <c r="PT21" s="10"/>
      <c r="PU21" s="10"/>
      <c r="PV21" s="10"/>
      <c r="PW21" s="10"/>
      <c r="PX21" s="10"/>
      <c r="PY21" s="10"/>
      <c r="PZ21" s="10"/>
      <c r="QA21" s="10"/>
      <c r="QB21" s="10"/>
      <c r="QC21" s="10"/>
      <c r="QD21" s="10"/>
      <c r="QE21" s="10"/>
      <c r="QF21" s="10"/>
      <c r="QG21" s="10"/>
      <c r="QH21" s="10"/>
      <c r="QI21" s="10"/>
      <c r="QJ21" s="10"/>
      <c r="QK21" s="10"/>
      <c r="QL21" s="10"/>
      <c r="QM21" s="10"/>
      <c r="QN21" s="10"/>
      <c r="QO21" s="10"/>
      <c r="QP21" s="10"/>
      <c r="QQ21" s="10"/>
      <c r="QR21" s="10"/>
      <c r="QS21" s="10"/>
      <c r="QT21" s="10"/>
      <c r="QU21" s="10"/>
      <c r="QV21" s="10"/>
      <c r="QW21" s="10"/>
      <c r="QX21" s="10"/>
      <c r="QY21" s="10"/>
      <c r="QZ21" s="10"/>
      <c r="RA21" s="10"/>
      <c r="RB21" s="10"/>
      <c r="RC21" s="10"/>
      <c r="RD21" s="10"/>
      <c r="RE21" s="10"/>
      <c r="RF21" s="10"/>
      <c r="RG21" s="10"/>
      <c r="RH21" s="10"/>
      <c r="RI21" s="10"/>
      <c r="RJ21" s="10"/>
      <c r="RK21" s="10"/>
      <c r="RL21" s="10"/>
      <c r="RM21" s="10"/>
      <c r="RN21" s="10"/>
      <c r="RO21" s="10"/>
      <c r="RP21" s="10"/>
      <c r="RQ21" s="10"/>
      <c r="RR21" s="10"/>
      <c r="RS21" s="10"/>
      <c r="RT21" s="10"/>
      <c r="RU21" s="10"/>
      <c r="RV21" s="10"/>
      <c r="RW21" s="10"/>
      <c r="RX21" s="10"/>
      <c r="RY21" s="10"/>
      <c r="RZ21" s="10"/>
      <c r="SA21" s="10"/>
      <c r="SB21" s="10"/>
      <c r="SC21" s="10"/>
      <c r="SD21" s="10"/>
      <c r="SE21" s="10"/>
      <c r="SF21" s="10"/>
      <c r="SG21" s="10"/>
      <c r="SH21" s="10"/>
      <c r="SI21" s="10"/>
      <c r="SJ21" s="10"/>
      <c r="SK21" s="10"/>
      <c r="SL21" s="10"/>
      <c r="SM21" s="10"/>
      <c r="SN21" s="10"/>
      <c r="SO21" s="10"/>
      <c r="SP21" s="10"/>
      <c r="SQ21" s="10"/>
      <c r="SR21" s="10"/>
      <c r="SS21" s="10"/>
      <c r="ST21" s="10"/>
      <c r="SU21" s="10"/>
      <c r="SV21" s="10"/>
      <c r="SW21" s="10"/>
      <c r="SX21" s="10"/>
      <c r="SY21" s="10"/>
      <c r="SZ21" s="10"/>
      <c r="TA21" s="10"/>
      <c r="TB21" s="10"/>
      <c r="TC21" s="10"/>
      <c r="TD21" s="10"/>
      <c r="TE21" s="10"/>
      <c r="TF21" s="10"/>
      <c r="TG21" s="10"/>
      <c r="TH21" s="10"/>
      <c r="TI21" s="10"/>
      <c r="TJ21" s="10"/>
      <c r="TK21" s="10"/>
      <c r="TL21" s="10"/>
      <c r="TM21" s="10"/>
      <c r="TN21" s="10"/>
      <c r="TO21" s="10"/>
      <c r="TP21" s="10"/>
      <c r="TQ21" s="10"/>
      <c r="TR21" s="10"/>
      <c r="TS21" s="10"/>
      <c r="TT21" s="10"/>
      <c r="TU21" s="10"/>
      <c r="TV21" s="10"/>
      <c r="TW21" s="10"/>
      <c r="TX21" s="10"/>
      <c r="TY21" s="10"/>
      <c r="TZ21" s="10"/>
      <c r="UA21" s="10"/>
      <c r="UB21" s="10"/>
      <c r="UC21" s="10"/>
      <c r="UD21" s="10"/>
      <c r="UE21" s="10"/>
      <c r="UF21" s="10"/>
      <c r="UG21" s="10"/>
      <c r="UH21" s="10"/>
      <c r="UI21" s="10"/>
      <c r="UJ21" s="10"/>
      <c r="UK21" s="10"/>
      <c r="UL21" s="10"/>
      <c r="UM21" s="10"/>
      <c r="UN21" s="10"/>
      <c r="UO21" s="10"/>
      <c r="UP21" s="10"/>
      <c r="UQ21" s="10"/>
      <c r="UR21" s="10"/>
      <c r="US21" s="10"/>
      <c r="UT21" s="10"/>
      <c r="UU21" s="10"/>
      <c r="UV21" s="10"/>
      <c r="UW21" s="10"/>
      <c r="UX21" s="10"/>
      <c r="UY21" s="10"/>
      <c r="UZ21" s="10"/>
      <c r="VA21" s="10"/>
      <c r="VB21" s="10"/>
      <c r="VC21" s="10"/>
      <c r="VD21" s="10"/>
      <c r="VE21" s="10"/>
      <c r="VF21" s="10"/>
      <c r="VG21" s="10"/>
      <c r="VH21" s="10"/>
      <c r="VI21" s="10"/>
      <c r="VJ21" s="10"/>
      <c r="VK21" s="10"/>
      <c r="VL21" s="10"/>
      <c r="VM21" s="10"/>
      <c r="VN21" s="10"/>
      <c r="VO21" s="10"/>
      <c r="VP21" s="10"/>
      <c r="VQ21" s="10"/>
      <c r="VR21" s="10"/>
      <c r="VS21" s="10"/>
      <c r="VT21" s="10"/>
      <c r="VU21" s="10"/>
      <c r="VV21" s="10"/>
      <c r="VW21" s="10"/>
      <c r="VX21" s="10"/>
      <c r="VY21" s="10"/>
      <c r="VZ21" s="10"/>
      <c r="WA21" s="10"/>
      <c r="WB21" s="10"/>
      <c r="WC21" s="10"/>
      <c r="WD21" s="10"/>
      <c r="WE21" s="10"/>
      <c r="WF21" s="10"/>
      <c r="WG21" s="10"/>
      <c r="WH21" s="10"/>
      <c r="WI21" s="10"/>
      <c r="WJ21" s="10"/>
      <c r="WK21" s="10"/>
      <c r="WL21" s="10"/>
      <c r="WM21" s="10"/>
      <c r="WN21" s="10"/>
      <c r="WO21" s="10"/>
      <c r="WP21" s="10"/>
      <c r="WQ21" s="10"/>
      <c r="WR21" s="10"/>
      <c r="WS21" s="10"/>
      <c r="WT21" s="10"/>
      <c r="WU21" s="10"/>
      <c r="WV21" s="10"/>
      <c r="WW21" s="10"/>
      <c r="WX21" s="10"/>
      <c r="WY21" s="10"/>
      <c r="WZ21" s="10"/>
      <c r="XA21" s="10"/>
      <c r="XB21" s="10"/>
      <c r="XC21" s="10"/>
      <c r="XD21" s="10"/>
      <c r="XE21" s="10"/>
      <c r="XF21" s="10"/>
      <c r="XG21" s="10"/>
      <c r="XH21" s="10"/>
      <c r="XI21" s="10"/>
      <c r="XJ21" s="10"/>
      <c r="XK21" s="10"/>
      <c r="XL21" s="10"/>
      <c r="XM21" s="10"/>
      <c r="XN21" s="10"/>
      <c r="XO21" s="10"/>
      <c r="XP21" s="10"/>
      <c r="XQ21" s="10"/>
      <c r="XR21" s="10"/>
      <c r="XS21" s="10"/>
      <c r="XT21" s="10"/>
      <c r="XU21" s="10"/>
      <c r="XV21" s="10"/>
      <c r="XW21" s="10"/>
      <c r="XX21" s="10"/>
      <c r="XY21" s="10"/>
      <c r="XZ21" s="10"/>
      <c r="YA21" s="10"/>
      <c r="YB21" s="10"/>
      <c r="YC21" s="10"/>
      <c r="YD21" s="10"/>
      <c r="YE21" s="10"/>
      <c r="YF21" s="10"/>
      <c r="YG21" s="10"/>
      <c r="YH21" s="10"/>
      <c r="YI21" s="10"/>
      <c r="YJ21" s="10"/>
      <c r="YK21" s="10"/>
      <c r="YL21" s="10"/>
      <c r="YM21" s="10"/>
      <c r="YN21" s="10"/>
      <c r="YO21" s="10"/>
      <c r="YP21" s="10"/>
      <c r="YQ21" s="10"/>
      <c r="YR21" s="10"/>
      <c r="YS21" s="10"/>
      <c r="YT21" s="10"/>
      <c r="YU21" s="10"/>
      <c r="YV21" s="10"/>
      <c r="YW21" s="10"/>
      <c r="YX21" s="10"/>
      <c r="YY21" s="10"/>
      <c r="YZ21" s="10"/>
      <c r="ZA21" s="10"/>
      <c r="ZB21" s="10"/>
      <c r="ZC21" s="10"/>
      <c r="ZD21" s="10"/>
      <c r="ZE21" s="10"/>
      <c r="ZF21" s="10"/>
      <c r="ZG21" s="10"/>
      <c r="ZH21" s="10"/>
      <c r="ZI21" s="10"/>
      <c r="ZJ21" s="10"/>
      <c r="ZK21" s="10"/>
      <c r="ZL21" s="10"/>
      <c r="ZM21" s="10"/>
      <c r="ZN21" s="10"/>
      <c r="ZO21" s="10"/>
      <c r="ZP21" s="10"/>
      <c r="ZQ21" s="10"/>
      <c r="ZR21" s="10"/>
      <c r="ZS21" s="10"/>
      <c r="ZT21" s="10"/>
      <c r="ZU21" s="10"/>
      <c r="ZV21" s="10"/>
      <c r="ZW21" s="10"/>
      <c r="ZX21" s="10"/>
      <c r="ZY21" s="10"/>
      <c r="ZZ21" s="10"/>
      <c r="AAA21" s="10"/>
      <c r="AAB21" s="10"/>
      <c r="AAC21" s="10"/>
      <c r="AAD21" s="10"/>
      <c r="AAE21" s="10"/>
      <c r="AAF21" s="10"/>
      <c r="AAG21" s="10"/>
      <c r="AAH21" s="10"/>
      <c r="AAI21" s="10"/>
      <c r="AAJ21" s="10"/>
      <c r="AAK21" s="10"/>
      <c r="AAL21" s="10"/>
      <c r="AAM21" s="10"/>
      <c r="AAN21" s="10"/>
      <c r="AAO21" s="10"/>
      <c r="AAP21" s="10"/>
      <c r="AAQ21" s="10"/>
      <c r="AAR21" s="10"/>
      <c r="AAS21" s="10"/>
      <c r="AAT21" s="10"/>
      <c r="AAU21" s="10"/>
      <c r="AAV21" s="10"/>
      <c r="AAW21" s="10"/>
      <c r="AAX21" s="10"/>
      <c r="AAY21" s="10"/>
      <c r="AAZ21" s="10"/>
      <c r="ABA21" s="10"/>
      <c r="ABB21" s="10"/>
      <c r="ABC21" s="10"/>
      <c r="ABD21" s="10"/>
      <c r="ABE21" s="10"/>
      <c r="ABF21" s="10"/>
      <c r="ABG21" s="10"/>
      <c r="ABH21" s="10"/>
      <c r="ABI21" s="10"/>
      <c r="ABJ21" s="10"/>
      <c r="ABK21" s="10"/>
      <c r="ABL21" s="10"/>
      <c r="ABM21" s="10"/>
      <c r="ABN21" s="10"/>
      <c r="ABO21" s="10"/>
      <c r="ABP21" s="10"/>
      <c r="ABQ21" s="10"/>
      <c r="ABR21" s="10"/>
      <c r="ABS21" s="10"/>
      <c r="ABT21" s="10"/>
      <c r="ABU21" s="10"/>
      <c r="ABV21" s="10"/>
      <c r="ABW21" s="10"/>
      <c r="ABX21" s="10"/>
      <c r="ABY21" s="10"/>
      <c r="ABZ21" s="10"/>
      <c r="ACA21" s="10"/>
      <c r="ACB21" s="10"/>
      <c r="ACC21" s="10"/>
      <c r="ACD21" s="10"/>
      <c r="ACE21" s="10"/>
      <c r="ACF21" s="10"/>
      <c r="ACG21" s="10"/>
      <c r="ACH21" s="10"/>
      <c r="ACI21" s="10"/>
      <c r="ACJ21" s="10"/>
      <c r="ACK21" s="10"/>
      <c r="ACL21" s="10"/>
      <c r="ACM21" s="10"/>
      <c r="ACN21" s="10"/>
      <c r="ACO21" s="10"/>
      <c r="ACP21" s="10"/>
      <c r="ACQ21" s="10"/>
      <c r="ACR21" s="10"/>
      <c r="ACS21" s="10"/>
      <c r="ACT21" s="10"/>
      <c r="ACU21" s="10"/>
      <c r="ACV21" s="10"/>
      <c r="ACW21" s="10"/>
      <c r="ACX21" s="10"/>
      <c r="ACY21" s="10"/>
      <c r="ACZ21" s="10"/>
      <c r="ADA21" s="10"/>
      <c r="ADB21" s="10"/>
      <c r="ADC21" s="10"/>
      <c r="ADD21" s="10"/>
      <c r="ADE21" s="10"/>
      <c r="ADF21" s="10"/>
      <c r="ADG21" s="10"/>
      <c r="ADH21" s="10"/>
      <c r="ADI21" s="10"/>
      <c r="ADJ21" s="10"/>
      <c r="ADK21" s="10"/>
      <c r="ADL21" s="10"/>
      <c r="ADM21" s="10"/>
      <c r="ADN21" s="10"/>
      <c r="ADO21" s="10"/>
      <c r="ADP21" s="10"/>
      <c r="ADQ21" s="10"/>
      <c r="ADR21" s="10"/>
      <c r="ADS21" s="10"/>
      <c r="ADT21" s="10"/>
      <c r="ADU21" s="10"/>
      <c r="ADV21" s="10"/>
      <c r="ADW21" s="10"/>
      <c r="ADX21" s="10"/>
      <c r="ADY21" s="10"/>
      <c r="ADZ21" s="10"/>
      <c r="AEA21" s="10"/>
      <c r="AEB21" s="10"/>
      <c r="AEC21" s="10"/>
      <c r="AED21" s="10"/>
      <c r="AEE21" s="10"/>
      <c r="AEF21" s="10"/>
      <c r="AEG21" s="10"/>
      <c r="AEH21" s="10"/>
      <c r="AEI21" s="10"/>
      <c r="AEJ21" s="10"/>
      <c r="AEK21" s="10"/>
      <c r="AEL21" s="10"/>
      <c r="AEM21" s="10"/>
      <c r="AEN21" s="10"/>
      <c r="AEO21" s="10"/>
      <c r="AEP21" s="10"/>
      <c r="AEQ21" s="10"/>
      <c r="AER21" s="10"/>
      <c r="AES21" s="10"/>
      <c r="AET21" s="10"/>
      <c r="AEU21" s="10"/>
      <c r="AEV21" s="10"/>
      <c r="AEW21" s="10"/>
      <c r="AEX21" s="10"/>
      <c r="AEY21" s="10"/>
      <c r="AEZ21" s="10"/>
      <c r="AFA21" s="10"/>
      <c r="AFB21" s="10"/>
      <c r="AFC21" s="10"/>
      <c r="AFD21" s="10"/>
      <c r="AFE21" s="10"/>
      <c r="AFF21" s="10"/>
      <c r="AFG21" s="10"/>
      <c r="AFH21" s="10"/>
      <c r="AFI21" s="10"/>
      <c r="AFJ21" s="10"/>
      <c r="AFK21" s="10"/>
      <c r="AFL21" s="10"/>
      <c r="AFM21" s="10"/>
      <c r="AFN21" s="10"/>
      <c r="AFO21" s="10"/>
      <c r="AFP21" s="10"/>
      <c r="AFQ21" s="10"/>
      <c r="AFR21" s="10"/>
      <c r="AFS21" s="10"/>
      <c r="AFT21" s="10"/>
      <c r="AFU21" s="10"/>
      <c r="AFV21" s="10"/>
      <c r="AFW21" s="10"/>
      <c r="AFX21" s="10"/>
      <c r="AFY21" s="10"/>
      <c r="AFZ21" s="10"/>
      <c r="AGA21" s="10"/>
      <c r="AGB21" s="10"/>
      <c r="AGC21" s="10"/>
      <c r="AGD21" s="10"/>
      <c r="AGE21" s="10"/>
      <c r="AGF21" s="10"/>
      <c r="AGG21" s="10"/>
      <c r="AGH21" s="10"/>
      <c r="AGI21" s="10"/>
      <c r="AGJ21" s="10"/>
      <c r="AGK21" s="10"/>
      <c r="AGL21" s="10"/>
      <c r="AGM21" s="10"/>
      <c r="AGN21" s="10"/>
      <c r="AGO21" s="10"/>
      <c r="AGP21" s="10"/>
      <c r="AGQ21" s="10"/>
      <c r="AGR21" s="10"/>
      <c r="AGS21" s="10"/>
      <c r="AGT21" s="10"/>
      <c r="AGU21" s="10"/>
      <c r="AGV21" s="10"/>
      <c r="AGW21" s="10"/>
      <c r="AGX21" s="10"/>
      <c r="AGY21" s="10"/>
      <c r="AGZ21" s="10"/>
      <c r="AHA21" s="10"/>
      <c r="AHB21" s="10"/>
      <c r="AHC21" s="10"/>
      <c r="AHD21" s="10"/>
      <c r="AHE21" s="10"/>
      <c r="AHF21" s="10"/>
      <c r="AHG21" s="10"/>
      <c r="AHH21" s="10"/>
      <c r="AHI21" s="10"/>
      <c r="AHJ21" s="10"/>
      <c r="AHK21" s="10"/>
      <c r="AHL21" s="10"/>
      <c r="AHM21" s="10"/>
      <c r="AHN21" s="10"/>
      <c r="AHO21" s="10"/>
      <c r="AHP21" s="10"/>
      <c r="AHQ21" s="10"/>
      <c r="AHR21" s="10"/>
      <c r="AHS21" s="10"/>
      <c r="AHT21" s="10"/>
      <c r="AHU21" s="10"/>
      <c r="AHV21" s="10"/>
      <c r="AHW21" s="10"/>
      <c r="AHX21" s="10"/>
      <c r="AHY21" s="10"/>
      <c r="AHZ21" s="10"/>
      <c r="AIA21" s="10"/>
      <c r="AIB21" s="10"/>
      <c r="AIC21" s="10"/>
      <c r="AID21" s="10"/>
      <c r="AIE21" s="10"/>
      <c r="AIF21" s="10"/>
      <c r="AIG21" s="10"/>
      <c r="AIH21" s="10"/>
      <c r="AII21" s="10"/>
      <c r="AIJ21" s="10"/>
      <c r="AIK21" s="10"/>
      <c r="AIL21" s="10"/>
      <c r="AIM21" s="10"/>
      <c r="AIN21" s="10"/>
      <c r="AIO21" s="10"/>
      <c r="AIP21" s="10"/>
      <c r="AIQ21" s="10"/>
      <c r="AIR21" s="10"/>
      <c r="AIS21" s="10"/>
      <c r="AIT21" s="10"/>
      <c r="AIU21" s="10"/>
      <c r="AIV21" s="10"/>
      <c r="AIW21" s="10"/>
      <c r="AIX21" s="10"/>
      <c r="AIY21" s="10"/>
      <c r="AIZ21" s="10"/>
      <c r="AJA21" s="10"/>
      <c r="AJB21" s="10"/>
      <c r="AJC21" s="10"/>
      <c r="AJD21" s="10"/>
      <c r="AJE21" s="10"/>
      <c r="AJF21" s="10"/>
      <c r="AJG21" s="10"/>
      <c r="AJH21" s="10"/>
      <c r="AJI21" s="10"/>
      <c r="AJJ21" s="10"/>
      <c r="AJK21" s="10"/>
      <c r="AJL21" s="10"/>
      <c r="AJM21" s="10"/>
      <c r="AJN21" s="10"/>
      <c r="AJO21" s="10"/>
      <c r="AJP21" s="10"/>
      <c r="AJQ21" s="10"/>
      <c r="AJR21" s="10"/>
      <c r="AJS21" s="10"/>
      <c r="AJT21" s="10"/>
      <c r="AJU21" s="10"/>
      <c r="AJV21" s="10"/>
      <c r="AJW21" s="10"/>
      <c r="AJX21" s="10"/>
      <c r="AJY21" s="10"/>
      <c r="AJZ21" s="10"/>
      <c r="AKA21" s="10"/>
      <c r="AKB21" s="10"/>
      <c r="AKC21" s="10"/>
      <c r="AKD21" s="10"/>
      <c r="AKE21" s="10"/>
      <c r="AKF21" s="10"/>
      <c r="AKG21" s="10"/>
      <c r="AKH21" s="10"/>
      <c r="AKI21" s="10"/>
      <c r="AKJ21" s="10"/>
      <c r="AKK21" s="10"/>
      <c r="AKL21" s="10"/>
      <c r="AKM21" s="10"/>
      <c r="AKN21" s="10"/>
      <c r="AKO21" s="10"/>
      <c r="AKP21" s="10"/>
      <c r="AKQ21" s="10"/>
      <c r="AKR21" s="10"/>
      <c r="AKS21" s="10"/>
      <c r="AKT21" s="10"/>
      <c r="AKU21" s="10"/>
      <c r="AKV21" s="10"/>
      <c r="AKW21" s="10"/>
      <c r="AKX21" s="10"/>
      <c r="AKY21" s="10"/>
      <c r="AKZ21" s="10"/>
      <c r="ALA21" s="10"/>
      <c r="ALB21" s="10"/>
      <c r="ALC21" s="10"/>
      <c r="ALD21" s="10"/>
      <c r="ALE21" s="10"/>
      <c r="ALF21" s="10"/>
      <c r="ALG21" s="10"/>
      <c r="ALH21" s="10"/>
      <c r="ALI21" s="10"/>
      <c r="ALJ21" s="10"/>
      <c r="ALK21" s="10"/>
      <c r="ALL21" s="10"/>
      <c r="ALM21" s="10"/>
      <c r="ALN21" s="10"/>
      <c r="ALO21" s="10"/>
      <c r="ALP21" s="10"/>
      <c r="ALQ21" s="10"/>
      <c r="ALR21" s="10"/>
      <c r="ALS21" s="10"/>
      <c r="ALT21" s="10"/>
      <c r="ALU21" s="10"/>
      <c r="ALV21" s="10"/>
      <c r="ALW21" s="10"/>
      <c r="ALX21" s="10"/>
      <c r="ALY21" s="10"/>
      <c r="ALZ21" s="10"/>
      <c r="AMA21" s="10"/>
      <c r="AMB21" s="10"/>
      <c r="AMC21" s="10"/>
      <c r="AMD21" s="10"/>
      <c r="AME21" s="10"/>
      <c r="AMF21" s="10"/>
      <c r="AMG21" s="10"/>
      <c r="AMH21" s="10"/>
      <c r="AMI21" s="10"/>
      <c r="AMJ21" s="10"/>
      <c r="AMK21" s="10"/>
      <c r="AML21" s="10"/>
      <c r="AMM21" s="10"/>
      <c r="AMN21" s="10"/>
      <c r="AMO21" s="10"/>
      <c r="AMP21" s="10"/>
      <c r="AMQ21" s="10"/>
      <c r="AMR21" s="10"/>
      <c r="AMS21" s="10"/>
      <c r="AMT21" s="10"/>
      <c r="AMU21" s="10"/>
      <c r="AMV21" s="10"/>
      <c r="AMW21" s="10"/>
      <c r="AMX21" s="10"/>
      <c r="AMY21" s="10"/>
      <c r="AMZ21" s="10"/>
      <c r="ANA21" s="10"/>
      <c r="ANB21" s="10"/>
      <c r="ANC21" s="10"/>
      <c r="AND21" s="10"/>
      <c r="ANE21" s="10"/>
      <c r="ANF21" s="10"/>
      <c r="ANG21" s="10"/>
      <c r="ANH21" s="10"/>
      <c r="ANI21" s="10"/>
      <c r="ANJ21" s="10"/>
      <c r="ANK21" s="10"/>
      <c r="ANL21" s="10"/>
      <c r="ANM21" s="10"/>
      <c r="ANN21" s="10"/>
      <c r="ANO21" s="11"/>
    </row>
    <row r="22" spans="1:1055" ht="21.6" customHeight="1" x14ac:dyDescent="0.4">
      <c r="A22" s="16"/>
      <c r="B22" s="5" t="s">
        <v>5</v>
      </c>
      <c r="C22" s="5" t="s">
        <v>7</v>
      </c>
      <c r="D22" s="7"/>
      <c r="E22" s="7"/>
      <c r="F22" s="5"/>
      <c r="G22" s="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  <c r="HT22" s="10"/>
      <c r="HU22" s="10"/>
      <c r="HV22" s="10"/>
      <c r="HW22" s="10"/>
      <c r="HX22" s="10"/>
      <c r="HY22" s="10"/>
      <c r="HZ22" s="10"/>
      <c r="IA22" s="10"/>
      <c r="IB22" s="10"/>
      <c r="IC22" s="10"/>
      <c r="ID22" s="10"/>
      <c r="IE22" s="10"/>
      <c r="IF22" s="10"/>
      <c r="IG22" s="10"/>
      <c r="IH22" s="10"/>
      <c r="II22" s="10"/>
      <c r="IJ22" s="10"/>
      <c r="IK22" s="10"/>
      <c r="IL22" s="10"/>
      <c r="IM22" s="10"/>
      <c r="IN22" s="10"/>
      <c r="IO22" s="10"/>
      <c r="IP22" s="10"/>
      <c r="IQ22" s="10"/>
      <c r="IR22" s="10"/>
      <c r="IS22" s="10"/>
      <c r="IT22" s="10"/>
      <c r="IU22" s="10"/>
      <c r="IV22" s="10"/>
      <c r="IW22" s="10"/>
      <c r="IX22" s="10"/>
      <c r="IY22" s="10"/>
      <c r="IZ22" s="10"/>
      <c r="JA22" s="10"/>
      <c r="JB22" s="10"/>
      <c r="JC22" s="10"/>
      <c r="JD22" s="10"/>
      <c r="JE22" s="10"/>
      <c r="JF22" s="10"/>
      <c r="JG22" s="10"/>
      <c r="JH22" s="10"/>
      <c r="JI22" s="10"/>
      <c r="JJ22" s="10"/>
      <c r="JK22" s="10"/>
      <c r="JL22" s="10"/>
      <c r="JM22" s="10"/>
      <c r="JN22" s="10"/>
      <c r="JO22" s="10"/>
      <c r="JP22" s="10"/>
      <c r="JQ22" s="10"/>
      <c r="JR22" s="10"/>
      <c r="JS22" s="10"/>
      <c r="JT22" s="10"/>
      <c r="JU22" s="10"/>
      <c r="JV22" s="10"/>
      <c r="JW22" s="10"/>
      <c r="JX22" s="10"/>
      <c r="JY22" s="10"/>
      <c r="JZ22" s="10"/>
      <c r="KA22" s="10"/>
      <c r="KB22" s="10"/>
      <c r="KC22" s="10"/>
      <c r="KD22" s="10"/>
      <c r="KE22" s="10"/>
      <c r="KF22" s="10"/>
      <c r="KG22" s="10"/>
      <c r="KH22" s="10"/>
      <c r="KI22" s="10"/>
      <c r="KJ22" s="10"/>
      <c r="KK22" s="10"/>
      <c r="KL22" s="10"/>
      <c r="KM22" s="10"/>
      <c r="KN22" s="10"/>
      <c r="KO22" s="10"/>
      <c r="KP22" s="10"/>
      <c r="KQ22" s="10"/>
      <c r="KR22" s="10"/>
      <c r="KS22" s="10"/>
      <c r="KT22" s="10"/>
      <c r="KU22" s="10"/>
      <c r="KV22" s="10"/>
      <c r="KW22" s="10"/>
      <c r="KX22" s="10"/>
      <c r="KY22" s="10"/>
      <c r="KZ22" s="10"/>
      <c r="LA22" s="10"/>
      <c r="LB22" s="10"/>
      <c r="LC22" s="10"/>
      <c r="LD22" s="10"/>
      <c r="LE22" s="10"/>
      <c r="LF22" s="10"/>
      <c r="LG22" s="10"/>
      <c r="LH22" s="10"/>
      <c r="LI22" s="10"/>
      <c r="LJ22" s="10"/>
      <c r="LK22" s="10"/>
      <c r="LL22" s="10"/>
      <c r="LM22" s="10"/>
      <c r="LN22" s="10"/>
      <c r="LO22" s="10"/>
      <c r="LP22" s="10"/>
      <c r="LQ22" s="10"/>
      <c r="LR22" s="10"/>
      <c r="LS22" s="10"/>
      <c r="LT22" s="10"/>
      <c r="LU22" s="10"/>
      <c r="LV22" s="10"/>
      <c r="LW22" s="10"/>
      <c r="LX22" s="10"/>
      <c r="LY22" s="10"/>
      <c r="LZ22" s="10"/>
      <c r="MA22" s="10"/>
      <c r="MB22" s="10"/>
      <c r="MC22" s="10"/>
      <c r="MD22" s="10"/>
      <c r="ME22" s="10"/>
      <c r="MF22" s="10"/>
      <c r="MG22" s="10"/>
      <c r="MH22" s="10"/>
      <c r="MI22" s="10"/>
      <c r="MJ22" s="10"/>
      <c r="MK22" s="10"/>
      <c r="ML22" s="10"/>
      <c r="MM22" s="10"/>
      <c r="MN22" s="10"/>
      <c r="MO22" s="10"/>
      <c r="MP22" s="10"/>
      <c r="MQ22" s="10"/>
      <c r="MR22" s="10"/>
      <c r="MS22" s="10"/>
      <c r="MT22" s="10"/>
      <c r="MU22" s="10"/>
      <c r="MV22" s="10"/>
      <c r="MW22" s="10"/>
      <c r="MX22" s="10"/>
      <c r="MY22" s="10"/>
      <c r="MZ22" s="10"/>
      <c r="NA22" s="10"/>
      <c r="NB22" s="10"/>
      <c r="NC22" s="10"/>
      <c r="ND22" s="10"/>
      <c r="NE22" s="10"/>
      <c r="NF22" s="10"/>
      <c r="NG22" s="10"/>
      <c r="NH22" s="10"/>
      <c r="NI22" s="10"/>
      <c r="NJ22" s="10"/>
      <c r="NK22" s="10"/>
      <c r="NL22" s="10"/>
      <c r="NM22" s="10"/>
      <c r="NN22" s="10"/>
      <c r="NO22" s="10"/>
      <c r="NP22" s="10"/>
      <c r="NQ22" s="10"/>
      <c r="NR22" s="10"/>
      <c r="NS22" s="10"/>
      <c r="NT22" s="10"/>
      <c r="NU22" s="10"/>
      <c r="NV22" s="10"/>
      <c r="NW22" s="10"/>
      <c r="NX22" s="10"/>
      <c r="NY22" s="10"/>
      <c r="NZ22" s="10"/>
      <c r="OA22" s="10"/>
      <c r="OB22" s="10"/>
      <c r="OC22" s="10"/>
      <c r="OD22" s="10"/>
      <c r="OE22" s="10"/>
      <c r="OF22" s="10"/>
      <c r="OG22" s="10"/>
      <c r="OH22" s="10"/>
      <c r="OI22" s="10"/>
      <c r="OJ22" s="10"/>
      <c r="OK22" s="10"/>
      <c r="OL22" s="10"/>
      <c r="OM22" s="10"/>
      <c r="ON22" s="10"/>
      <c r="OO22" s="10"/>
      <c r="OP22" s="10"/>
      <c r="OQ22" s="10"/>
      <c r="OR22" s="10"/>
      <c r="OS22" s="10"/>
      <c r="OT22" s="10"/>
      <c r="OU22" s="10"/>
      <c r="OV22" s="10"/>
      <c r="OW22" s="10"/>
      <c r="OX22" s="10"/>
      <c r="OY22" s="10"/>
      <c r="OZ22" s="10"/>
      <c r="PA22" s="10"/>
      <c r="PB22" s="10"/>
      <c r="PC22" s="10"/>
      <c r="PD22" s="10"/>
      <c r="PE22" s="10"/>
      <c r="PF22" s="10"/>
      <c r="PG22" s="10"/>
      <c r="PH22" s="10"/>
      <c r="PI22" s="10"/>
      <c r="PJ22" s="10"/>
      <c r="PK22" s="10"/>
      <c r="PL22" s="10"/>
      <c r="PM22" s="10"/>
      <c r="PN22" s="10"/>
      <c r="PO22" s="10"/>
      <c r="PP22" s="10"/>
      <c r="PQ22" s="10"/>
      <c r="PR22" s="10"/>
      <c r="PS22" s="10"/>
      <c r="PT22" s="10"/>
      <c r="PU22" s="10"/>
      <c r="PV22" s="10"/>
      <c r="PW22" s="10"/>
      <c r="PX22" s="10"/>
      <c r="PY22" s="10"/>
      <c r="PZ22" s="10"/>
      <c r="QA22" s="10"/>
      <c r="QB22" s="10"/>
      <c r="QC22" s="10"/>
      <c r="QD22" s="10"/>
      <c r="QE22" s="10"/>
      <c r="QF22" s="10"/>
      <c r="QG22" s="10"/>
      <c r="QH22" s="10"/>
      <c r="QI22" s="10"/>
      <c r="QJ22" s="10"/>
      <c r="QK22" s="10"/>
      <c r="QL22" s="10"/>
      <c r="QM22" s="10"/>
      <c r="QN22" s="10"/>
      <c r="QO22" s="10"/>
      <c r="QP22" s="10"/>
      <c r="QQ22" s="10"/>
      <c r="QR22" s="10"/>
      <c r="QS22" s="10"/>
      <c r="QT22" s="10"/>
      <c r="QU22" s="10"/>
      <c r="QV22" s="10"/>
      <c r="QW22" s="10"/>
      <c r="QX22" s="10"/>
      <c r="QY22" s="10"/>
      <c r="QZ22" s="10"/>
      <c r="RA22" s="10"/>
      <c r="RB22" s="10"/>
      <c r="RC22" s="10"/>
      <c r="RD22" s="10"/>
      <c r="RE22" s="10"/>
      <c r="RF22" s="10"/>
      <c r="RG22" s="10"/>
      <c r="RH22" s="10"/>
      <c r="RI22" s="10"/>
      <c r="RJ22" s="10"/>
      <c r="RK22" s="10"/>
      <c r="RL22" s="10"/>
      <c r="RM22" s="10"/>
      <c r="RN22" s="10"/>
      <c r="RO22" s="10"/>
      <c r="RP22" s="10"/>
      <c r="RQ22" s="10"/>
      <c r="RR22" s="10"/>
      <c r="RS22" s="10"/>
      <c r="RT22" s="10"/>
      <c r="RU22" s="10"/>
      <c r="RV22" s="10"/>
      <c r="RW22" s="10"/>
      <c r="RX22" s="10"/>
      <c r="RY22" s="10"/>
      <c r="RZ22" s="10"/>
      <c r="SA22" s="10"/>
      <c r="SB22" s="10"/>
      <c r="SC22" s="10"/>
      <c r="SD22" s="10"/>
      <c r="SE22" s="10"/>
      <c r="SF22" s="10"/>
      <c r="SG22" s="10"/>
      <c r="SH22" s="10"/>
      <c r="SI22" s="10"/>
      <c r="SJ22" s="10"/>
      <c r="SK22" s="10"/>
      <c r="SL22" s="10"/>
      <c r="SM22" s="10"/>
      <c r="SN22" s="10"/>
      <c r="SO22" s="10"/>
      <c r="SP22" s="10"/>
      <c r="SQ22" s="10"/>
      <c r="SR22" s="10"/>
      <c r="SS22" s="10"/>
      <c r="ST22" s="10"/>
      <c r="SU22" s="10"/>
      <c r="SV22" s="10"/>
      <c r="SW22" s="10"/>
      <c r="SX22" s="10"/>
      <c r="SY22" s="10"/>
      <c r="SZ22" s="10"/>
      <c r="TA22" s="10"/>
      <c r="TB22" s="10"/>
      <c r="TC22" s="10"/>
      <c r="TD22" s="10"/>
      <c r="TE22" s="10"/>
      <c r="TF22" s="10"/>
      <c r="TG22" s="10"/>
      <c r="TH22" s="10"/>
      <c r="TI22" s="10"/>
      <c r="TJ22" s="10"/>
      <c r="TK22" s="10"/>
      <c r="TL22" s="10"/>
      <c r="TM22" s="10"/>
      <c r="TN22" s="10"/>
      <c r="TO22" s="10"/>
      <c r="TP22" s="10"/>
      <c r="TQ22" s="10"/>
      <c r="TR22" s="10"/>
      <c r="TS22" s="10"/>
      <c r="TT22" s="10"/>
      <c r="TU22" s="10"/>
      <c r="TV22" s="10"/>
      <c r="TW22" s="10"/>
      <c r="TX22" s="10"/>
      <c r="TY22" s="10"/>
      <c r="TZ22" s="10"/>
      <c r="UA22" s="10"/>
      <c r="UB22" s="10"/>
      <c r="UC22" s="10"/>
      <c r="UD22" s="10"/>
      <c r="UE22" s="10"/>
      <c r="UF22" s="10"/>
      <c r="UG22" s="10"/>
      <c r="UH22" s="10"/>
      <c r="UI22" s="10"/>
      <c r="UJ22" s="10"/>
      <c r="UK22" s="10"/>
      <c r="UL22" s="10"/>
      <c r="UM22" s="10"/>
      <c r="UN22" s="10"/>
      <c r="UO22" s="10"/>
      <c r="UP22" s="10"/>
      <c r="UQ22" s="10"/>
      <c r="UR22" s="10"/>
      <c r="US22" s="10"/>
      <c r="UT22" s="10"/>
      <c r="UU22" s="10"/>
      <c r="UV22" s="10"/>
      <c r="UW22" s="10"/>
      <c r="UX22" s="10"/>
      <c r="UY22" s="10"/>
      <c r="UZ22" s="10"/>
      <c r="VA22" s="10"/>
      <c r="VB22" s="10"/>
      <c r="VC22" s="10"/>
      <c r="VD22" s="10"/>
      <c r="VE22" s="10"/>
      <c r="VF22" s="10"/>
      <c r="VG22" s="10"/>
      <c r="VH22" s="10"/>
      <c r="VI22" s="10"/>
      <c r="VJ22" s="10"/>
      <c r="VK22" s="10"/>
      <c r="VL22" s="10"/>
      <c r="VM22" s="10"/>
      <c r="VN22" s="10"/>
      <c r="VO22" s="10"/>
      <c r="VP22" s="10"/>
      <c r="VQ22" s="10"/>
      <c r="VR22" s="10"/>
      <c r="VS22" s="10"/>
      <c r="VT22" s="10"/>
      <c r="VU22" s="10"/>
      <c r="VV22" s="10"/>
      <c r="VW22" s="10"/>
      <c r="VX22" s="10"/>
      <c r="VY22" s="10"/>
      <c r="VZ22" s="10"/>
      <c r="WA22" s="10"/>
      <c r="WB22" s="10"/>
      <c r="WC22" s="10"/>
      <c r="WD22" s="10"/>
      <c r="WE22" s="10"/>
      <c r="WF22" s="10"/>
      <c r="WG22" s="10"/>
      <c r="WH22" s="10"/>
      <c r="WI22" s="10"/>
      <c r="WJ22" s="10"/>
      <c r="WK22" s="10"/>
      <c r="WL22" s="10"/>
      <c r="WM22" s="10"/>
      <c r="WN22" s="10"/>
      <c r="WO22" s="10"/>
      <c r="WP22" s="10"/>
      <c r="WQ22" s="10"/>
      <c r="WR22" s="10"/>
      <c r="WS22" s="10"/>
      <c r="WT22" s="10"/>
      <c r="WU22" s="10"/>
      <c r="WV22" s="10"/>
      <c r="WW22" s="10"/>
      <c r="WX22" s="10"/>
      <c r="WY22" s="10"/>
      <c r="WZ22" s="10"/>
      <c r="XA22" s="10"/>
      <c r="XB22" s="10"/>
      <c r="XC22" s="10"/>
      <c r="XD22" s="10"/>
      <c r="XE22" s="10"/>
      <c r="XF22" s="10"/>
      <c r="XG22" s="10"/>
      <c r="XH22" s="10"/>
      <c r="XI22" s="10"/>
      <c r="XJ22" s="10"/>
      <c r="XK22" s="10"/>
      <c r="XL22" s="10"/>
      <c r="XM22" s="10"/>
      <c r="XN22" s="10"/>
      <c r="XO22" s="10"/>
      <c r="XP22" s="10"/>
      <c r="XQ22" s="10"/>
      <c r="XR22" s="10"/>
      <c r="XS22" s="10"/>
      <c r="XT22" s="10"/>
      <c r="XU22" s="10"/>
      <c r="XV22" s="10"/>
      <c r="XW22" s="10"/>
      <c r="XX22" s="10"/>
      <c r="XY22" s="10"/>
      <c r="XZ22" s="10"/>
      <c r="YA22" s="10"/>
      <c r="YB22" s="10"/>
      <c r="YC22" s="10"/>
      <c r="YD22" s="10"/>
      <c r="YE22" s="10"/>
      <c r="YF22" s="10"/>
      <c r="YG22" s="10"/>
      <c r="YH22" s="10"/>
      <c r="YI22" s="10"/>
      <c r="YJ22" s="10"/>
      <c r="YK22" s="10"/>
      <c r="YL22" s="10"/>
      <c r="YM22" s="10"/>
      <c r="YN22" s="10"/>
      <c r="YO22" s="10"/>
      <c r="YP22" s="10"/>
      <c r="YQ22" s="10"/>
      <c r="YR22" s="10"/>
      <c r="YS22" s="10"/>
      <c r="YT22" s="10"/>
      <c r="YU22" s="10"/>
      <c r="YV22" s="10"/>
      <c r="YW22" s="10"/>
      <c r="YX22" s="10"/>
      <c r="YY22" s="10"/>
      <c r="YZ22" s="10"/>
      <c r="ZA22" s="10"/>
      <c r="ZB22" s="10"/>
      <c r="ZC22" s="10"/>
      <c r="ZD22" s="10"/>
      <c r="ZE22" s="10"/>
      <c r="ZF22" s="10"/>
      <c r="ZG22" s="10"/>
      <c r="ZH22" s="10"/>
      <c r="ZI22" s="10"/>
      <c r="ZJ22" s="10"/>
      <c r="ZK22" s="10"/>
      <c r="ZL22" s="10"/>
      <c r="ZM22" s="10"/>
      <c r="ZN22" s="10"/>
      <c r="ZO22" s="10"/>
      <c r="ZP22" s="10"/>
      <c r="ZQ22" s="10"/>
      <c r="ZR22" s="10"/>
      <c r="ZS22" s="10"/>
      <c r="ZT22" s="10"/>
      <c r="ZU22" s="10"/>
      <c r="ZV22" s="10"/>
      <c r="ZW22" s="10"/>
      <c r="ZX22" s="10"/>
      <c r="ZY22" s="10"/>
      <c r="ZZ22" s="10"/>
      <c r="AAA22" s="10"/>
      <c r="AAB22" s="10"/>
      <c r="AAC22" s="10"/>
      <c r="AAD22" s="10"/>
      <c r="AAE22" s="10"/>
      <c r="AAF22" s="10"/>
      <c r="AAG22" s="10"/>
      <c r="AAH22" s="10"/>
      <c r="AAI22" s="10"/>
      <c r="AAJ22" s="10"/>
      <c r="AAK22" s="10"/>
      <c r="AAL22" s="10"/>
      <c r="AAM22" s="10"/>
      <c r="AAN22" s="10"/>
      <c r="AAO22" s="10"/>
      <c r="AAP22" s="10"/>
      <c r="AAQ22" s="10"/>
      <c r="AAR22" s="10"/>
      <c r="AAS22" s="10"/>
      <c r="AAT22" s="10"/>
      <c r="AAU22" s="10"/>
      <c r="AAV22" s="10"/>
      <c r="AAW22" s="10"/>
      <c r="AAX22" s="10"/>
      <c r="AAY22" s="10"/>
      <c r="AAZ22" s="10"/>
      <c r="ABA22" s="10"/>
      <c r="ABB22" s="10"/>
      <c r="ABC22" s="10"/>
      <c r="ABD22" s="10"/>
      <c r="ABE22" s="10"/>
      <c r="ABF22" s="10"/>
      <c r="ABG22" s="10"/>
      <c r="ABH22" s="10"/>
      <c r="ABI22" s="10"/>
      <c r="ABJ22" s="10"/>
      <c r="ABK22" s="10"/>
      <c r="ABL22" s="10"/>
      <c r="ABM22" s="10"/>
      <c r="ABN22" s="10"/>
      <c r="ABO22" s="10"/>
      <c r="ABP22" s="10"/>
      <c r="ABQ22" s="10"/>
      <c r="ABR22" s="10"/>
      <c r="ABS22" s="10"/>
      <c r="ABT22" s="10"/>
      <c r="ABU22" s="10"/>
      <c r="ABV22" s="10"/>
      <c r="ABW22" s="10"/>
      <c r="ABX22" s="10"/>
      <c r="ABY22" s="10"/>
      <c r="ABZ22" s="10"/>
      <c r="ACA22" s="10"/>
      <c r="ACB22" s="10"/>
      <c r="ACC22" s="10"/>
      <c r="ACD22" s="10"/>
      <c r="ACE22" s="10"/>
      <c r="ACF22" s="10"/>
      <c r="ACG22" s="10"/>
      <c r="ACH22" s="10"/>
      <c r="ACI22" s="10"/>
      <c r="ACJ22" s="10"/>
      <c r="ACK22" s="10"/>
      <c r="ACL22" s="10"/>
      <c r="ACM22" s="10"/>
      <c r="ACN22" s="10"/>
      <c r="ACO22" s="10"/>
      <c r="ACP22" s="10"/>
      <c r="ACQ22" s="10"/>
      <c r="ACR22" s="10"/>
      <c r="ACS22" s="10"/>
      <c r="ACT22" s="10"/>
      <c r="ACU22" s="10"/>
      <c r="ACV22" s="10"/>
      <c r="ACW22" s="10"/>
      <c r="ACX22" s="10"/>
      <c r="ACY22" s="10"/>
      <c r="ACZ22" s="10"/>
      <c r="ADA22" s="10"/>
      <c r="ADB22" s="10"/>
      <c r="ADC22" s="10"/>
      <c r="ADD22" s="10"/>
      <c r="ADE22" s="10"/>
      <c r="ADF22" s="10"/>
      <c r="ADG22" s="10"/>
      <c r="ADH22" s="10"/>
      <c r="ADI22" s="10"/>
      <c r="ADJ22" s="10"/>
      <c r="ADK22" s="10"/>
      <c r="ADL22" s="10"/>
      <c r="ADM22" s="10"/>
      <c r="ADN22" s="10"/>
      <c r="ADO22" s="10"/>
      <c r="ADP22" s="10"/>
      <c r="ADQ22" s="10"/>
      <c r="ADR22" s="10"/>
      <c r="ADS22" s="10"/>
      <c r="ADT22" s="10"/>
      <c r="ADU22" s="10"/>
      <c r="ADV22" s="10"/>
      <c r="ADW22" s="10"/>
      <c r="ADX22" s="10"/>
      <c r="ADY22" s="10"/>
      <c r="ADZ22" s="10"/>
      <c r="AEA22" s="10"/>
      <c r="AEB22" s="10"/>
      <c r="AEC22" s="10"/>
      <c r="AED22" s="10"/>
      <c r="AEE22" s="10"/>
      <c r="AEF22" s="10"/>
      <c r="AEG22" s="10"/>
      <c r="AEH22" s="10"/>
      <c r="AEI22" s="10"/>
      <c r="AEJ22" s="10"/>
      <c r="AEK22" s="10"/>
      <c r="AEL22" s="10"/>
      <c r="AEM22" s="10"/>
      <c r="AEN22" s="10"/>
      <c r="AEO22" s="10"/>
      <c r="AEP22" s="10"/>
      <c r="AEQ22" s="10"/>
      <c r="AER22" s="10"/>
      <c r="AES22" s="10"/>
      <c r="AET22" s="10"/>
      <c r="AEU22" s="10"/>
      <c r="AEV22" s="10"/>
      <c r="AEW22" s="10"/>
      <c r="AEX22" s="10"/>
      <c r="AEY22" s="10"/>
      <c r="AEZ22" s="10"/>
      <c r="AFA22" s="10"/>
      <c r="AFB22" s="10"/>
      <c r="AFC22" s="10"/>
      <c r="AFD22" s="10"/>
      <c r="AFE22" s="10"/>
      <c r="AFF22" s="10"/>
      <c r="AFG22" s="10"/>
      <c r="AFH22" s="10"/>
      <c r="AFI22" s="10"/>
      <c r="AFJ22" s="10"/>
      <c r="AFK22" s="10"/>
      <c r="AFL22" s="10"/>
      <c r="AFM22" s="10"/>
      <c r="AFN22" s="10"/>
      <c r="AFO22" s="10"/>
      <c r="AFP22" s="10"/>
      <c r="AFQ22" s="10"/>
      <c r="AFR22" s="10"/>
      <c r="AFS22" s="10"/>
      <c r="AFT22" s="10"/>
      <c r="AFU22" s="10"/>
      <c r="AFV22" s="10"/>
      <c r="AFW22" s="10"/>
      <c r="AFX22" s="10"/>
      <c r="AFY22" s="10"/>
      <c r="AFZ22" s="10"/>
      <c r="AGA22" s="10"/>
      <c r="AGB22" s="10"/>
      <c r="AGC22" s="10"/>
      <c r="AGD22" s="10"/>
      <c r="AGE22" s="10"/>
      <c r="AGF22" s="10"/>
      <c r="AGG22" s="10"/>
      <c r="AGH22" s="10"/>
      <c r="AGI22" s="10"/>
      <c r="AGJ22" s="10"/>
      <c r="AGK22" s="10"/>
      <c r="AGL22" s="10"/>
      <c r="AGM22" s="10"/>
      <c r="AGN22" s="10"/>
      <c r="AGO22" s="10"/>
      <c r="AGP22" s="10"/>
      <c r="AGQ22" s="10"/>
      <c r="AGR22" s="10"/>
      <c r="AGS22" s="10"/>
      <c r="AGT22" s="10"/>
      <c r="AGU22" s="10"/>
      <c r="AGV22" s="10"/>
      <c r="AGW22" s="10"/>
      <c r="AGX22" s="10"/>
      <c r="AGY22" s="10"/>
      <c r="AGZ22" s="10"/>
      <c r="AHA22" s="10"/>
      <c r="AHB22" s="10"/>
      <c r="AHC22" s="10"/>
      <c r="AHD22" s="10"/>
      <c r="AHE22" s="10"/>
      <c r="AHF22" s="10"/>
      <c r="AHG22" s="10"/>
      <c r="AHH22" s="10"/>
      <c r="AHI22" s="10"/>
      <c r="AHJ22" s="10"/>
      <c r="AHK22" s="10"/>
      <c r="AHL22" s="10"/>
      <c r="AHM22" s="10"/>
      <c r="AHN22" s="10"/>
      <c r="AHO22" s="10"/>
      <c r="AHP22" s="10"/>
      <c r="AHQ22" s="10"/>
      <c r="AHR22" s="10"/>
      <c r="AHS22" s="10"/>
      <c r="AHT22" s="10"/>
      <c r="AHU22" s="10"/>
      <c r="AHV22" s="10"/>
      <c r="AHW22" s="10"/>
      <c r="AHX22" s="10"/>
      <c r="AHY22" s="10"/>
      <c r="AHZ22" s="10"/>
      <c r="AIA22" s="10"/>
      <c r="AIB22" s="10"/>
      <c r="AIC22" s="10"/>
      <c r="AID22" s="10"/>
      <c r="AIE22" s="10"/>
      <c r="AIF22" s="10"/>
      <c r="AIG22" s="10"/>
      <c r="AIH22" s="10"/>
      <c r="AII22" s="10"/>
      <c r="AIJ22" s="10"/>
      <c r="AIK22" s="10"/>
      <c r="AIL22" s="10"/>
      <c r="AIM22" s="10"/>
      <c r="AIN22" s="10"/>
      <c r="AIO22" s="10"/>
      <c r="AIP22" s="10"/>
      <c r="AIQ22" s="10"/>
      <c r="AIR22" s="10"/>
      <c r="AIS22" s="10"/>
      <c r="AIT22" s="10"/>
      <c r="AIU22" s="10"/>
      <c r="AIV22" s="10"/>
      <c r="AIW22" s="10"/>
      <c r="AIX22" s="10"/>
      <c r="AIY22" s="10"/>
      <c r="AIZ22" s="10"/>
      <c r="AJA22" s="10"/>
      <c r="AJB22" s="10"/>
      <c r="AJC22" s="10"/>
      <c r="AJD22" s="10"/>
      <c r="AJE22" s="10"/>
      <c r="AJF22" s="10"/>
      <c r="AJG22" s="10"/>
      <c r="AJH22" s="10"/>
      <c r="AJI22" s="10"/>
      <c r="AJJ22" s="10"/>
      <c r="AJK22" s="10"/>
      <c r="AJL22" s="10"/>
      <c r="AJM22" s="10"/>
      <c r="AJN22" s="10"/>
      <c r="AJO22" s="10"/>
      <c r="AJP22" s="10"/>
      <c r="AJQ22" s="10"/>
      <c r="AJR22" s="10"/>
      <c r="AJS22" s="10"/>
      <c r="AJT22" s="10"/>
      <c r="AJU22" s="10"/>
      <c r="AJV22" s="10"/>
      <c r="AJW22" s="10"/>
      <c r="AJX22" s="10"/>
      <c r="AJY22" s="10"/>
      <c r="AJZ22" s="10"/>
      <c r="AKA22" s="10"/>
      <c r="AKB22" s="10"/>
      <c r="AKC22" s="10"/>
      <c r="AKD22" s="10"/>
      <c r="AKE22" s="10"/>
      <c r="AKF22" s="10"/>
      <c r="AKG22" s="10"/>
      <c r="AKH22" s="10"/>
      <c r="AKI22" s="10"/>
      <c r="AKJ22" s="10"/>
      <c r="AKK22" s="10"/>
      <c r="AKL22" s="10"/>
      <c r="AKM22" s="10"/>
      <c r="AKN22" s="10"/>
      <c r="AKO22" s="10"/>
      <c r="AKP22" s="10"/>
      <c r="AKQ22" s="10"/>
      <c r="AKR22" s="10"/>
      <c r="AKS22" s="10"/>
      <c r="AKT22" s="10"/>
      <c r="AKU22" s="10"/>
      <c r="AKV22" s="10"/>
      <c r="AKW22" s="10"/>
      <c r="AKX22" s="10"/>
      <c r="AKY22" s="10"/>
      <c r="AKZ22" s="10"/>
      <c r="ALA22" s="10"/>
      <c r="ALB22" s="10"/>
      <c r="ALC22" s="10"/>
      <c r="ALD22" s="10"/>
      <c r="ALE22" s="10"/>
      <c r="ALF22" s="10"/>
      <c r="ALG22" s="10"/>
      <c r="ALH22" s="10"/>
      <c r="ALI22" s="10"/>
      <c r="ALJ22" s="10"/>
      <c r="ALK22" s="10"/>
      <c r="ALL22" s="10"/>
      <c r="ALM22" s="10"/>
      <c r="ALN22" s="10"/>
      <c r="ALO22" s="10"/>
      <c r="ALP22" s="10"/>
      <c r="ALQ22" s="10"/>
      <c r="ALR22" s="10"/>
      <c r="ALS22" s="10"/>
      <c r="ALT22" s="10"/>
      <c r="ALU22" s="10"/>
      <c r="ALV22" s="10"/>
      <c r="ALW22" s="10"/>
      <c r="ALX22" s="10"/>
      <c r="ALY22" s="10"/>
      <c r="ALZ22" s="10"/>
      <c r="AMA22" s="10"/>
      <c r="AMB22" s="10"/>
      <c r="AMC22" s="10"/>
      <c r="AMD22" s="10"/>
      <c r="AME22" s="10"/>
      <c r="AMF22" s="10"/>
      <c r="AMG22" s="10"/>
      <c r="AMH22" s="10"/>
      <c r="AMI22" s="10"/>
      <c r="AMJ22" s="10"/>
      <c r="AMK22" s="10"/>
      <c r="AML22" s="10"/>
      <c r="AMM22" s="10"/>
      <c r="AMN22" s="10"/>
      <c r="AMO22" s="10"/>
      <c r="AMP22" s="10"/>
      <c r="AMQ22" s="10"/>
      <c r="AMR22" s="10"/>
      <c r="AMS22" s="10"/>
      <c r="AMT22" s="10"/>
      <c r="AMU22" s="10"/>
      <c r="AMV22" s="10"/>
      <c r="AMW22" s="10"/>
      <c r="AMX22" s="10"/>
      <c r="AMY22" s="10"/>
      <c r="AMZ22" s="10"/>
      <c r="ANA22" s="10"/>
      <c r="ANB22" s="10"/>
      <c r="ANC22" s="10"/>
      <c r="AND22" s="10"/>
      <c r="ANE22" s="10"/>
      <c r="ANF22" s="10"/>
      <c r="ANG22" s="10"/>
      <c r="ANH22" s="10"/>
      <c r="ANI22" s="10"/>
      <c r="ANJ22" s="10"/>
      <c r="ANK22" s="10"/>
      <c r="ANL22" s="10"/>
      <c r="ANM22" s="10"/>
      <c r="ANN22" s="10"/>
      <c r="ANO22" s="11"/>
    </row>
    <row r="23" spans="1:1055" ht="21.6" customHeight="1" x14ac:dyDescent="0.4">
      <c r="A23" s="17"/>
      <c r="B23" s="5"/>
      <c r="C23" s="5"/>
      <c r="D23" s="4"/>
      <c r="E23" s="4"/>
      <c r="F23" s="5"/>
      <c r="G23" s="9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  <c r="HT23" s="10"/>
      <c r="HU23" s="10"/>
      <c r="HV23" s="10"/>
      <c r="HW23" s="10"/>
      <c r="HX23" s="10"/>
      <c r="HY23" s="10"/>
      <c r="HZ23" s="10"/>
      <c r="IA23" s="10"/>
      <c r="IB23" s="10"/>
      <c r="IC23" s="10"/>
      <c r="ID23" s="10"/>
      <c r="IE23" s="10"/>
      <c r="IF23" s="10"/>
      <c r="IG23" s="10"/>
      <c r="IH23" s="10"/>
      <c r="II23" s="10"/>
      <c r="IJ23" s="10"/>
      <c r="IK23" s="10"/>
      <c r="IL23" s="10"/>
      <c r="IM23" s="10"/>
      <c r="IN23" s="10"/>
      <c r="IO23" s="10"/>
      <c r="IP23" s="10"/>
      <c r="IQ23" s="10"/>
      <c r="IR23" s="10"/>
      <c r="IS23" s="10"/>
      <c r="IT23" s="10"/>
      <c r="IU23" s="10"/>
      <c r="IV23" s="10"/>
      <c r="IW23" s="10"/>
      <c r="IX23" s="10"/>
      <c r="IY23" s="10"/>
      <c r="IZ23" s="10"/>
      <c r="JA23" s="10"/>
      <c r="JB23" s="10"/>
      <c r="JC23" s="10"/>
      <c r="JD23" s="10"/>
      <c r="JE23" s="10"/>
      <c r="JF23" s="10"/>
      <c r="JG23" s="10"/>
      <c r="JH23" s="10"/>
      <c r="JI23" s="10"/>
      <c r="JJ23" s="10"/>
      <c r="JK23" s="10"/>
      <c r="JL23" s="10"/>
      <c r="JM23" s="10"/>
      <c r="JN23" s="10"/>
      <c r="JO23" s="10"/>
      <c r="JP23" s="10"/>
      <c r="JQ23" s="10"/>
      <c r="JR23" s="10"/>
      <c r="JS23" s="10"/>
      <c r="JT23" s="10"/>
      <c r="JU23" s="10"/>
      <c r="JV23" s="10"/>
      <c r="JW23" s="10"/>
      <c r="JX23" s="10"/>
      <c r="JY23" s="10"/>
      <c r="JZ23" s="10"/>
      <c r="KA23" s="10"/>
      <c r="KB23" s="10"/>
      <c r="KC23" s="10"/>
      <c r="KD23" s="10"/>
      <c r="KE23" s="10"/>
      <c r="KF23" s="10"/>
      <c r="KG23" s="10"/>
      <c r="KH23" s="10"/>
      <c r="KI23" s="10"/>
      <c r="KJ23" s="10"/>
      <c r="KK23" s="10"/>
      <c r="KL23" s="10"/>
      <c r="KM23" s="10"/>
      <c r="KN23" s="10"/>
      <c r="KO23" s="10"/>
      <c r="KP23" s="10"/>
      <c r="KQ23" s="10"/>
      <c r="KR23" s="10"/>
      <c r="KS23" s="10"/>
      <c r="KT23" s="10"/>
      <c r="KU23" s="10"/>
      <c r="KV23" s="10"/>
      <c r="KW23" s="10"/>
      <c r="KX23" s="10"/>
      <c r="KY23" s="10"/>
      <c r="KZ23" s="10"/>
      <c r="LA23" s="10"/>
      <c r="LB23" s="10"/>
      <c r="LC23" s="10"/>
      <c r="LD23" s="10"/>
      <c r="LE23" s="10"/>
      <c r="LF23" s="10"/>
      <c r="LG23" s="10"/>
      <c r="LH23" s="10"/>
      <c r="LI23" s="10"/>
      <c r="LJ23" s="10"/>
      <c r="LK23" s="10"/>
      <c r="LL23" s="10"/>
      <c r="LM23" s="10"/>
      <c r="LN23" s="10"/>
      <c r="LO23" s="10"/>
      <c r="LP23" s="10"/>
      <c r="LQ23" s="10"/>
      <c r="LR23" s="10"/>
      <c r="LS23" s="10"/>
      <c r="LT23" s="10"/>
      <c r="LU23" s="10"/>
      <c r="LV23" s="10"/>
      <c r="LW23" s="10"/>
      <c r="LX23" s="10"/>
      <c r="LY23" s="10"/>
      <c r="LZ23" s="10"/>
      <c r="MA23" s="10"/>
      <c r="MB23" s="10"/>
      <c r="MC23" s="10"/>
      <c r="MD23" s="10"/>
      <c r="ME23" s="10"/>
      <c r="MF23" s="10"/>
      <c r="MG23" s="10"/>
      <c r="MH23" s="10"/>
      <c r="MI23" s="10"/>
      <c r="MJ23" s="10"/>
      <c r="MK23" s="10"/>
      <c r="ML23" s="10"/>
      <c r="MM23" s="10"/>
      <c r="MN23" s="10"/>
      <c r="MO23" s="10"/>
      <c r="MP23" s="10"/>
      <c r="MQ23" s="10"/>
      <c r="MR23" s="10"/>
      <c r="MS23" s="10"/>
      <c r="MT23" s="10"/>
      <c r="MU23" s="10"/>
      <c r="MV23" s="10"/>
      <c r="MW23" s="10"/>
      <c r="MX23" s="10"/>
      <c r="MY23" s="10"/>
      <c r="MZ23" s="10"/>
      <c r="NA23" s="10"/>
      <c r="NB23" s="10"/>
      <c r="NC23" s="10"/>
      <c r="ND23" s="10"/>
      <c r="NE23" s="10"/>
      <c r="NF23" s="10"/>
      <c r="NG23" s="10"/>
      <c r="NH23" s="10"/>
      <c r="NI23" s="10"/>
      <c r="NJ23" s="10"/>
      <c r="NK23" s="10"/>
      <c r="NL23" s="10"/>
      <c r="NM23" s="10"/>
      <c r="NN23" s="10"/>
      <c r="NO23" s="10"/>
      <c r="NP23" s="10"/>
      <c r="NQ23" s="10"/>
      <c r="NR23" s="10"/>
      <c r="NS23" s="10"/>
      <c r="NT23" s="10"/>
      <c r="NU23" s="10"/>
      <c r="NV23" s="10"/>
      <c r="NW23" s="10"/>
      <c r="NX23" s="10"/>
      <c r="NY23" s="10"/>
      <c r="NZ23" s="10"/>
      <c r="OA23" s="10"/>
      <c r="OB23" s="10"/>
      <c r="OC23" s="10"/>
      <c r="OD23" s="10"/>
      <c r="OE23" s="10"/>
      <c r="OF23" s="10"/>
      <c r="OG23" s="10"/>
      <c r="OH23" s="10"/>
      <c r="OI23" s="10"/>
      <c r="OJ23" s="10"/>
      <c r="OK23" s="10"/>
      <c r="OL23" s="10"/>
      <c r="OM23" s="10"/>
      <c r="ON23" s="10"/>
      <c r="OO23" s="10"/>
      <c r="OP23" s="10"/>
      <c r="OQ23" s="10"/>
      <c r="OR23" s="10"/>
      <c r="OS23" s="10"/>
      <c r="OT23" s="10"/>
      <c r="OU23" s="10"/>
      <c r="OV23" s="10"/>
      <c r="OW23" s="10"/>
      <c r="OX23" s="10"/>
      <c r="OY23" s="10"/>
      <c r="OZ23" s="10"/>
      <c r="PA23" s="10"/>
      <c r="PB23" s="10"/>
      <c r="PC23" s="10"/>
      <c r="PD23" s="10"/>
      <c r="PE23" s="10"/>
      <c r="PF23" s="10"/>
      <c r="PG23" s="10"/>
      <c r="PH23" s="10"/>
      <c r="PI23" s="10"/>
      <c r="PJ23" s="10"/>
      <c r="PK23" s="10"/>
      <c r="PL23" s="10"/>
      <c r="PM23" s="10"/>
      <c r="PN23" s="10"/>
      <c r="PO23" s="10"/>
      <c r="PP23" s="10"/>
      <c r="PQ23" s="10"/>
      <c r="PR23" s="10"/>
      <c r="PS23" s="10"/>
      <c r="PT23" s="10"/>
      <c r="PU23" s="10"/>
      <c r="PV23" s="10"/>
      <c r="PW23" s="10"/>
      <c r="PX23" s="10"/>
      <c r="PY23" s="10"/>
      <c r="PZ23" s="10"/>
      <c r="QA23" s="10"/>
      <c r="QB23" s="10"/>
      <c r="QC23" s="10"/>
      <c r="QD23" s="10"/>
      <c r="QE23" s="10"/>
      <c r="QF23" s="10"/>
      <c r="QG23" s="10"/>
      <c r="QH23" s="10"/>
      <c r="QI23" s="10"/>
      <c r="QJ23" s="10"/>
      <c r="QK23" s="10"/>
      <c r="QL23" s="10"/>
      <c r="QM23" s="10"/>
      <c r="QN23" s="10"/>
      <c r="QO23" s="10"/>
      <c r="QP23" s="10"/>
      <c r="QQ23" s="10"/>
      <c r="QR23" s="10"/>
      <c r="QS23" s="10"/>
      <c r="QT23" s="10"/>
      <c r="QU23" s="10"/>
      <c r="QV23" s="10"/>
      <c r="QW23" s="10"/>
      <c r="QX23" s="10"/>
      <c r="QY23" s="10"/>
      <c r="QZ23" s="10"/>
      <c r="RA23" s="10"/>
      <c r="RB23" s="10"/>
      <c r="RC23" s="10"/>
      <c r="RD23" s="10"/>
      <c r="RE23" s="10"/>
      <c r="RF23" s="10"/>
      <c r="RG23" s="10"/>
      <c r="RH23" s="10"/>
      <c r="RI23" s="10"/>
      <c r="RJ23" s="10"/>
      <c r="RK23" s="10"/>
      <c r="RL23" s="10"/>
      <c r="RM23" s="10"/>
      <c r="RN23" s="10"/>
      <c r="RO23" s="10"/>
      <c r="RP23" s="10"/>
      <c r="RQ23" s="10"/>
      <c r="RR23" s="10"/>
      <c r="RS23" s="10"/>
      <c r="RT23" s="10"/>
      <c r="RU23" s="10"/>
      <c r="RV23" s="10"/>
      <c r="RW23" s="10"/>
      <c r="RX23" s="10"/>
      <c r="RY23" s="10"/>
      <c r="RZ23" s="10"/>
      <c r="SA23" s="10"/>
      <c r="SB23" s="10"/>
      <c r="SC23" s="10"/>
      <c r="SD23" s="10"/>
      <c r="SE23" s="10"/>
      <c r="SF23" s="10"/>
      <c r="SG23" s="10"/>
      <c r="SH23" s="10"/>
      <c r="SI23" s="10"/>
      <c r="SJ23" s="10"/>
      <c r="SK23" s="10"/>
      <c r="SL23" s="10"/>
      <c r="SM23" s="10"/>
      <c r="SN23" s="10"/>
      <c r="SO23" s="10"/>
      <c r="SP23" s="10"/>
      <c r="SQ23" s="10"/>
      <c r="SR23" s="10"/>
      <c r="SS23" s="10"/>
      <c r="ST23" s="10"/>
      <c r="SU23" s="10"/>
      <c r="SV23" s="10"/>
      <c r="SW23" s="10"/>
      <c r="SX23" s="10"/>
      <c r="SY23" s="10"/>
      <c r="SZ23" s="10"/>
      <c r="TA23" s="10"/>
      <c r="TB23" s="10"/>
      <c r="TC23" s="10"/>
      <c r="TD23" s="10"/>
      <c r="TE23" s="10"/>
      <c r="TF23" s="10"/>
      <c r="TG23" s="10"/>
      <c r="TH23" s="10"/>
      <c r="TI23" s="10"/>
      <c r="TJ23" s="10"/>
      <c r="TK23" s="10"/>
      <c r="TL23" s="10"/>
      <c r="TM23" s="10"/>
      <c r="TN23" s="10"/>
      <c r="TO23" s="10"/>
      <c r="TP23" s="10"/>
      <c r="TQ23" s="10"/>
      <c r="TR23" s="10"/>
      <c r="TS23" s="10"/>
      <c r="TT23" s="10"/>
      <c r="TU23" s="10"/>
      <c r="TV23" s="10"/>
      <c r="TW23" s="10"/>
      <c r="TX23" s="10"/>
      <c r="TY23" s="10"/>
      <c r="TZ23" s="10"/>
      <c r="UA23" s="10"/>
      <c r="UB23" s="10"/>
      <c r="UC23" s="10"/>
      <c r="UD23" s="10"/>
      <c r="UE23" s="10"/>
      <c r="UF23" s="10"/>
      <c r="UG23" s="10"/>
      <c r="UH23" s="10"/>
      <c r="UI23" s="10"/>
      <c r="UJ23" s="10"/>
      <c r="UK23" s="10"/>
      <c r="UL23" s="10"/>
      <c r="UM23" s="10"/>
      <c r="UN23" s="10"/>
      <c r="UO23" s="10"/>
      <c r="UP23" s="10"/>
      <c r="UQ23" s="10"/>
      <c r="UR23" s="10"/>
      <c r="US23" s="10"/>
      <c r="UT23" s="10"/>
      <c r="UU23" s="10"/>
      <c r="UV23" s="10"/>
      <c r="UW23" s="10"/>
      <c r="UX23" s="10"/>
      <c r="UY23" s="10"/>
      <c r="UZ23" s="10"/>
      <c r="VA23" s="10"/>
      <c r="VB23" s="10"/>
      <c r="VC23" s="10"/>
      <c r="VD23" s="10"/>
      <c r="VE23" s="10"/>
      <c r="VF23" s="10"/>
      <c r="VG23" s="10"/>
      <c r="VH23" s="10"/>
      <c r="VI23" s="10"/>
      <c r="VJ23" s="10"/>
      <c r="VK23" s="10"/>
      <c r="VL23" s="10"/>
      <c r="VM23" s="10"/>
      <c r="VN23" s="10"/>
      <c r="VO23" s="10"/>
      <c r="VP23" s="10"/>
      <c r="VQ23" s="10"/>
      <c r="VR23" s="10"/>
      <c r="VS23" s="10"/>
      <c r="VT23" s="10"/>
      <c r="VU23" s="10"/>
      <c r="VV23" s="10"/>
      <c r="VW23" s="10"/>
      <c r="VX23" s="10"/>
      <c r="VY23" s="10"/>
      <c r="VZ23" s="10"/>
      <c r="WA23" s="10"/>
      <c r="WB23" s="10"/>
      <c r="WC23" s="10"/>
      <c r="WD23" s="10"/>
      <c r="WE23" s="10"/>
      <c r="WF23" s="10"/>
      <c r="WG23" s="10"/>
      <c r="WH23" s="10"/>
      <c r="WI23" s="10"/>
      <c r="WJ23" s="10"/>
      <c r="WK23" s="10"/>
      <c r="WL23" s="10"/>
      <c r="WM23" s="10"/>
      <c r="WN23" s="10"/>
      <c r="WO23" s="10"/>
      <c r="WP23" s="10"/>
      <c r="WQ23" s="10"/>
      <c r="WR23" s="10"/>
      <c r="WS23" s="10"/>
      <c r="WT23" s="10"/>
      <c r="WU23" s="10"/>
      <c r="WV23" s="10"/>
      <c r="WW23" s="10"/>
      <c r="WX23" s="10"/>
      <c r="WY23" s="10"/>
      <c r="WZ23" s="10"/>
      <c r="XA23" s="10"/>
      <c r="XB23" s="10"/>
      <c r="XC23" s="10"/>
      <c r="XD23" s="10"/>
      <c r="XE23" s="10"/>
      <c r="XF23" s="10"/>
      <c r="XG23" s="10"/>
      <c r="XH23" s="10"/>
      <c r="XI23" s="10"/>
      <c r="XJ23" s="10"/>
      <c r="XK23" s="10"/>
      <c r="XL23" s="10"/>
      <c r="XM23" s="10"/>
      <c r="XN23" s="10"/>
      <c r="XO23" s="10"/>
      <c r="XP23" s="10"/>
      <c r="XQ23" s="10"/>
      <c r="XR23" s="10"/>
      <c r="XS23" s="10"/>
      <c r="XT23" s="10"/>
      <c r="XU23" s="10"/>
      <c r="XV23" s="10"/>
      <c r="XW23" s="10"/>
      <c r="XX23" s="10"/>
      <c r="XY23" s="10"/>
      <c r="XZ23" s="10"/>
      <c r="YA23" s="10"/>
      <c r="YB23" s="10"/>
      <c r="YC23" s="10"/>
      <c r="YD23" s="10"/>
      <c r="YE23" s="10"/>
      <c r="YF23" s="10"/>
      <c r="YG23" s="10"/>
      <c r="YH23" s="10"/>
      <c r="YI23" s="10"/>
      <c r="YJ23" s="10"/>
      <c r="YK23" s="10"/>
      <c r="YL23" s="10"/>
      <c r="YM23" s="10"/>
      <c r="YN23" s="10"/>
      <c r="YO23" s="10"/>
      <c r="YP23" s="10"/>
      <c r="YQ23" s="10"/>
      <c r="YR23" s="10"/>
      <c r="YS23" s="10"/>
      <c r="YT23" s="10"/>
      <c r="YU23" s="10"/>
      <c r="YV23" s="10"/>
      <c r="YW23" s="10"/>
      <c r="YX23" s="10"/>
      <c r="YY23" s="10"/>
      <c r="YZ23" s="10"/>
      <c r="ZA23" s="10"/>
      <c r="ZB23" s="10"/>
      <c r="ZC23" s="10"/>
      <c r="ZD23" s="10"/>
      <c r="ZE23" s="10"/>
      <c r="ZF23" s="10"/>
      <c r="ZG23" s="10"/>
      <c r="ZH23" s="10"/>
      <c r="ZI23" s="10"/>
      <c r="ZJ23" s="10"/>
      <c r="ZK23" s="10"/>
      <c r="ZL23" s="10"/>
      <c r="ZM23" s="10"/>
      <c r="ZN23" s="10"/>
      <c r="ZO23" s="10"/>
      <c r="ZP23" s="10"/>
      <c r="ZQ23" s="10"/>
      <c r="ZR23" s="10"/>
      <c r="ZS23" s="10"/>
      <c r="ZT23" s="10"/>
      <c r="ZU23" s="10"/>
      <c r="ZV23" s="10"/>
      <c r="ZW23" s="10"/>
      <c r="ZX23" s="10"/>
      <c r="ZY23" s="10"/>
      <c r="ZZ23" s="10"/>
      <c r="AAA23" s="10"/>
      <c r="AAB23" s="10"/>
      <c r="AAC23" s="10"/>
      <c r="AAD23" s="10"/>
      <c r="AAE23" s="10"/>
      <c r="AAF23" s="10"/>
      <c r="AAG23" s="10"/>
      <c r="AAH23" s="10"/>
      <c r="AAI23" s="10"/>
      <c r="AAJ23" s="10"/>
      <c r="AAK23" s="10"/>
      <c r="AAL23" s="10"/>
      <c r="AAM23" s="10"/>
      <c r="AAN23" s="10"/>
      <c r="AAO23" s="10"/>
      <c r="AAP23" s="10"/>
      <c r="AAQ23" s="10"/>
      <c r="AAR23" s="10"/>
      <c r="AAS23" s="10"/>
      <c r="AAT23" s="10"/>
      <c r="AAU23" s="10"/>
      <c r="AAV23" s="10"/>
      <c r="AAW23" s="10"/>
      <c r="AAX23" s="10"/>
      <c r="AAY23" s="10"/>
      <c r="AAZ23" s="10"/>
      <c r="ABA23" s="10"/>
      <c r="ABB23" s="10"/>
      <c r="ABC23" s="10"/>
      <c r="ABD23" s="10"/>
      <c r="ABE23" s="10"/>
      <c r="ABF23" s="10"/>
      <c r="ABG23" s="10"/>
      <c r="ABH23" s="10"/>
      <c r="ABI23" s="10"/>
      <c r="ABJ23" s="10"/>
      <c r="ABK23" s="10"/>
      <c r="ABL23" s="10"/>
      <c r="ABM23" s="10"/>
      <c r="ABN23" s="10"/>
      <c r="ABO23" s="10"/>
      <c r="ABP23" s="10"/>
      <c r="ABQ23" s="10"/>
      <c r="ABR23" s="10"/>
      <c r="ABS23" s="10"/>
      <c r="ABT23" s="10"/>
      <c r="ABU23" s="10"/>
      <c r="ABV23" s="10"/>
      <c r="ABW23" s="10"/>
      <c r="ABX23" s="10"/>
      <c r="ABY23" s="10"/>
      <c r="ABZ23" s="10"/>
      <c r="ACA23" s="10"/>
      <c r="ACB23" s="10"/>
      <c r="ACC23" s="10"/>
      <c r="ACD23" s="10"/>
      <c r="ACE23" s="10"/>
      <c r="ACF23" s="10"/>
      <c r="ACG23" s="10"/>
      <c r="ACH23" s="10"/>
      <c r="ACI23" s="10"/>
      <c r="ACJ23" s="10"/>
      <c r="ACK23" s="10"/>
      <c r="ACL23" s="10"/>
      <c r="ACM23" s="10"/>
      <c r="ACN23" s="10"/>
      <c r="ACO23" s="10"/>
      <c r="ACP23" s="10"/>
      <c r="ACQ23" s="10"/>
      <c r="ACR23" s="10"/>
      <c r="ACS23" s="10"/>
      <c r="ACT23" s="10"/>
      <c r="ACU23" s="10"/>
      <c r="ACV23" s="10"/>
      <c r="ACW23" s="10"/>
      <c r="ACX23" s="10"/>
      <c r="ACY23" s="10"/>
      <c r="ACZ23" s="10"/>
      <c r="ADA23" s="10"/>
      <c r="ADB23" s="10"/>
      <c r="ADC23" s="10"/>
      <c r="ADD23" s="10"/>
      <c r="ADE23" s="10"/>
      <c r="ADF23" s="10"/>
      <c r="ADG23" s="10"/>
      <c r="ADH23" s="10"/>
      <c r="ADI23" s="10"/>
      <c r="ADJ23" s="10"/>
      <c r="ADK23" s="10"/>
      <c r="ADL23" s="10"/>
      <c r="ADM23" s="10"/>
      <c r="ADN23" s="10"/>
      <c r="ADO23" s="10"/>
      <c r="ADP23" s="10"/>
      <c r="ADQ23" s="10"/>
      <c r="ADR23" s="10"/>
      <c r="ADS23" s="10"/>
      <c r="ADT23" s="10"/>
      <c r="ADU23" s="10"/>
      <c r="ADV23" s="10"/>
      <c r="ADW23" s="10"/>
      <c r="ADX23" s="10"/>
      <c r="ADY23" s="10"/>
      <c r="ADZ23" s="10"/>
      <c r="AEA23" s="10"/>
      <c r="AEB23" s="10"/>
      <c r="AEC23" s="10"/>
      <c r="AED23" s="10"/>
      <c r="AEE23" s="10"/>
      <c r="AEF23" s="10"/>
      <c r="AEG23" s="10"/>
      <c r="AEH23" s="10"/>
      <c r="AEI23" s="10"/>
      <c r="AEJ23" s="10"/>
      <c r="AEK23" s="10"/>
      <c r="AEL23" s="10"/>
      <c r="AEM23" s="10"/>
      <c r="AEN23" s="10"/>
      <c r="AEO23" s="10"/>
      <c r="AEP23" s="10"/>
      <c r="AEQ23" s="10"/>
      <c r="AER23" s="10"/>
      <c r="AES23" s="10"/>
      <c r="AET23" s="10"/>
      <c r="AEU23" s="10"/>
      <c r="AEV23" s="10"/>
      <c r="AEW23" s="10"/>
      <c r="AEX23" s="10"/>
      <c r="AEY23" s="10"/>
      <c r="AEZ23" s="10"/>
      <c r="AFA23" s="10"/>
      <c r="AFB23" s="10"/>
      <c r="AFC23" s="10"/>
      <c r="AFD23" s="10"/>
      <c r="AFE23" s="10"/>
      <c r="AFF23" s="10"/>
      <c r="AFG23" s="10"/>
      <c r="AFH23" s="10"/>
      <c r="AFI23" s="10"/>
      <c r="AFJ23" s="10"/>
      <c r="AFK23" s="10"/>
      <c r="AFL23" s="10"/>
      <c r="AFM23" s="10"/>
      <c r="AFN23" s="10"/>
      <c r="AFO23" s="10"/>
      <c r="AFP23" s="10"/>
      <c r="AFQ23" s="10"/>
      <c r="AFR23" s="10"/>
      <c r="AFS23" s="10"/>
      <c r="AFT23" s="10"/>
      <c r="AFU23" s="10"/>
      <c r="AFV23" s="10"/>
      <c r="AFW23" s="10"/>
      <c r="AFX23" s="10"/>
      <c r="AFY23" s="10"/>
      <c r="AFZ23" s="10"/>
      <c r="AGA23" s="10"/>
      <c r="AGB23" s="10"/>
      <c r="AGC23" s="10"/>
      <c r="AGD23" s="10"/>
      <c r="AGE23" s="10"/>
      <c r="AGF23" s="10"/>
      <c r="AGG23" s="10"/>
      <c r="AGH23" s="10"/>
      <c r="AGI23" s="10"/>
      <c r="AGJ23" s="10"/>
      <c r="AGK23" s="10"/>
      <c r="AGL23" s="10"/>
      <c r="AGM23" s="10"/>
      <c r="AGN23" s="10"/>
      <c r="AGO23" s="10"/>
      <c r="AGP23" s="10"/>
      <c r="AGQ23" s="10"/>
      <c r="AGR23" s="10"/>
      <c r="AGS23" s="10"/>
      <c r="AGT23" s="10"/>
      <c r="AGU23" s="10"/>
      <c r="AGV23" s="10"/>
      <c r="AGW23" s="10"/>
      <c r="AGX23" s="10"/>
      <c r="AGY23" s="10"/>
      <c r="AGZ23" s="10"/>
      <c r="AHA23" s="10"/>
      <c r="AHB23" s="10"/>
      <c r="AHC23" s="10"/>
      <c r="AHD23" s="10"/>
      <c r="AHE23" s="10"/>
      <c r="AHF23" s="10"/>
      <c r="AHG23" s="10"/>
      <c r="AHH23" s="10"/>
      <c r="AHI23" s="10"/>
      <c r="AHJ23" s="10"/>
      <c r="AHK23" s="10"/>
      <c r="AHL23" s="10"/>
      <c r="AHM23" s="10"/>
      <c r="AHN23" s="10"/>
      <c r="AHO23" s="10"/>
      <c r="AHP23" s="10"/>
      <c r="AHQ23" s="10"/>
      <c r="AHR23" s="10"/>
      <c r="AHS23" s="10"/>
      <c r="AHT23" s="10"/>
      <c r="AHU23" s="10"/>
      <c r="AHV23" s="10"/>
      <c r="AHW23" s="10"/>
      <c r="AHX23" s="10"/>
      <c r="AHY23" s="10"/>
      <c r="AHZ23" s="10"/>
      <c r="AIA23" s="10"/>
      <c r="AIB23" s="10"/>
      <c r="AIC23" s="10"/>
      <c r="AID23" s="10"/>
      <c r="AIE23" s="10"/>
      <c r="AIF23" s="10"/>
      <c r="AIG23" s="10"/>
      <c r="AIH23" s="10"/>
      <c r="AII23" s="10"/>
      <c r="AIJ23" s="10"/>
      <c r="AIK23" s="10"/>
      <c r="AIL23" s="10"/>
      <c r="AIM23" s="10"/>
      <c r="AIN23" s="10"/>
      <c r="AIO23" s="10"/>
      <c r="AIP23" s="10"/>
      <c r="AIQ23" s="10"/>
      <c r="AIR23" s="10"/>
      <c r="AIS23" s="10"/>
      <c r="AIT23" s="10"/>
      <c r="AIU23" s="10"/>
      <c r="AIV23" s="10"/>
      <c r="AIW23" s="10"/>
      <c r="AIX23" s="10"/>
      <c r="AIY23" s="10"/>
      <c r="AIZ23" s="10"/>
      <c r="AJA23" s="10"/>
      <c r="AJB23" s="10"/>
      <c r="AJC23" s="10"/>
      <c r="AJD23" s="10"/>
      <c r="AJE23" s="10"/>
      <c r="AJF23" s="10"/>
      <c r="AJG23" s="10"/>
      <c r="AJH23" s="10"/>
      <c r="AJI23" s="10"/>
      <c r="AJJ23" s="10"/>
      <c r="AJK23" s="10"/>
      <c r="AJL23" s="10"/>
      <c r="AJM23" s="10"/>
      <c r="AJN23" s="10"/>
      <c r="AJO23" s="10"/>
      <c r="AJP23" s="10"/>
      <c r="AJQ23" s="10"/>
      <c r="AJR23" s="10"/>
      <c r="AJS23" s="10"/>
      <c r="AJT23" s="10"/>
      <c r="AJU23" s="10"/>
      <c r="AJV23" s="10"/>
      <c r="AJW23" s="10"/>
      <c r="AJX23" s="10"/>
      <c r="AJY23" s="10"/>
      <c r="AJZ23" s="10"/>
      <c r="AKA23" s="10"/>
      <c r="AKB23" s="10"/>
      <c r="AKC23" s="10"/>
      <c r="AKD23" s="10"/>
      <c r="AKE23" s="10"/>
      <c r="AKF23" s="10"/>
      <c r="AKG23" s="10"/>
      <c r="AKH23" s="10"/>
      <c r="AKI23" s="10"/>
      <c r="AKJ23" s="10"/>
      <c r="AKK23" s="10"/>
      <c r="AKL23" s="10"/>
      <c r="AKM23" s="10"/>
      <c r="AKN23" s="10"/>
      <c r="AKO23" s="10"/>
      <c r="AKP23" s="10"/>
      <c r="AKQ23" s="10"/>
      <c r="AKR23" s="10"/>
      <c r="AKS23" s="10"/>
      <c r="AKT23" s="10"/>
      <c r="AKU23" s="10"/>
      <c r="AKV23" s="10"/>
      <c r="AKW23" s="10"/>
      <c r="AKX23" s="10"/>
      <c r="AKY23" s="10"/>
      <c r="AKZ23" s="10"/>
      <c r="ALA23" s="10"/>
      <c r="ALB23" s="10"/>
      <c r="ALC23" s="10"/>
      <c r="ALD23" s="10"/>
      <c r="ALE23" s="10"/>
      <c r="ALF23" s="10"/>
      <c r="ALG23" s="10"/>
      <c r="ALH23" s="10"/>
      <c r="ALI23" s="10"/>
      <c r="ALJ23" s="10"/>
      <c r="ALK23" s="10"/>
      <c r="ALL23" s="10"/>
      <c r="ALM23" s="10"/>
      <c r="ALN23" s="10"/>
      <c r="ALO23" s="10"/>
      <c r="ALP23" s="10"/>
      <c r="ALQ23" s="10"/>
      <c r="ALR23" s="10"/>
      <c r="ALS23" s="10"/>
      <c r="ALT23" s="10"/>
      <c r="ALU23" s="10"/>
      <c r="ALV23" s="10"/>
      <c r="ALW23" s="10"/>
      <c r="ALX23" s="10"/>
      <c r="ALY23" s="10"/>
      <c r="ALZ23" s="10"/>
      <c r="AMA23" s="10"/>
      <c r="AMB23" s="10"/>
      <c r="AMC23" s="10"/>
      <c r="AMD23" s="10"/>
      <c r="AME23" s="10"/>
      <c r="AMF23" s="10"/>
      <c r="AMG23" s="10"/>
      <c r="AMH23" s="10"/>
      <c r="AMI23" s="10"/>
      <c r="AMJ23" s="10"/>
      <c r="AMK23" s="10"/>
      <c r="AML23" s="10"/>
      <c r="AMM23" s="10"/>
      <c r="AMN23" s="10"/>
      <c r="AMO23" s="10"/>
      <c r="AMP23" s="10"/>
      <c r="AMQ23" s="10"/>
      <c r="AMR23" s="10"/>
      <c r="AMS23" s="10"/>
      <c r="AMT23" s="10"/>
      <c r="AMU23" s="10"/>
      <c r="AMV23" s="10"/>
      <c r="AMW23" s="10"/>
      <c r="AMX23" s="10"/>
      <c r="AMY23" s="10"/>
      <c r="AMZ23" s="10"/>
      <c r="ANA23" s="10"/>
      <c r="ANB23" s="10"/>
      <c r="ANC23" s="10"/>
      <c r="AND23" s="10"/>
      <c r="ANE23" s="10"/>
      <c r="ANF23" s="10"/>
      <c r="ANG23" s="10"/>
      <c r="ANH23" s="10"/>
      <c r="ANI23" s="10"/>
      <c r="ANJ23" s="10"/>
      <c r="ANK23" s="10"/>
      <c r="ANL23" s="10"/>
      <c r="ANM23" s="10"/>
      <c r="ANN23" s="10"/>
      <c r="ANO23" s="11"/>
    </row>
  </sheetData>
  <mergeCells count="45">
    <mergeCell ref="A18:A19"/>
    <mergeCell ref="A20:A21"/>
    <mergeCell ref="A22:A23"/>
    <mergeCell ref="A6:A7"/>
    <mergeCell ref="A8:A9"/>
    <mergeCell ref="A10:A11"/>
    <mergeCell ref="A12:A13"/>
    <mergeCell ref="A14:A15"/>
    <mergeCell ref="A16:A17"/>
    <mergeCell ref="AGR4:AHU4"/>
    <mergeCell ref="AHV4:AIY4"/>
    <mergeCell ref="AIZ4:AKC4"/>
    <mergeCell ref="AKD4:ALG4"/>
    <mergeCell ref="ALH4:AMK4"/>
    <mergeCell ref="AML4:ANO4"/>
    <mergeCell ref="ZT4:AAW4"/>
    <mergeCell ref="AAX4:ACA4"/>
    <mergeCell ref="ACB4:ADE4"/>
    <mergeCell ref="ADF4:AEI4"/>
    <mergeCell ref="AEJ4:AFM4"/>
    <mergeCell ref="AFN4:AGQ4"/>
    <mergeCell ref="SV4:TY4"/>
    <mergeCell ref="TZ4:VC4"/>
    <mergeCell ref="VD4:WG4"/>
    <mergeCell ref="WH4:XK4"/>
    <mergeCell ref="XL4:YO4"/>
    <mergeCell ref="YP4:ZS4"/>
    <mergeCell ref="LX4:NA4"/>
    <mergeCell ref="NB4:OE4"/>
    <mergeCell ref="OF4:PI4"/>
    <mergeCell ref="PJ4:QM4"/>
    <mergeCell ref="QN4:RQ4"/>
    <mergeCell ref="RR4:SU4"/>
    <mergeCell ref="EZ4:GC4"/>
    <mergeCell ref="GD4:HG4"/>
    <mergeCell ref="HH4:IK4"/>
    <mergeCell ref="IL4:JO4"/>
    <mergeCell ref="JP4:KS4"/>
    <mergeCell ref="KT4:LW4"/>
    <mergeCell ref="A3:E3"/>
    <mergeCell ref="F4:AI4"/>
    <mergeCell ref="AJ4:BM4"/>
    <mergeCell ref="BN4:CQ4"/>
    <mergeCell ref="CR4:DU4"/>
    <mergeCell ref="DV4:EY4"/>
  </mergeCells>
  <phoneticPr fontId="2"/>
  <conditionalFormatting sqref="F6:ANO23">
    <cfRule type="expression" dxfId="3" priority="1">
      <formula>AND($C6="D",$D6&lt;=F$5,F$5&lt;=$E6)</formula>
    </cfRule>
    <cfRule type="expression" dxfId="2" priority="2">
      <formula>AND($C6="C",$D6&lt;=F$5,F$5&lt;=$E6)</formula>
    </cfRule>
    <cfRule type="expression" dxfId="1" priority="3">
      <formula>AND($C6="A",$D6&lt;=F$5,F$5&lt;=$E6)</formula>
    </cfRule>
    <cfRule type="expression" dxfId="0" priority="4">
      <formula>AND($C6="B",$D6&lt;=F$5,F$5&lt;=$E6)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F5408-182B-4847-B671-350EBCA638E1}">
  <dimension ref="A1:ANQ23"/>
  <sheetViews>
    <sheetView zoomScale="85" zoomScaleNormal="85" workbookViewId="0">
      <selection activeCell="D6" sqref="D6"/>
    </sheetView>
  </sheetViews>
  <sheetFormatPr defaultRowHeight="18.75" x14ac:dyDescent="0.4"/>
  <cols>
    <col min="1" max="1" width="18.25" bestFit="1" customWidth="1"/>
    <col min="2" max="2" width="13.625" bestFit="1" customWidth="1"/>
    <col min="3" max="3" width="21.375" hidden="1" customWidth="1"/>
    <col min="4" max="5" width="6.25" bestFit="1" customWidth="1"/>
    <col min="6" max="6" width="5.625" customWidth="1"/>
    <col min="7" max="1056" width="0.875" customWidth="1"/>
    <col min="1057" max="1057" width="6.125" customWidth="1"/>
  </cols>
  <sheetData>
    <row r="1" spans="1:1057" ht="25.5" x14ac:dyDescent="0.4">
      <c r="A1" s="2" t="s">
        <v>3</v>
      </c>
      <c r="B1" s="2"/>
      <c r="C1" s="2"/>
      <c r="D1" s="2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1057" ht="25.5" x14ac:dyDescent="0.4">
      <c r="A2" s="2"/>
      <c r="B2" s="2"/>
      <c r="C2" s="2"/>
      <c r="D2" s="2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spans="1:1057" x14ac:dyDescent="0.4">
      <c r="A3" s="15">
        <v>45118</v>
      </c>
      <c r="B3" s="15"/>
      <c r="C3" s="15"/>
      <c r="D3" s="15"/>
      <c r="E3" s="15"/>
      <c r="G3" s="1" t="s">
        <v>8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</row>
    <row r="4" spans="1:1057" ht="21.6" customHeight="1" x14ac:dyDescent="0.4">
      <c r="A4" s="3" t="s">
        <v>4</v>
      </c>
      <c r="B4" s="3" t="s">
        <v>0</v>
      </c>
      <c r="C4" s="3" t="s">
        <v>6</v>
      </c>
      <c r="D4" s="3" t="s">
        <v>1</v>
      </c>
      <c r="E4" s="3" t="s">
        <v>2</v>
      </c>
      <c r="F4" s="12">
        <v>0.35416666666666669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4"/>
      <c r="AJ4" s="12">
        <v>0.375</v>
      </c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4"/>
      <c r="BN4" s="12">
        <v>0.39583333333333331</v>
      </c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4"/>
      <c r="CR4" s="12">
        <v>0.41666666666666669</v>
      </c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4"/>
      <c r="DV4" s="12">
        <v>0.4375</v>
      </c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4"/>
      <c r="EZ4" s="12">
        <v>0.45833333333333331</v>
      </c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4"/>
      <c r="GD4" s="12">
        <v>0.47916666666666669</v>
      </c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4"/>
      <c r="HH4" s="12">
        <v>0.5</v>
      </c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4"/>
      <c r="IL4" s="12">
        <v>0.52083333333333337</v>
      </c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4"/>
      <c r="JP4" s="12">
        <v>0.54166666666666663</v>
      </c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4"/>
      <c r="KT4" s="12">
        <v>0.5625</v>
      </c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4"/>
      <c r="LX4" s="12">
        <v>0.58333333333333337</v>
      </c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4"/>
      <c r="NB4" s="12">
        <v>0.60416666666666663</v>
      </c>
      <c r="NC4" s="13"/>
      <c r="ND4" s="13"/>
      <c r="NE4" s="13"/>
      <c r="NF4" s="13"/>
      <c r="NG4" s="13"/>
      <c r="NH4" s="13"/>
      <c r="NI4" s="13"/>
      <c r="NJ4" s="13"/>
      <c r="NK4" s="13"/>
      <c r="NL4" s="13"/>
      <c r="NM4" s="13"/>
      <c r="NN4" s="13"/>
      <c r="NO4" s="13"/>
      <c r="NP4" s="13"/>
      <c r="NQ4" s="13"/>
      <c r="NR4" s="13"/>
      <c r="NS4" s="13"/>
      <c r="NT4" s="13"/>
      <c r="NU4" s="13"/>
      <c r="NV4" s="13"/>
      <c r="NW4" s="13"/>
      <c r="NX4" s="13"/>
      <c r="NY4" s="13"/>
      <c r="NZ4" s="13"/>
      <c r="OA4" s="13"/>
      <c r="OB4" s="13"/>
      <c r="OC4" s="13"/>
      <c r="OD4" s="13"/>
      <c r="OE4" s="14"/>
      <c r="OF4" s="12">
        <v>0.625</v>
      </c>
      <c r="OG4" s="13"/>
      <c r="OH4" s="13"/>
      <c r="OI4" s="13"/>
      <c r="OJ4" s="13"/>
      <c r="OK4" s="13"/>
      <c r="OL4" s="13"/>
      <c r="OM4" s="13"/>
      <c r="ON4" s="13"/>
      <c r="OO4" s="13"/>
      <c r="OP4" s="13"/>
      <c r="OQ4" s="13"/>
      <c r="OR4" s="13"/>
      <c r="OS4" s="13"/>
      <c r="OT4" s="13"/>
      <c r="OU4" s="13"/>
      <c r="OV4" s="13"/>
      <c r="OW4" s="13"/>
      <c r="OX4" s="13"/>
      <c r="OY4" s="13"/>
      <c r="OZ4" s="13"/>
      <c r="PA4" s="13"/>
      <c r="PB4" s="13"/>
      <c r="PC4" s="13"/>
      <c r="PD4" s="13"/>
      <c r="PE4" s="13"/>
      <c r="PF4" s="13"/>
      <c r="PG4" s="13"/>
      <c r="PH4" s="13"/>
      <c r="PI4" s="14"/>
      <c r="PJ4" s="12">
        <v>0.64583333333333337</v>
      </c>
      <c r="PK4" s="13"/>
      <c r="PL4" s="13"/>
      <c r="PM4" s="13"/>
      <c r="PN4" s="13"/>
      <c r="PO4" s="13"/>
      <c r="PP4" s="13"/>
      <c r="PQ4" s="13"/>
      <c r="PR4" s="13"/>
      <c r="PS4" s="13"/>
      <c r="PT4" s="13"/>
      <c r="PU4" s="13"/>
      <c r="PV4" s="13"/>
      <c r="PW4" s="13"/>
      <c r="PX4" s="13"/>
      <c r="PY4" s="13"/>
      <c r="PZ4" s="13"/>
      <c r="QA4" s="13"/>
      <c r="QB4" s="13"/>
      <c r="QC4" s="13"/>
      <c r="QD4" s="13"/>
      <c r="QE4" s="13"/>
      <c r="QF4" s="13"/>
      <c r="QG4" s="13"/>
      <c r="QH4" s="13"/>
      <c r="QI4" s="13"/>
      <c r="QJ4" s="13"/>
      <c r="QK4" s="13"/>
      <c r="QL4" s="13"/>
      <c r="QM4" s="14"/>
      <c r="QN4" s="12">
        <v>0.66666666666666663</v>
      </c>
      <c r="QO4" s="13"/>
      <c r="QP4" s="13"/>
      <c r="QQ4" s="13"/>
      <c r="QR4" s="13"/>
      <c r="QS4" s="13"/>
      <c r="QT4" s="13"/>
      <c r="QU4" s="13"/>
      <c r="QV4" s="13"/>
      <c r="QW4" s="13"/>
      <c r="QX4" s="13"/>
      <c r="QY4" s="13"/>
      <c r="QZ4" s="13"/>
      <c r="RA4" s="13"/>
      <c r="RB4" s="13"/>
      <c r="RC4" s="13"/>
      <c r="RD4" s="13"/>
      <c r="RE4" s="13"/>
      <c r="RF4" s="13"/>
      <c r="RG4" s="13"/>
      <c r="RH4" s="13"/>
      <c r="RI4" s="13"/>
      <c r="RJ4" s="13"/>
      <c r="RK4" s="13"/>
      <c r="RL4" s="13"/>
      <c r="RM4" s="13"/>
      <c r="RN4" s="13"/>
      <c r="RO4" s="13"/>
      <c r="RP4" s="13"/>
      <c r="RQ4" s="14"/>
      <c r="RR4" s="12">
        <v>0.6875</v>
      </c>
      <c r="RS4" s="13"/>
      <c r="RT4" s="13"/>
      <c r="RU4" s="13"/>
      <c r="RV4" s="13"/>
      <c r="RW4" s="13"/>
      <c r="RX4" s="13"/>
      <c r="RY4" s="13"/>
      <c r="RZ4" s="13"/>
      <c r="SA4" s="13"/>
      <c r="SB4" s="13"/>
      <c r="SC4" s="13"/>
      <c r="SD4" s="13"/>
      <c r="SE4" s="13"/>
      <c r="SF4" s="13"/>
      <c r="SG4" s="13"/>
      <c r="SH4" s="13"/>
      <c r="SI4" s="13"/>
      <c r="SJ4" s="13"/>
      <c r="SK4" s="13"/>
      <c r="SL4" s="13"/>
      <c r="SM4" s="13"/>
      <c r="SN4" s="13"/>
      <c r="SO4" s="13"/>
      <c r="SP4" s="13"/>
      <c r="SQ4" s="13"/>
      <c r="SR4" s="13"/>
      <c r="SS4" s="13"/>
      <c r="ST4" s="13"/>
      <c r="SU4" s="14"/>
      <c r="SV4" s="12">
        <v>0.70833333333333337</v>
      </c>
      <c r="SW4" s="13"/>
      <c r="SX4" s="13"/>
      <c r="SY4" s="13"/>
      <c r="SZ4" s="13"/>
      <c r="TA4" s="13"/>
      <c r="TB4" s="13"/>
      <c r="TC4" s="13"/>
      <c r="TD4" s="13"/>
      <c r="TE4" s="13"/>
      <c r="TF4" s="13"/>
      <c r="TG4" s="13"/>
      <c r="TH4" s="13"/>
      <c r="TI4" s="13"/>
      <c r="TJ4" s="13"/>
      <c r="TK4" s="13"/>
      <c r="TL4" s="13"/>
      <c r="TM4" s="13"/>
      <c r="TN4" s="13"/>
      <c r="TO4" s="13"/>
      <c r="TP4" s="13"/>
      <c r="TQ4" s="13"/>
      <c r="TR4" s="13"/>
      <c r="TS4" s="13"/>
      <c r="TT4" s="13"/>
      <c r="TU4" s="13"/>
      <c r="TV4" s="13"/>
      <c r="TW4" s="13"/>
      <c r="TX4" s="13"/>
      <c r="TY4" s="14"/>
      <c r="TZ4" s="12">
        <v>0.72916666666666663</v>
      </c>
      <c r="UA4" s="13"/>
      <c r="UB4" s="13"/>
      <c r="UC4" s="13"/>
      <c r="UD4" s="13"/>
      <c r="UE4" s="13"/>
      <c r="UF4" s="13"/>
      <c r="UG4" s="13"/>
      <c r="UH4" s="13"/>
      <c r="UI4" s="13"/>
      <c r="UJ4" s="13"/>
      <c r="UK4" s="13"/>
      <c r="UL4" s="13"/>
      <c r="UM4" s="13"/>
      <c r="UN4" s="13"/>
      <c r="UO4" s="13"/>
      <c r="UP4" s="13"/>
      <c r="UQ4" s="13"/>
      <c r="UR4" s="13"/>
      <c r="US4" s="13"/>
      <c r="UT4" s="13"/>
      <c r="UU4" s="13"/>
      <c r="UV4" s="13"/>
      <c r="UW4" s="13"/>
      <c r="UX4" s="13"/>
      <c r="UY4" s="13"/>
      <c r="UZ4" s="13"/>
      <c r="VA4" s="13"/>
      <c r="VB4" s="13"/>
      <c r="VC4" s="14"/>
      <c r="VD4" s="12">
        <v>0.75</v>
      </c>
      <c r="VE4" s="13"/>
      <c r="VF4" s="13"/>
      <c r="VG4" s="13"/>
      <c r="VH4" s="13"/>
      <c r="VI4" s="13"/>
      <c r="VJ4" s="13"/>
      <c r="VK4" s="13"/>
      <c r="VL4" s="13"/>
      <c r="VM4" s="13"/>
      <c r="VN4" s="13"/>
      <c r="VO4" s="13"/>
      <c r="VP4" s="13"/>
      <c r="VQ4" s="13"/>
      <c r="VR4" s="13"/>
      <c r="VS4" s="13"/>
      <c r="VT4" s="13"/>
      <c r="VU4" s="13"/>
      <c r="VV4" s="13"/>
      <c r="VW4" s="13"/>
      <c r="VX4" s="13"/>
      <c r="VY4" s="13"/>
      <c r="VZ4" s="13"/>
      <c r="WA4" s="13"/>
      <c r="WB4" s="13"/>
      <c r="WC4" s="13"/>
      <c r="WD4" s="13"/>
      <c r="WE4" s="13"/>
      <c r="WF4" s="13"/>
      <c r="WG4" s="14"/>
      <c r="WH4" s="12">
        <v>0.77083333333333337</v>
      </c>
      <c r="WI4" s="13"/>
      <c r="WJ4" s="13"/>
      <c r="WK4" s="13"/>
      <c r="WL4" s="13"/>
      <c r="WM4" s="13"/>
      <c r="WN4" s="13"/>
      <c r="WO4" s="13"/>
      <c r="WP4" s="13"/>
      <c r="WQ4" s="13"/>
      <c r="WR4" s="13"/>
      <c r="WS4" s="13"/>
      <c r="WT4" s="13"/>
      <c r="WU4" s="13"/>
      <c r="WV4" s="13"/>
      <c r="WW4" s="13"/>
      <c r="WX4" s="13"/>
      <c r="WY4" s="13"/>
      <c r="WZ4" s="13"/>
      <c r="XA4" s="13"/>
      <c r="XB4" s="13"/>
      <c r="XC4" s="13"/>
      <c r="XD4" s="13"/>
      <c r="XE4" s="13"/>
      <c r="XF4" s="13"/>
      <c r="XG4" s="13"/>
      <c r="XH4" s="13"/>
      <c r="XI4" s="13"/>
      <c r="XJ4" s="13"/>
      <c r="XK4" s="14"/>
      <c r="XL4" s="12">
        <v>0.79166666666666663</v>
      </c>
      <c r="XM4" s="13"/>
      <c r="XN4" s="13"/>
      <c r="XO4" s="13"/>
      <c r="XP4" s="13"/>
      <c r="XQ4" s="13"/>
      <c r="XR4" s="13"/>
      <c r="XS4" s="13"/>
      <c r="XT4" s="13"/>
      <c r="XU4" s="13"/>
      <c r="XV4" s="13"/>
      <c r="XW4" s="13"/>
      <c r="XX4" s="13"/>
      <c r="XY4" s="13"/>
      <c r="XZ4" s="13"/>
      <c r="YA4" s="13"/>
      <c r="YB4" s="13"/>
      <c r="YC4" s="13"/>
      <c r="YD4" s="13"/>
      <c r="YE4" s="13"/>
      <c r="YF4" s="13"/>
      <c r="YG4" s="13"/>
      <c r="YH4" s="13"/>
      <c r="YI4" s="13"/>
      <c r="YJ4" s="13"/>
      <c r="YK4" s="13"/>
      <c r="YL4" s="13"/>
      <c r="YM4" s="13"/>
      <c r="YN4" s="13"/>
      <c r="YO4" s="14"/>
      <c r="YP4" s="12">
        <v>0.8125</v>
      </c>
      <c r="YQ4" s="13"/>
      <c r="YR4" s="13"/>
      <c r="YS4" s="13"/>
      <c r="YT4" s="13"/>
      <c r="YU4" s="13"/>
      <c r="YV4" s="13"/>
      <c r="YW4" s="13"/>
      <c r="YX4" s="13"/>
      <c r="YY4" s="13"/>
      <c r="YZ4" s="13"/>
      <c r="ZA4" s="13"/>
      <c r="ZB4" s="13"/>
      <c r="ZC4" s="13"/>
      <c r="ZD4" s="13"/>
      <c r="ZE4" s="13"/>
      <c r="ZF4" s="13"/>
      <c r="ZG4" s="13"/>
      <c r="ZH4" s="13"/>
      <c r="ZI4" s="13"/>
      <c r="ZJ4" s="13"/>
      <c r="ZK4" s="13"/>
      <c r="ZL4" s="13"/>
      <c r="ZM4" s="13"/>
      <c r="ZN4" s="13"/>
      <c r="ZO4" s="13"/>
      <c r="ZP4" s="13"/>
      <c r="ZQ4" s="13"/>
      <c r="ZR4" s="13"/>
      <c r="ZS4" s="14"/>
      <c r="ZT4" s="12">
        <v>0.83333333333333337</v>
      </c>
      <c r="ZU4" s="13"/>
      <c r="ZV4" s="13"/>
      <c r="ZW4" s="13"/>
      <c r="ZX4" s="13"/>
      <c r="ZY4" s="13"/>
      <c r="ZZ4" s="13"/>
      <c r="AAA4" s="13"/>
      <c r="AAB4" s="13"/>
      <c r="AAC4" s="13"/>
      <c r="AAD4" s="13"/>
      <c r="AAE4" s="13"/>
      <c r="AAF4" s="13"/>
      <c r="AAG4" s="13"/>
      <c r="AAH4" s="13"/>
      <c r="AAI4" s="13"/>
      <c r="AAJ4" s="13"/>
      <c r="AAK4" s="13"/>
      <c r="AAL4" s="13"/>
      <c r="AAM4" s="13"/>
      <c r="AAN4" s="13"/>
      <c r="AAO4" s="13"/>
      <c r="AAP4" s="13"/>
      <c r="AAQ4" s="13"/>
      <c r="AAR4" s="13"/>
      <c r="AAS4" s="13"/>
      <c r="AAT4" s="13"/>
      <c r="AAU4" s="13"/>
      <c r="AAV4" s="13"/>
      <c r="AAW4" s="14"/>
      <c r="AAX4" s="12">
        <v>0.85416666666666663</v>
      </c>
      <c r="AAY4" s="13"/>
      <c r="AAZ4" s="13"/>
      <c r="ABA4" s="13"/>
      <c r="ABB4" s="13"/>
      <c r="ABC4" s="13"/>
      <c r="ABD4" s="13"/>
      <c r="ABE4" s="13"/>
      <c r="ABF4" s="13"/>
      <c r="ABG4" s="13"/>
      <c r="ABH4" s="13"/>
      <c r="ABI4" s="13"/>
      <c r="ABJ4" s="13"/>
      <c r="ABK4" s="13"/>
      <c r="ABL4" s="13"/>
      <c r="ABM4" s="13"/>
      <c r="ABN4" s="13"/>
      <c r="ABO4" s="13"/>
      <c r="ABP4" s="13"/>
      <c r="ABQ4" s="13"/>
      <c r="ABR4" s="13"/>
      <c r="ABS4" s="13"/>
      <c r="ABT4" s="13"/>
      <c r="ABU4" s="13"/>
      <c r="ABV4" s="13"/>
      <c r="ABW4" s="13"/>
      <c r="ABX4" s="13"/>
      <c r="ABY4" s="13"/>
      <c r="ABZ4" s="13"/>
      <c r="ACA4" s="14"/>
      <c r="ACB4" s="12">
        <v>0.875</v>
      </c>
      <c r="ACC4" s="13"/>
      <c r="ACD4" s="13"/>
      <c r="ACE4" s="13"/>
      <c r="ACF4" s="13"/>
      <c r="ACG4" s="13"/>
      <c r="ACH4" s="13"/>
      <c r="ACI4" s="13"/>
      <c r="ACJ4" s="13"/>
      <c r="ACK4" s="13"/>
      <c r="ACL4" s="13"/>
      <c r="ACM4" s="13"/>
      <c r="ACN4" s="13"/>
      <c r="ACO4" s="13"/>
      <c r="ACP4" s="13"/>
      <c r="ACQ4" s="13"/>
      <c r="ACR4" s="13"/>
      <c r="ACS4" s="13"/>
      <c r="ACT4" s="13"/>
      <c r="ACU4" s="13"/>
      <c r="ACV4" s="13"/>
      <c r="ACW4" s="13"/>
      <c r="ACX4" s="13"/>
      <c r="ACY4" s="13"/>
      <c r="ACZ4" s="13"/>
      <c r="ADA4" s="13"/>
      <c r="ADB4" s="13"/>
      <c r="ADC4" s="13"/>
      <c r="ADD4" s="13"/>
      <c r="ADE4" s="14"/>
      <c r="ADF4" s="12">
        <v>0.89583333333333337</v>
      </c>
      <c r="ADG4" s="13"/>
      <c r="ADH4" s="13"/>
      <c r="ADI4" s="13"/>
      <c r="ADJ4" s="13"/>
      <c r="ADK4" s="13"/>
      <c r="ADL4" s="13"/>
      <c r="ADM4" s="13"/>
      <c r="ADN4" s="13"/>
      <c r="ADO4" s="13"/>
      <c r="ADP4" s="13"/>
      <c r="ADQ4" s="13"/>
      <c r="ADR4" s="13"/>
      <c r="ADS4" s="13"/>
      <c r="ADT4" s="13"/>
      <c r="ADU4" s="13"/>
      <c r="ADV4" s="13"/>
      <c r="ADW4" s="13"/>
      <c r="ADX4" s="13"/>
      <c r="ADY4" s="13"/>
      <c r="ADZ4" s="13"/>
      <c r="AEA4" s="13"/>
      <c r="AEB4" s="13"/>
      <c r="AEC4" s="13"/>
      <c r="AED4" s="13"/>
      <c r="AEE4" s="13"/>
      <c r="AEF4" s="13"/>
      <c r="AEG4" s="13"/>
      <c r="AEH4" s="13"/>
      <c r="AEI4" s="14"/>
      <c r="AEJ4" s="12">
        <v>0.91666666666666663</v>
      </c>
      <c r="AEK4" s="13"/>
      <c r="AEL4" s="13"/>
      <c r="AEM4" s="13"/>
      <c r="AEN4" s="13"/>
      <c r="AEO4" s="13"/>
      <c r="AEP4" s="13"/>
      <c r="AEQ4" s="13"/>
      <c r="AER4" s="13"/>
      <c r="AES4" s="13"/>
      <c r="AET4" s="13"/>
      <c r="AEU4" s="13"/>
      <c r="AEV4" s="13"/>
      <c r="AEW4" s="13"/>
      <c r="AEX4" s="13"/>
      <c r="AEY4" s="13"/>
      <c r="AEZ4" s="13"/>
      <c r="AFA4" s="13"/>
      <c r="AFB4" s="13"/>
      <c r="AFC4" s="13"/>
      <c r="AFD4" s="13"/>
      <c r="AFE4" s="13"/>
      <c r="AFF4" s="13"/>
      <c r="AFG4" s="13"/>
      <c r="AFH4" s="13"/>
      <c r="AFI4" s="13"/>
      <c r="AFJ4" s="13"/>
      <c r="AFK4" s="13"/>
      <c r="AFL4" s="13"/>
      <c r="AFM4" s="14"/>
      <c r="AFN4" s="12">
        <v>0.9375</v>
      </c>
      <c r="AFO4" s="13"/>
      <c r="AFP4" s="13"/>
      <c r="AFQ4" s="13"/>
      <c r="AFR4" s="13"/>
      <c r="AFS4" s="13"/>
      <c r="AFT4" s="13"/>
      <c r="AFU4" s="13"/>
      <c r="AFV4" s="13"/>
      <c r="AFW4" s="13"/>
      <c r="AFX4" s="13"/>
      <c r="AFY4" s="13"/>
      <c r="AFZ4" s="13"/>
      <c r="AGA4" s="13"/>
      <c r="AGB4" s="13"/>
      <c r="AGC4" s="13"/>
      <c r="AGD4" s="13"/>
      <c r="AGE4" s="13"/>
      <c r="AGF4" s="13"/>
      <c r="AGG4" s="13"/>
      <c r="AGH4" s="13"/>
      <c r="AGI4" s="13"/>
      <c r="AGJ4" s="13"/>
      <c r="AGK4" s="13"/>
      <c r="AGL4" s="13"/>
      <c r="AGM4" s="13"/>
      <c r="AGN4" s="13"/>
      <c r="AGO4" s="13"/>
      <c r="AGP4" s="13"/>
      <c r="AGQ4" s="14"/>
      <c r="AGR4" s="12">
        <v>0.95833333333333337</v>
      </c>
      <c r="AGS4" s="13"/>
      <c r="AGT4" s="13"/>
      <c r="AGU4" s="13"/>
      <c r="AGV4" s="13"/>
      <c r="AGW4" s="13"/>
      <c r="AGX4" s="13"/>
      <c r="AGY4" s="13"/>
      <c r="AGZ4" s="13"/>
      <c r="AHA4" s="13"/>
      <c r="AHB4" s="13"/>
      <c r="AHC4" s="13"/>
      <c r="AHD4" s="13"/>
      <c r="AHE4" s="13"/>
      <c r="AHF4" s="13"/>
      <c r="AHG4" s="13"/>
      <c r="AHH4" s="13"/>
      <c r="AHI4" s="13"/>
      <c r="AHJ4" s="13"/>
      <c r="AHK4" s="13"/>
      <c r="AHL4" s="13"/>
      <c r="AHM4" s="13"/>
      <c r="AHN4" s="13"/>
      <c r="AHO4" s="13"/>
      <c r="AHP4" s="13"/>
      <c r="AHQ4" s="13"/>
      <c r="AHR4" s="13"/>
      <c r="AHS4" s="13"/>
      <c r="AHT4" s="13"/>
      <c r="AHU4" s="14"/>
      <c r="AHV4" s="12">
        <v>0.97916666666666663</v>
      </c>
      <c r="AHW4" s="13"/>
      <c r="AHX4" s="13"/>
      <c r="AHY4" s="13"/>
      <c r="AHZ4" s="13"/>
      <c r="AIA4" s="13"/>
      <c r="AIB4" s="13"/>
      <c r="AIC4" s="13"/>
      <c r="AID4" s="13"/>
      <c r="AIE4" s="13"/>
      <c r="AIF4" s="13"/>
      <c r="AIG4" s="13"/>
      <c r="AIH4" s="13"/>
      <c r="AII4" s="13"/>
      <c r="AIJ4" s="13"/>
      <c r="AIK4" s="13"/>
      <c r="AIL4" s="13"/>
      <c r="AIM4" s="13"/>
      <c r="AIN4" s="13"/>
      <c r="AIO4" s="13"/>
      <c r="AIP4" s="13"/>
      <c r="AIQ4" s="13"/>
      <c r="AIR4" s="13"/>
      <c r="AIS4" s="13"/>
      <c r="AIT4" s="13"/>
      <c r="AIU4" s="13"/>
      <c r="AIV4" s="13"/>
      <c r="AIW4" s="13"/>
      <c r="AIX4" s="13"/>
      <c r="AIY4" s="14"/>
      <c r="AIZ4" s="12">
        <v>1</v>
      </c>
      <c r="AJA4" s="13"/>
      <c r="AJB4" s="13"/>
      <c r="AJC4" s="13"/>
      <c r="AJD4" s="13"/>
      <c r="AJE4" s="13"/>
      <c r="AJF4" s="13"/>
      <c r="AJG4" s="13"/>
      <c r="AJH4" s="13"/>
      <c r="AJI4" s="13"/>
      <c r="AJJ4" s="13"/>
      <c r="AJK4" s="13"/>
      <c r="AJL4" s="13"/>
      <c r="AJM4" s="13"/>
      <c r="AJN4" s="13"/>
      <c r="AJO4" s="13"/>
      <c r="AJP4" s="13"/>
      <c r="AJQ4" s="13"/>
      <c r="AJR4" s="13"/>
      <c r="AJS4" s="13"/>
      <c r="AJT4" s="13"/>
      <c r="AJU4" s="13"/>
      <c r="AJV4" s="13"/>
      <c r="AJW4" s="13"/>
      <c r="AJX4" s="13"/>
      <c r="AJY4" s="13"/>
      <c r="AJZ4" s="13"/>
      <c r="AKA4" s="13"/>
      <c r="AKB4" s="13"/>
      <c r="AKC4" s="14"/>
      <c r="AKD4" s="12">
        <v>2.0833333333333332E-2</v>
      </c>
      <c r="AKE4" s="13"/>
      <c r="AKF4" s="13"/>
      <c r="AKG4" s="13"/>
      <c r="AKH4" s="13"/>
      <c r="AKI4" s="13"/>
      <c r="AKJ4" s="13"/>
      <c r="AKK4" s="13"/>
      <c r="AKL4" s="13"/>
      <c r="AKM4" s="13"/>
      <c r="AKN4" s="13"/>
      <c r="AKO4" s="13"/>
      <c r="AKP4" s="13"/>
      <c r="AKQ4" s="13"/>
      <c r="AKR4" s="13"/>
      <c r="AKS4" s="13"/>
      <c r="AKT4" s="13"/>
      <c r="AKU4" s="13"/>
      <c r="AKV4" s="13"/>
      <c r="AKW4" s="13"/>
      <c r="AKX4" s="13"/>
      <c r="AKY4" s="13"/>
      <c r="AKZ4" s="13"/>
      <c r="ALA4" s="13"/>
      <c r="ALB4" s="13"/>
      <c r="ALC4" s="13"/>
      <c r="ALD4" s="13"/>
      <c r="ALE4" s="13"/>
      <c r="ALF4" s="13"/>
      <c r="ALG4" s="14"/>
      <c r="ALH4" s="12">
        <v>4.1666666666666664E-2</v>
      </c>
      <c r="ALI4" s="13"/>
      <c r="ALJ4" s="13"/>
      <c r="ALK4" s="13"/>
      <c r="ALL4" s="13"/>
      <c r="ALM4" s="13"/>
      <c r="ALN4" s="13"/>
      <c r="ALO4" s="13"/>
      <c r="ALP4" s="13"/>
      <c r="ALQ4" s="13"/>
      <c r="ALR4" s="13"/>
      <c r="ALS4" s="13"/>
      <c r="ALT4" s="13"/>
      <c r="ALU4" s="13"/>
      <c r="ALV4" s="13"/>
      <c r="ALW4" s="13"/>
      <c r="ALX4" s="13"/>
      <c r="ALY4" s="13"/>
      <c r="ALZ4" s="13"/>
      <c r="AMA4" s="13"/>
      <c r="AMB4" s="13"/>
      <c r="AMC4" s="13"/>
      <c r="AMD4" s="13"/>
      <c r="AME4" s="13"/>
      <c r="AMF4" s="13"/>
      <c r="AMG4" s="13"/>
      <c r="AMH4" s="13"/>
      <c r="AMI4" s="13"/>
      <c r="AMJ4" s="13"/>
      <c r="AMK4" s="14"/>
      <c r="AML4" s="12">
        <v>6.25E-2</v>
      </c>
      <c r="AMM4" s="13"/>
      <c r="AMN4" s="13"/>
      <c r="AMO4" s="13"/>
      <c r="AMP4" s="13"/>
      <c r="AMQ4" s="13"/>
      <c r="AMR4" s="13"/>
      <c r="AMS4" s="13"/>
      <c r="AMT4" s="13"/>
      <c r="AMU4" s="13"/>
      <c r="AMV4" s="13"/>
      <c r="AMW4" s="13"/>
      <c r="AMX4" s="13"/>
      <c r="AMY4" s="13"/>
      <c r="AMZ4" s="13"/>
      <c r="ANA4" s="13"/>
      <c r="ANB4" s="13"/>
      <c r="ANC4" s="13"/>
      <c r="AND4" s="13"/>
      <c r="ANE4" s="13"/>
      <c r="ANF4" s="13"/>
      <c r="ANG4" s="13"/>
      <c r="ANH4" s="13"/>
      <c r="ANI4" s="13"/>
      <c r="ANJ4" s="13"/>
      <c r="ANK4" s="13"/>
      <c r="ANL4" s="13"/>
      <c r="ANM4" s="13"/>
      <c r="ANN4" s="13"/>
      <c r="ANO4" s="14"/>
      <c r="ANP4" s="1">
        <v>8.3333333333333329E-2</v>
      </c>
    </row>
    <row r="5" spans="1:1057" ht="21.6" hidden="1" customHeight="1" x14ac:dyDescent="0.4">
      <c r="A5" s="3"/>
      <c r="B5" s="3"/>
      <c r="C5" s="3"/>
      <c r="D5" s="3"/>
      <c r="E5" s="3"/>
      <c r="F5" s="6">
        <v>0.35416666666666669</v>
      </c>
      <c r="G5" s="6">
        <v>0.35486111111111113</v>
      </c>
      <c r="H5" s="6">
        <v>0.35555555555555557</v>
      </c>
      <c r="I5" s="6">
        <v>0.35625000000000001</v>
      </c>
      <c r="J5" s="6">
        <v>0.35694444444444445</v>
      </c>
      <c r="K5" s="6">
        <v>0.3576388888888889</v>
      </c>
      <c r="L5" s="6">
        <v>0.35833333333333334</v>
      </c>
      <c r="M5" s="6">
        <v>0.35902777777777778</v>
      </c>
      <c r="N5" s="6">
        <v>0.35972222222222222</v>
      </c>
      <c r="O5" s="6">
        <v>0.36041666666666666</v>
      </c>
      <c r="P5" s="6">
        <v>0.3611111111111111</v>
      </c>
      <c r="Q5" s="6">
        <v>0.36180555555555555</v>
      </c>
      <c r="R5" s="6">
        <v>0.36249999999999999</v>
      </c>
      <c r="S5" s="6">
        <v>0.36319444444444443</v>
      </c>
      <c r="T5" s="6">
        <v>0.36388888888888887</v>
      </c>
      <c r="U5" s="6">
        <v>0.36458333333333331</v>
      </c>
      <c r="V5" s="6">
        <v>0.36527777777777781</v>
      </c>
      <c r="W5" s="6">
        <v>0.3659722222222222</v>
      </c>
      <c r="X5" s="6">
        <v>0.3666666666666667</v>
      </c>
      <c r="Y5" s="6">
        <v>0.36736111111111108</v>
      </c>
      <c r="Z5" s="6">
        <v>0.36805555555555558</v>
      </c>
      <c r="AA5" s="6">
        <v>0.36874999999999997</v>
      </c>
      <c r="AB5" s="6">
        <v>0.36944444444444446</v>
      </c>
      <c r="AC5" s="6">
        <v>0.37013888888888885</v>
      </c>
      <c r="AD5" s="6">
        <v>0.37083333333333335</v>
      </c>
      <c r="AE5" s="6">
        <v>0.37152777777777773</v>
      </c>
      <c r="AF5" s="6">
        <v>0.37222222222222223</v>
      </c>
      <c r="AG5" s="6">
        <v>0.37291666666666662</v>
      </c>
      <c r="AH5" s="6">
        <v>0.37361111111111112</v>
      </c>
      <c r="AI5" s="6">
        <v>0.3743055555555555</v>
      </c>
      <c r="AJ5" s="6">
        <v>0.375</v>
      </c>
      <c r="AK5" s="6">
        <v>0.3756944444444445</v>
      </c>
      <c r="AL5" s="6">
        <v>0.37638888888888888</v>
      </c>
      <c r="AM5" s="6">
        <v>0.37708333333333338</v>
      </c>
      <c r="AN5" s="6">
        <v>0.37777777777777777</v>
      </c>
      <c r="AO5" s="6">
        <v>0.37847222222222227</v>
      </c>
      <c r="AP5" s="6">
        <v>0.37916666666666665</v>
      </c>
      <c r="AQ5" s="6">
        <v>0.37986111111111115</v>
      </c>
      <c r="AR5" s="6">
        <v>0.38055555555555554</v>
      </c>
      <c r="AS5" s="6">
        <v>0.38125000000000003</v>
      </c>
      <c r="AT5" s="6">
        <v>0.38194444444444442</v>
      </c>
      <c r="AU5" s="6">
        <v>0.38263888888888892</v>
      </c>
      <c r="AV5" s="6">
        <v>0.3833333333333333</v>
      </c>
      <c r="AW5" s="6">
        <v>0.3840277777777778</v>
      </c>
      <c r="AX5" s="6">
        <v>0.38472222222222219</v>
      </c>
      <c r="AY5" s="6">
        <v>0.38541666666666669</v>
      </c>
      <c r="AZ5" s="6">
        <v>0.38611111111111113</v>
      </c>
      <c r="BA5" s="6">
        <v>0.38680555555555557</v>
      </c>
      <c r="BB5" s="6">
        <v>0.38750000000000001</v>
      </c>
      <c r="BC5" s="6">
        <v>0.38819444444444445</v>
      </c>
      <c r="BD5" s="6">
        <v>0.3888888888888889</v>
      </c>
      <c r="BE5" s="6">
        <v>0.38958333333333334</v>
      </c>
      <c r="BF5" s="6">
        <v>0.39027777777777778</v>
      </c>
      <c r="BG5" s="6">
        <v>0.39097222222222222</v>
      </c>
      <c r="BH5" s="6">
        <v>0.39166666666666666</v>
      </c>
      <c r="BI5" s="6">
        <v>0.3923611111111111</v>
      </c>
      <c r="BJ5" s="6">
        <v>0.39305555555555555</v>
      </c>
      <c r="BK5" s="6">
        <v>0.39374999999999999</v>
      </c>
      <c r="BL5" s="6">
        <v>0.39444444444444443</v>
      </c>
      <c r="BM5" s="6">
        <v>0.39513888888888887</v>
      </c>
      <c r="BN5" s="6">
        <v>0.39583333333333331</v>
      </c>
      <c r="BO5" s="6">
        <v>0.39652777777777781</v>
      </c>
      <c r="BP5" s="6">
        <v>0.3972222222222222</v>
      </c>
      <c r="BQ5" s="6">
        <v>0.3979166666666667</v>
      </c>
      <c r="BR5" s="6">
        <v>0.39861111111111108</v>
      </c>
      <c r="BS5" s="6">
        <v>0.39930555555555558</v>
      </c>
      <c r="BT5" s="6">
        <v>0.39999999999999997</v>
      </c>
      <c r="BU5" s="6">
        <v>0.40069444444444446</v>
      </c>
      <c r="BV5" s="6">
        <v>0.40138888888888885</v>
      </c>
      <c r="BW5" s="6">
        <v>0.40208333333333335</v>
      </c>
      <c r="BX5" s="6">
        <v>0.40277777777777773</v>
      </c>
      <c r="BY5" s="6">
        <v>0.40347222222222223</v>
      </c>
      <c r="BZ5" s="6">
        <v>0.40416666666666662</v>
      </c>
      <c r="CA5" s="6">
        <v>0.40486111111111112</v>
      </c>
      <c r="CB5" s="6">
        <v>0.4055555555555555</v>
      </c>
      <c r="CC5" s="6">
        <v>0.40625</v>
      </c>
      <c r="CD5" s="6">
        <v>0.4069444444444445</v>
      </c>
      <c r="CE5" s="6">
        <v>0.40763888888888888</v>
      </c>
      <c r="CF5" s="6">
        <v>0.40833333333333338</v>
      </c>
      <c r="CG5" s="6">
        <v>0.40902777777777777</v>
      </c>
      <c r="CH5" s="6">
        <v>0.40972222222222227</v>
      </c>
      <c r="CI5" s="6">
        <v>0.41041666666666665</v>
      </c>
      <c r="CJ5" s="6">
        <v>0.41111111111111115</v>
      </c>
      <c r="CK5" s="6">
        <v>0.41180555555555554</v>
      </c>
      <c r="CL5" s="6">
        <v>0.41250000000000003</v>
      </c>
      <c r="CM5" s="6">
        <v>0.41319444444444442</v>
      </c>
      <c r="CN5" s="6">
        <v>0.41388888888888892</v>
      </c>
      <c r="CO5" s="6">
        <v>0.4145833333333333</v>
      </c>
      <c r="CP5" s="6">
        <v>0.4152777777777778</v>
      </c>
      <c r="CQ5" s="6">
        <v>0.41597222222222219</v>
      </c>
      <c r="CR5" s="6">
        <v>0.41666666666666669</v>
      </c>
      <c r="CS5" s="6">
        <v>0.41736111111111113</v>
      </c>
      <c r="CT5" s="6">
        <v>0.41805555555555557</v>
      </c>
      <c r="CU5" s="6">
        <v>0.41875000000000001</v>
      </c>
      <c r="CV5" s="6">
        <v>0.41944444444444445</v>
      </c>
      <c r="CW5" s="6">
        <v>0.4201388888888889</v>
      </c>
      <c r="CX5" s="6">
        <v>0.42083333333333334</v>
      </c>
      <c r="CY5" s="6">
        <v>0.42152777777777778</v>
      </c>
      <c r="CZ5" s="6">
        <v>0.42222222222222222</v>
      </c>
      <c r="DA5" s="6">
        <v>0.42291666666666666</v>
      </c>
      <c r="DB5" s="6">
        <v>0.4236111111111111</v>
      </c>
      <c r="DC5" s="6">
        <v>0.42430555555555555</v>
      </c>
      <c r="DD5" s="6">
        <v>0.42499999999999999</v>
      </c>
      <c r="DE5" s="6">
        <v>0.42569444444444443</v>
      </c>
      <c r="DF5" s="6">
        <v>0.42638888888888887</v>
      </c>
      <c r="DG5" s="6">
        <v>0.42708333333333331</v>
      </c>
      <c r="DH5" s="6">
        <v>0.42777777777777781</v>
      </c>
      <c r="DI5" s="6">
        <v>0.4284722222222222</v>
      </c>
      <c r="DJ5" s="6">
        <v>0.4291666666666667</v>
      </c>
      <c r="DK5" s="6">
        <v>0.42986111111111108</v>
      </c>
      <c r="DL5" s="6">
        <v>0.43055555555555558</v>
      </c>
      <c r="DM5" s="6">
        <v>0.43124999999999997</v>
      </c>
      <c r="DN5" s="6">
        <v>0.43194444444444446</v>
      </c>
      <c r="DO5" s="6">
        <v>0.43263888888888885</v>
      </c>
      <c r="DP5" s="6">
        <v>0.43333333333333335</v>
      </c>
      <c r="DQ5" s="6">
        <v>0.43402777777777773</v>
      </c>
      <c r="DR5" s="6">
        <v>0.43472222222222223</v>
      </c>
      <c r="DS5" s="6">
        <v>0.43541666666666662</v>
      </c>
      <c r="DT5" s="6">
        <v>0.43611111111111112</v>
      </c>
      <c r="DU5" s="6">
        <v>0.4368055555555555</v>
      </c>
      <c r="DV5" s="6">
        <v>0.4375</v>
      </c>
      <c r="DW5" s="6">
        <v>0.4381944444444445</v>
      </c>
      <c r="DX5" s="6">
        <v>0.43888888888888888</v>
      </c>
      <c r="DY5" s="6">
        <v>0.43958333333333338</v>
      </c>
      <c r="DZ5" s="6">
        <v>0.44027777777777777</v>
      </c>
      <c r="EA5" s="6">
        <v>0.44097222222222227</v>
      </c>
      <c r="EB5" s="6">
        <v>0.44166666666666665</v>
      </c>
      <c r="EC5" s="6">
        <v>0.44236111111111115</v>
      </c>
      <c r="ED5" s="6">
        <v>0.44305555555555554</v>
      </c>
      <c r="EE5" s="6">
        <v>0.44375000000000003</v>
      </c>
      <c r="EF5" s="6">
        <v>0.44444444444444442</v>
      </c>
      <c r="EG5" s="6">
        <v>0.44513888888888892</v>
      </c>
      <c r="EH5" s="6">
        <v>0.4458333333333333</v>
      </c>
      <c r="EI5" s="6">
        <v>0.4465277777777778</v>
      </c>
      <c r="EJ5" s="6">
        <v>0.44722222222222219</v>
      </c>
      <c r="EK5" s="6">
        <v>0.44791666666666669</v>
      </c>
      <c r="EL5" s="6">
        <v>0.44861111111111113</v>
      </c>
      <c r="EM5" s="6">
        <v>0.44930555555555557</v>
      </c>
      <c r="EN5" s="6">
        <v>0.45</v>
      </c>
      <c r="EO5" s="6">
        <v>0.45069444444444445</v>
      </c>
      <c r="EP5" s="6">
        <v>0.4513888888888889</v>
      </c>
      <c r="EQ5" s="6">
        <v>0.45208333333333334</v>
      </c>
      <c r="ER5" s="6">
        <v>0.45277777777777778</v>
      </c>
      <c r="ES5" s="6">
        <v>0.45347222222222222</v>
      </c>
      <c r="ET5" s="6">
        <v>0.45416666666666666</v>
      </c>
      <c r="EU5" s="6">
        <v>0.4548611111111111</v>
      </c>
      <c r="EV5" s="6">
        <v>0.45555555555555555</v>
      </c>
      <c r="EW5" s="6">
        <v>0.45624999999999999</v>
      </c>
      <c r="EX5" s="6">
        <v>0.45694444444444443</v>
      </c>
      <c r="EY5" s="6">
        <v>0.45763888888888887</v>
      </c>
      <c r="EZ5" s="6">
        <v>0.45833333333333331</v>
      </c>
      <c r="FA5" s="6">
        <v>0.45902777777777781</v>
      </c>
      <c r="FB5" s="6">
        <v>0.4597222222222222</v>
      </c>
      <c r="FC5" s="6">
        <v>0.4604166666666667</v>
      </c>
      <c r="FD5" s="6">
        <v>0.46111111111111108</v>
      </c>
      <c r="FE5" s="6">
        <v>0.46180555555555558</v>
      </c>
      <c r="FF5" s="6">
        <v>0.46249999999999997</v>
      </c>
      <c r="FG5" s="6">
        <v>0.46319444444444446</v>
      </c>
      <c r="FH5" s="6">
        <v>0.46388888888888885</v>
      </c>
      <c r="FI5" s="6">
        <v>0.46458333333333335</v>
      </c>
      <c r="FJ5" s="6">
        <v>0.46527777777777773</v>
      </c>
      <c r="FK5" s="6">
        <v>0.46597222222222223</v>
      </c>
      <c r="FL5" s="6">
        <v>0.46666666666666662</v>
      </c>
      <c r="FM5" s="6">
        <v>0.46736111111111112</v>
      </c>
      <c r="FN5" s="6">
        <v>0.4680555555555555</v>
      </c>
      <c r="FO5" s="6">
        <v>0.46875</v>
      </c>
      <c r="FP5" s="6">
        <v>0.4694444444444445</v>
      </c>
      <c r="FQ5" s="6">
        <v>0.47013888888888888</v>
      </c>
      <c r="FR5" s="6">
        <v>0.47083333333333338</v>
      </c>
      <c r="FS5" s="6">
        <v>0.47152777777777777</v>
      </c>
      <c r="FT5" s="6">
        <v>0.47222222222222227</v>
      </c>
      <c r="FU5" s="6">
        <v>0.47291666666666665</v>
      </c>
      <c r="FV5" s="6">
        <v>0.47361111111111115</v>
      </c>
      <c r="FW5" s="6">
        <v>0.47430555555555554</v>
      </c>
      <c r="FX5" s="6">
        <v>0.47500000000000003</v>
      </c>
      <c r="FY5" s="6">
        <v>0.47569444444444442</v>
      </c>
      <c r="FZ5" s="6">
        <v>0.47638888888888892</v>
      </c>
      <c r="GA5" s="6">
        <v>0.4770833333333333</v>
      </c>
      <c r="GB5" s="6">
        <v>0.4777777777777778</v>
      </c>
      <c r="GC5" s="6">
        <v>0.47847222222222219</v>
      </c>
      <c r="GD5" s="6">
        <v>0.47916666666666669</v>
      </c>
      <c r="GE5" s="6">
        <v>0.47986111111111113</v>
      </c>
      <c r="GF5" s="6">
        <v>0.48055555555555557</v>
      </c>
      <c r="GG5" s="6">
        <v>0.48125000000000001</v>
      </c>
      <c r="GH5" s="6">
        <v>0.48194444444444445</v>
      </c>
      <c r="GI5" s="6">
        <v>0.4826388888888889</v>
      </c>
      <c r="GJ5" s="6">
        <v>0.48333333333333334</v>
      </c>
      <c r="GK5" s="6">
        <v>0.48402777777777778</v>
      </c>
      <c r="GL5" s="6">
        <v>0.48472222222222222</v>
      </c>
      <c r="GM5" s="6">
        <v>0.48541666666666666</v>
      </c>
      <c r="GN5" s="6">
        <v>0.4861111111111111</v>
      </c>
      <c r="GO5" s="6">
        <v>0.48680555555555555</v>
      </c>
      <c r="GP5" s="6">
        <v>0.48749999999999999</v>
      </c>
      <c r="GQ5" s="6">
        <v>0.48819444444444443</v>
      </c>
      <c r="GR5" s="6">
        <v>0.48888888888888887</v>
      </c>
      <c r="GS5" s="6">
        <v>0.48958333333333331</v>
      </c>
      <c r="GT5" s="6">
        <v>0.49027777777777781</v>
      </c>
      <c r="GU5" s="6">
        <v>0.4909722222222222</v>
      </c>
      <c r="GV5" s="6">
        <v>0.4916666666666667</v>
      </c>
      <c r="GW5" s="6">
        <v>0.49236111111111108</v>
      </c>
      <c r="GX5" s="6">
        <v>0.49305555555555558</v>
      </c>
      <c r="GY5" s="6">
        <v>0.49374999999999997</v>
      </c>
      <c r="GZ5" s="6">
        <v>0.49444444444444446</v>
      </c>
      <c r="HA5" s="6">
        <v>0.49513888888888885</v>
      </c>
      <c r="HB5" s="6">
        <v>0.49583333333333335</v>
      </c>
      <c r="HC5" s="6">
        <v>0.49652777777777773</v>
      </c>
      <c r="HD5" s="6">
        <v>0.49722222222222223</v>
      </c>
      <c r="HE5" s="6">
        <v>0.49791666666666662</v>
      </c>
      <c r="HF5" s="6">
        <v>0.49861111111111112</v>
      </c>
      <c r="HG5" s="6">
        <v>0.4993055555555555</v>
      </c>
      <c r="HH5" s="6">
        <v>0.5</v>
      </c>
      <c r="HI5" s="6">
        <v>0.50069444444444444</v>
      </c>
      <c r="HJ5" s="6">
        <v>0.50138888888888888</v>
      </c>
      <c r="HK5" s="6">
        <v>0.50208333333333333</v>
      </c>
      <c r="HL5" s="6">
        <v>0.50277777777777777</v>
      </c>
      <c r="HM5" s="6">
        <v>0.50347222222222221</v>
      </c>
      <c r="HN5" s="6">
        <v>0.50416666666666665</v>
      </c>
      <c r="HO5" s="6">
        <v>0.50486111111111109</v>
      </c>
      <c r="HP5" s="6">
        <v>0.50555555555555554</v>
      </c>
      <c r="HQ5" s="6">
        <v>0.50624999999999998</v>
      </c>
      <c r="HR5" s="6">
        <v>0.50694444444444442</v>
      </c>
      <c r="HS5" s="6">
        <v>0.50763888888888886</v>
      </c>
      <c r="HT5" s="6">
        <v>0.5083333333333333</v>
      </c>
      <c r="HU5" s="6">
        <v>0.50902777777777775</v>
      </c>
      <c r="HV5" s="6">
        <v>0.50972222222222219</v>
      </c>
      <c r="HW5" s="6">
        <v>0.51041666666666663</v>
      </c>
      <c r="HX5" s="6">
        <v>0.51111111111111118</v>
      </c>
      <c r="HY5" s="6">
        <v>0.51180555555555551</v>
      </c>
      <c r="HZ5" s="6">
        <v>0.51250000000000007</v>
      </c>
      <c r="IA5" s="6">
        <v>0.5131944444444444</v>
      </c>
      <c r="IB5" s="6">
        <v>0.51388888888888895</v>
      </c>
      <c r="IC5" s="6">
        <v>0.51458333333333328</v>
      </c>
      <c r="ID5" s="6">
        <v>0.51527777777777783</v>
      </c>
      <c r="IE5" s="6">
        <v>0.51597222222222217</v>
      </c>
      <c r="IF5" s="6">
        <v>0.51666666666666672</v>
      </c>
      <c r="IG5" s="6">
        <v>0.51736111111111105</v>
      </c>
      <c r="IH5" s="6">
        <v>0.5180555555555556</v>
      </c>
      <c r="II5" s="6">
        <v>0.51874999999999993</v>
      </c>
      <c r="IJ5" s="6">
        <v>0.51944444444444449</v>
      </c>
      <c r="IK5" s="6">
        <v>0.52013888888888882</v>
      </c>
      <c r="IL5" s="6">
        <v>0.52083333333333337</v>
      </c>
      <c r="IM5" s="6">
        <v>0.52152777777777781</v>
      </c>
      <c r="IN5" s="6">
        <v>0.52222222222222225</v>
      </c>
      <c r="IO5" s="6">
        <v>0.5229166666666667</v>
      </c>
      <c r="IP5" s="6">
        <v>0.52361111111111114</v>
      </c>
      <c r="IQ5" s="6">
        <v>0.52430555555555558</v>
      </c>
      <c r="IR5" s="6">
        <v>0.52500000000000002</v>
      </c>
      <c r="IS5" s="6">
        <v>0.52569444444444446</v>
      </c>
      <c r="IT5" s="6">
        <v>0.52638888888888891</v>
      </c>
      <c r="IU5" s="6">
        <v>0.52708333333333335</v>
      </c>
      <c r="IV5" s="6">
        <v>0.52777777777777779</v>
      </c>
      <c r="IW5" s="6">
        <v>0.52847222222222223</v>
      </c>
      <c r="IX5" s="6">
        <v>0.52916666666666667</v>
      </c>
      <c r="IY5" s="6">
        <v>0.52986111111111112</v>
      </c>
      <c r="IZ5" s="6">
        <v>0.53055555555555556</v>
      </c>
      <c r="JA5" s="6">
        <v>0.53125</v>
      </c>
      <c r="JB5" s="6">
        <v>0.53194444444444444</v>
      </c>
      <c r="JC5" s="6">
        <v>0.53263888888888888</v>
      </c>
      <c r="JD5" s="6">
        <v>0.53333333333333333</v>
      </c>
      <c r="JE5" s="6">
        <v>0.53402777777777777</v>
      </c>
      <c r="JF5" s="6">
        <v>0.53472222222222221</v>
      </c>
      <c r="JG5" s="6">
        <v>0.53541666666666665</v>
      </c>
      <c r="JH5" s="6">
        <v>0.53611111111111109</v>
      </c>
      <c r="JI5" s="6">
        <v>0.53680555555555554</v>
      </c>
      <c r="JJ5" s="6">
        <v>0.53749999999999998</v>
      </c>
      <c r="JK5" s="6">
        <v>0.53819444444444442</v>
      </c>
      <c r="JL5" s="6">
        <v>0.53888888888888886</v>
      </c>
      <c r="JM5" s="6">
        <v>0.5395833333333333</v>
      </c>
      <c r="JN5" s="6">
        <v>0.54027777777777775</v>
      </c>
      <c r="JO5" s="6">
        <v>0.54097222222222219</v>
      </c>
      <c r="JP5" s="6">
        <v>0.54166666666666663</v>
      </c>
      <c r="JQ5" s="6">
        <v>0.54236111111111118</v>
      </c>
      <c r="JR5" s="6">
        <v>0.54305555555555551</v>
      </c>
      <c r="JS5" s="6">
        <v>0.54375000000000007</v>
      </c>
      <c r="JT5" s="6">
        <v>0.5444444444444444</v>
      </c>
      <c r="JU5" s="6">
        <v>0.54513888888888895</v>
      </c>
      <c r="JV5" s="6">
        <v>0.54583333333333328</v>
      </c>
      <c r="JW5" s="6">
        <v>0.54652777777777783</v>
      </c>
      <c r="JX5" s="6">
        <v>0.54722222222222217</v>
      </c>
      <c r="JY5" s="6">
        <v>0.54791666666666672</v>
      </c>
      <c r="JZ5" s="6">
        <v>0.54861111111111105</v>
      </c>
      <c r="KA5" s="6">
        <v>0.5493055555555556</v>
      </c>
      <c r="KB5" s="6">
        <v>0.54999999999999993</v>
      </c>
      <c r="KC5" s="6">
        <v>0.55069444444444449</v>
      </c>
      <c r="KD5" s="6">
        <v>0.55138888888888882</v>
      </c>
      <c r="KE5" s="6">
        <v>0.55208333333333337</v>
      </c>
      <c r="KF5" s="6">
        <v>0.55277777777777781</v>
      </c>
      <c r="KG5" s="6">
        <v>0.55347222222222225</v>
      </c>
      <c r="KH5" s="6">
        <v>0.5541666666666667</v>
      </c>
      <c r="KI5" s="6">
        <v>0.55486111111111114</v>
      </c>
      <c r="KJ5" s="6">
        <v>0.55555555555555558</v>
      </c>
      <c r="KK5" s="6">
        <v>0.55625000000000002</v>
      </c>
      <c r="KL5" s="6">
        <v>0.55694444444444446</v>
      </c>
      <c r="KM5" s="6">
        <v>0.55763888888888891</v>
      </c>
      <c r="KN5" s="6">
        <v>0.55833333333333335</v>
      </c>
      <c r="KO5" s="6">
        <v>0.55902777777777779</v>
      </c>
      <c r="KP5" s="6">
        <v>0.55972222222222223</v>
      </c>
      <c r="KQ5" s="6">
        <v>0.56041666666666667</v>
      </c>
      <c r="KR5" s="6">
        <v>0.56111111111111112</v>
      </c>
      <c r="KS5" s="6">
        <v>0.56180555555555556</v>
      </c>
      <c r="KT5" s="6">
        <v>0.5625</v>
      </c>
      <c r="KU5" s="6">
        <v>0.56319444444444444</v>
      </c>
      <c r="KV5" s="6">
        <v>0.56388888888888888</v>
      </c>
      <c r="KW5" s="6">
        <v>0.56458333333333333</v>
      </c>
      <c r="KX5" s="6">
        <v>0.56527777777777777</v>
      </c>
      <c r="KY5" s="6">
        <v>0.56597222222222221</v>
      </c>
      <c r="KZ5" s="6">
        <v>0.56666666666666665</v>
      </c>
      <c r="LA5" s="6">
        <v>0.56736111111111109</v>
      </c>
      <c r="LB5" s="6">
        <v>0.56805555555555554</v>
      </c>
      <c r="LC5" s="6">
        <v>0.56874999999999998</v>
      </c>
      <c r="LD5" s="6">
        <v>0.56944444444444442</v>
      </c>
      <c r="LE5" s="6">
        <v>0.57013888888888886</v>
      </c>
      <c r="LF5" s="6">
        <v>0.5708333333333333</v>
      </c>
      <c r="LG5" s="6">
        <v>0.57152777777777775</v>
      </c>
      <c r="LH5" s="6">
        <v>0.57222222222222219</v>
      </c>
      <c r="LI5" s="6">
        <v>0.57291666666666663</v>
      </c>
      <c r="LJ5" s="6">
        <v>0.57361111111111118</v>
      </c>
      <c r="LK5" s="6">
        <v>0.57430555555555551</v>
      </c>
      <c r="LL5" s="6">
        <v>0.57500000000000007</v>
      </c>
      <c r="LM5" s="6">
        <v>0.5756944444444444</v>
      </c>
      <c r="LN5" s="6">
        <v>0.57638888888888895</v>
      </c>
      <c r="LO5" s="6">
        <v>0.57708333333333328</v>
      </c>
      <c r="LP5" s="6">
        <v>0.57777777777777783</v>
      </c>
      <c r="LQ5" s="6">
        <v>0.57847222222222217</v>
      </c>
      <c r="LR5" s="6">
        <v>0.57916666666666672</v>
      </c>
      <c r="LS5" s="6">
        <v>0.57986111111111105</v>
      </c>
      <c r="LT5" s="6">
        <v>0.5805555555555556</v>
      </c>
      <c r="LU5" s="6">
        <v>0.58124999999999993</v>
      </c>
      <c r="LV5" s="6">
        <v>0.58194444444444449</v>
      </c>
      <c r="LW5" s="6">
        <v>0.58263888888888882</v>
      </c>
      <c r="LX5" s="6">
        <v>0.58333333333333337</v>
      </c>
      <c r="LY5" s="6">
        <v>0.58402777777777781</v>
      </c>
      <c r="LZ5" s="6">
        <v>0.58472222222222225</v>
      </c>
      <c r="MA5" s="6">
        <v>0.5854166666666667</v>
      </c>
      <c r="MB5" s="6">
        <v>0.58611111111111114</v>
      </c>
      <c r="MC5" s="6">
        <v>0.58680555555555558</v>
      </c>
      <c r="MD5" s="6">
        <v>0.58750000000000002</v>
      </c>
      <c r="ME5" s="6">
        <v>0.58819444444444446</v>
      </c>
      <c r="MF5" s="6">
        <v>0.58888888888888891</v>
      </c>
      <c r="MG5" s="6">
        <v>0.58958333333333335</v>
      </c>
      <c r="MH5" s="6">
        <v>0.59027777777777779</v>
      </c>
      <c r="MI5" s="6">
        <v>0.59097222222222223</v>
      </c>
      <c r="MJ5" s="6">
        <v>0.59166666666666667</v>
      </c>
      <c r="MK5" s="6">
        <v>0.59236111111111112</v>
      </c>
      <c r="ML5" s="6">
        <v>0.59305555555555556</v>
      </c>
      <c r="MM5" s="6">
        <v>0.59375</v>
      </c>
      <c r="MN5" s="6">
        <v>0.59444444444444444</v>
      </c>
      <c r="MO5" s="6">
        <v>0.59513888888888888</v>
      </c>
      <c r="MP5" s="6">
        <v>0.59583333333333333</v>
      </c>
      <c r="MQ5" s="6">
        <v>0.59652777777777777</v>
      </c>
      <c r="MR5" s="6">
        <v>0.59722222222222221</v>
      </c>
      <c r="MS5" s="6">
        <v>0.59791666666666665</v>
      </c>
      <c r="MT5" s="6">
        <v>0.59861111111111109</v>
      </c>
      <c r="MU5" s="6">
        <v>0.59930555555555554</v>
      </c>
      <c r="MV5" s="6">
        <v>0.6</v>
      </c>
      <c r="MW5" s="6">
        <v>0.60069444444444442</v>
      </c>
      <c r="MX5" s="6">
        <v>0.60138888888888886</v>
      </c>
      <c r="MY5" s="6">
        <v>0.6020833333333333</v>
      </c>
      <c r="MZ5" s="6">
        <v>0.60277777777777775</v>
      </c>
      <c r="NA5" s="6">
        <v>0.60347222222222219</v>
      </c>
      <c r="NB5" s="6">
        <v>0.60416666666666663</v>
      </c>
      <c r="NC5" s="6">
        <v>0.60486111111111118</v>
      </c>
      <c r="ND5" s="6">
        <v>0.60555555555555551</v>
      </c>
      <c r="NE5" s="6">
        <v>0.60625000000000007</v>
      </c>
      <c r="NF5" s="6">
        <v>0.6069444444444444</v>
      </c>
      <c r="NG5" s="6">
        <v>0.60763888888888895</v>
      </c>
      <c r="NH5" s="6">
        <v>0.60833333333333328</v>
      </c>
      <c r="NI5" s="6">
        <v>0.60902777777777783</v>
      </c>
      <c r="NJ5" s="6">
        <v>0.60972222222222217</v>
      </c>
      <c r="NK5" s="6">
        <v>0.61041666666666672</v>
      </c>
      <c r="NL5" s="6">
        <v>0.61111111111111105</v>
      </c>
      <c r="NM5" s="6">
        <v>0.6118055555555556</v>
      </c>
      <c r="NN5" s="6">
        <v>0.61249999999999993</v>
      </c>
      <c r="NO5" s="6">
        <v>0.61319444444444449</v>
      </c>
      <c r="NP5" s="6">
        <v>0.61388888888888882</v>
      </c>
      <c r="NQ5" s="6">
        <v>0.61458333333333337</v>
      </c>
      <c r="NR5" s="6">
        <v>0.61527777777777781</v>
      </c>
      <c r="NS5" s="6">
        <v>0.61597222222222225</v>
      </c>
      <c r="NT5" s="6">
        <v>0.6166666666666667</v>
      </c>
      <c r="NU5" s="6">
        <v>0.61736111111111114</v>
      </c>
      <c r="NV5" s="6">
        <v>0.61805555555555558</v>
      </c>
      <c r="NW5" s="6">
        <v>0.61875000000000002</v>
      </c>
      <c r="NX5" s="6">
        <v>0.61944444444444446</v>
      </c>
      <c r="NY5" s="6">
        <v>0.62013888888888891</v>
      </c>
      <c r="NZ5" s="6">
        <v>0.62083333333333335</v>
      </c>
      <c r="OA5" s="6">
        <v>0.62152777777777779</v>
      </c>
      <c r="OB5" s="6">
        <v>0.62222222222222223</v>
      </c>
      <c r="OC5" s="6">
        <v>0.62291666666666667</v>
      </c>
      <c r="OD5" s="6">
        <v>0.62361111111111112</v>
      </c>
      <c r="OE5" s="6">
        <v>0.62430555555555556</v>
      </c>
      <c r="OF5" s="6">
        <v>0.625</v>
      </c>
      <c r="OG5" s="6">
        <v>0.62569444444444444</v>
      </c>
      <c r="OH5" s="6">
        <v>0.62638888888888888</v>
      </c>
      <c r="OI5" s="6">
        <v>0.62708333333333333</v>
      </c>
      <c r="OJ5" s="6">
        <v>0.62777777777777777</v>
      </c>
      <c r="OK5" s="6">
        <v>0.62847222222222221</v>
      </c>
      <c r="OL5" s="6">
        <v>0.62916666666666665</v>
      </c>
      <c r="OM5" s="6">
        <v>0.62986111111111109</v>
      </c>
      <c r="ON5" s="6">
        <v>0.63055555555555554</v>
      </c>
      <c r="OO5" s="6">
        <v>0.63124999999999998</v>
      </c>
      <c r="OP5" s="6">
        <v>0.63194444444444442</v>
      </c>
      <c r="OQ5" s="6">
        <v>0.63263888888888886</v>
      </c>
      <c r="OR5" s="6">
        <v>0.6333333333333333</v>
      </c>
      <c r="OS5" s="6">
        <v>0.63402777777777775</v>
      </c>
      <c r="OT5" s="6">
        <v>0.63472222222222219</v>
      </c>
      <c r="OU5" s="6">
        <v>0.63541666666666663</v>
      </c>
      <c r="OV5" s="6">
        <v>0.63611111111111118</v>
      </c>
      <c r="OW5" s="6">
        <v>0.63680555555555551</v>
      </c>
      <c r="OX5" s="6">
        <v>0.63750000000000007</v>
      </c>
      <c r="OY5" s="6">
        <v>0.6381944444444444</v>
      </c>
      <c r="OZ5" s="6">
        <v>0.63888888888888895</v>
      </c>
      <c r="PA5" s="6">
        <v>0.63958333333333328</v>
      </c>
      <c r="PB5" s="6">
        <v>0.64027777777777783</v>
      </c>
      <c r="PC5" s="6">
        <v>0.64097222222222217</v>
      </c>
      <c r="PD5" s="6">
        <v>0.64166666666666672</v>
      </c>
      <c r="PE5" s="6">
        <v>0.64236111111111105</v>
      </c>
      <c r="PF5" s="6">
        <v>0.6430555555555556</v>
      </c>
      <c r="PG5" s="6">
        <v>0.64374999999999993</v>
      </c>
      <c r="PH5" s="6">
        <v>0.64444444444444449</v>
      </c>
      <c r="PI5" s="6">
        <v>0.64513888888888882</v>
      </c>
      <c r="PJ5" s="6">
        <v>0.64583333333333337</v>
      </c>
      <c r="PK5" s="6">
        <v>0.64652777777777781</v>
      </c>
      <c r="PL5" s="6">
        <v>0.64722222222222225</v>
      </c>
      <c r="PM5" s="6">
        <v>0.6479166666666667</v>
      </c>
      <c r="PN5" s="6">
        <v>0.64861111111111114</v>
      </c>
      <c r="PO5" s="6">
        <v>0.64930555555555558</v>
      </c>
      <c r="PP5" s="6">
        <v>0.65</v>
      </c>
      <c r="PQ5" s="6">
        <v>0.65069444444444446</v>
      </c>
      <c r="PR5" s="6">
        <v>0.65138888888888891</v>
      </c>
      <c r="PS5" s="6">
        <v>0.65208333333333335</v>
      </c>
      <c r="PT5" s="6">
        <v>0.65277777777777779</v>
      </c>
      <c r="PU5" s="6">
        <v>0.65347222222222223</v>
      </c>
      <c r="PV5" s="6">
        <v>0.65416666666666667</v>
      </c>
      <c r="PW5" s="6">
        <v>0.65486111111111112</v>
      </c>
      <c r="PX5" s="6">
        <v>0.65555555555555556</v>
      </c>
      <c r="PY5" s="6">
        <v>0.65625</v>
      </c>
      <c r="PZ5" s="6">
        <v>0.65694444444444444</v>
      </c>
      <c r="QA5" s="6">
        <v>0.65763888888888888</v>
      </c>
      <c r="QB5" s="6">
        <v>0.65833333333333333</v>
      </c>
      <c r="QC5" s="6">
        <v>0.65902777777777777</v>
      </c>
      <c r="QD5" s="6">
        <v>0.65972222222222221</v>
      </c>
      <c r="QE5" s="6">
        <v>0.66041666666666665</v>
      </c>
      <c r="QF5" s="6">
        <v>0.66111111111111109</v>
      </c>
      <c r="QG5" s="6">
        <v>0.66180555555555554</v>
      </c>
      <c r="QH5" s="6">
        <v>0.66249999999999998</v>
      </c>
      <c r="QI5" s="6">
        <v>0.66319444444444442</v>
      </c>
      <c r="QJ5" s="6">
        <v>0.66388888888888886</v>
      </c>
      <c r="QK5" s="6">
        <v>0.6645833333333333</v>
      </c>
      <c r="QL5" s="6">
        <v>0.66527777777777775</v>
      </c>
      <c r="QM5" s="6">
        <v>0.66597222222222219</v>
      </c>
      <c r="QN5" s="6">
        <v>0.66666666666666663</v>
      </c>
      <c r="QO5" s="6">
        <v>0.66736111111111107</v>
      </c>
      <c r="QP5" s="6">
        <v>0.66805555555555562</v>
      </c>
      <c r="QQ5" s="6">
        <v>0.66875000000000007</v>
      </c>
      <c r="QR5" s="6">
        <v>0.6694444444444444</v>
      </c>
      <c r="QS5" s="6">
        <v>0.67013888888888884</v>
      </c>
      <c r="QT5" s="6">
        <v>0.67083333333333339</v>
      </c>
      <c r="QU5" s="6">
        <v>0.67152777777777783</v>
      </c>
      <c r="QV5" s="6">
        <v>0.67222222222222217</v>
      </c>
      <c r="QW5" s="6">
        <v>0.67291666666666661</v>
      </c>
      <c r="QX5" s="6">
        <v>0.67361111111111116</v>
      </c>
      <c r="QY5" s="6">
        <v>0.6743055555555556</v>
      </c>
      <c r="QZ5" s="6">
        <v>0.67499999999999993</v>
      </c>
      <c r="RA5" s="6">
        <v>0.67569444444444438</v>
      </c>
      <c r="RB5" s="6">
        <v>0.67638888888888893</v>
      </c>
      <c r="RC5" s="6">
        <v>0.67708333333333337</v>
      </c>
      <c r="RD5" s="6">
        <v>0.6777777777777777</v>
      </c>
      <c r="RE5" s="6">
        <v>0.67847222222222225</v>
      </c>
      <c r="RF5" s="6">
        <v>0.6791666666666667</v>
      </c>
      <c r="RG5" s="6">
        <v>0.67986111111111114</v>
      </c>
      <c r="RH5" s="6">
        <v>0.68055555555555547</v>
      </c>
      <c r="RI5" s="6">
        <v>0.68125000000000002</v>
      </c>
      <c r="RJ5" s="6">
        <v>0.68194444444444446</v>
      </c>
      <c r="RK5" s="6">
        <v>0.68263888888888891</v>
      </c>
      <c r="RL5" s="6">
        <v>0.68333333333333324</v>
      </c>
      <c r="RM5" s="6">
        <v>0.68402777777777779</v>
      </c>
      <c r="RN5" s="6">
        <v>0.68472222222222223</v>
      </c>
      <c r="RO5" s="6">
        <v>0.68541666666666667</v>
      </c>
      <c r="RP5" s="6">
        <v>0.68611111111111101</v>
      </c>
      <c r="RQ5" s="6">
        <v>0.68680555555555556</v>
      </c>
      <c r="RR5" s="6">
        <v>0.6875</v>
      </c>
      <c r="RS5" s="6">
        <v>0.68819444444444444</v>
      </c>
      <c r="RT5" s="6">
        <v>0.68888888888888899</v>
      </c>
      <c r="RU5" s="6">
        <v>0.68958333333333333</v>
      </c>
      <c r="RV5" s="6">
        <v>0.69027777777777777</v>
      </c>
      <c r="RW5" s="6">
        <v>0.69097222222222221</v>
      </c>
      <c r="RX5" s="6">
        <v>0.69166666666666676</v>
      </c>
      <c r="RY5" s="6">
        <v>0.69236111111111109</v>
      </c>
      <c r="RZ5" s="6">
        <v>0.69305555555555554</v>
      </c>
      <c r="SA5" s="6">
        <v>0.69374999999999998</v>
      </c>
      <c r="SB5" s="6">
        <v>0.69444444444444453</v>
      </c>
      <c r="SC5" s="6">
        <v>0.69513888888888886</v>
      </c>
      <c r="SD5" s="6">
        <v>0.6958333333333333</v>
      </c>
      <c r="SE5" s="6">
        <v>0.69652777777777775</v>
      </c>
      <c r="SF5" s="6">
        <v>0.6972222222222223</v>
      </c>
      <c r="SG5" s="6">
        <v>0.69791666666666663</v>
      </c>
      <c r="SH5" s="6">
        <v>0.69861111111111107</v>
      </c>
      <c r="SI5" s="6">
        <v>0.69930555555555562</v>
      </c>
      <c r="SJ5" s="6">
        <v>0.70000000000000007</v>
      </c>
      <c r="SK5" s="6">
        <v>0.7006944444444444</v>
      </c>
      <c r="SL5" s="6">
        <v>0.70138888888888884</v>
      </c>
      <c r="SM5" s="6">
        <v>0.70208333333333339</v>
      </c>
      <c r="SN5" s="6">
        <v>0.70277777777777783</v>
      </c>
      <c r="SO5" s="6">
        <v>0.70347222222222217</v>
      </c>
      <c r="SP5" s="6">
        <v>0.70416666666666661</v>
      </c>
      <c r="SQ5" s="6">
        <v>0.70486111111111116</v>
      </c>
      <c r="SR5" s="6">
        <v>0.7055555555555556</v>
      </c>
      <c r="SS5" s="6">
        <v>0.70624999999999993</v>
      </c>
      <c r="ST5" s="6">
        <v>0.70694444444444438</v>
      </c>
      <c r="SU5" s="6">
        <v>0.70763888888888893</v>
      </c>
      <c r="SV5" s="6">
        <v>0.70833333333333337</v>
      </c>
      <c r="SW5" s="6">
        <v>0.7090277777777777</v>
      </c>
      <c r="SX5" s="6">
        <v>0.70972222222222225</v>
      </c>
      <c r="SY5" s="6">
        <v>0.7104166666666667</v>
      </c>
      <c r="SZ5" s="6">
        <v>0.71111111111111114</v>
      </c>
      <c r="TA5" s="6">
        <v>0.71180555555555547</v>
      </c>
      <c r="TB5" s="6">
        <v>0.71250000000000002</v>
      </c>
      <c r="TC5" s="6">
        <v>0.71319444444444446</v>
      </c>
      <c r="TD5" s="6">
        <v>0.71388888888888891</v>
      </c>
      <c r="TE5" s="6">
        <v>0.71458333333333324</v>
      </c>
      <c r="TF5" s="6">
        <v>0.71527777777777779</v>
      </c>
      <c r="TG5" s="6">
        <v>0.71597222222222223</v>
      </c>
      <c r="TH5" s="6">
        <v>0.71666666666666667</v>
      </c>
      <c r="TI5" s="6">
        <v>0.71736111111111101</v>
      </c>
      <c r="TJ5" s="6">
        <v>0.71805555555555556</v>
      </c>
      <c r="TK5" s="6">
        <v>0.71875</v>
      </c>
      <c r="TL5" s="6">
        <v>0.71944444444444444</v>
      </c>
      <c r="TM5" s="6">
        <v>0.72013888888888899</v>
      </c>
      <c r="TN5" s="6">
        <v>0.72083333333333333</v>
      </c>
      <c r="TO5" s="6">
        <v>0.72152777777777777</v>
      </c>
      <c r="TP5" s="6">
        <v>0.72222222222222221</v>
      </c>
      <c r="TQ5" s="6">
        <v>0.72291666666666676</v>
      </c>
      <c r="TR5" s="6">
        <v>0.72361111111111109</v>
      </c>
      <c r="TS5" s="6">
        <v>0.72430555555555554</v>
      </c>
      <c r="TT5" s="6">
        <v>0.72499999999999998</v>
      </c>
      <c r="TU5" s="6">
        <v>0.72569444444444453</v>
      </c>
      <c r="TV5" s="6">
        <v>0.72638888888888886</v>
      </c>
      <c r="TW5" s="6">
        <v>0.7270833333333333</v>
      </c>
      <c r="TX5" s="6">
        <v>0.72777777777777775</v>
      </c>
      <c r="TY5" s="6">
        <v>0.7284722222222223</v>
      </c>
      <c r="TZ5" s="6">
        <v>0.72916666666666663</v>
      </c>
      <c r="UA5" s="6">
        <v>0.72986111111111107</v>
      </c>
      <c r="UB5" s="6">
        <v>0.73055555555555562</v>
      </c>
      <c r="UC5" s="6">
        <v>0.73125000000000007</v>
      </c>
      <c r="UD5" s="6">
        <v>0.7319444444444444</v>
      </c>
      <c r="UE5" s="6">
        <v>0.73263888888888884</v>
      </c>
      <c r="UF5" s="6">
        <v>0.73333333333333339</v>
      </c>
      <c r="UG5" s="6">
        <v>0.73402777777777783</v>
      </c>
      <c r="UH5" s="6">
        <v>0.73472222222222217</v>
      </c>
      <c r="UI5" s="6">
        <v>0.73541666666666661</v>
      </c>
      <c r="UJ5" s="6">
        <v>0.73611111111111116</v>
      </c>
      <c r="UK5" s="6">
        <v>0.7368055555555556</v>
      </c>
      <c r="UL5" s="6">
        <v>0.73749999999999993</v>
      </c>
      <c r="UM5" s="6">
        <v>0.73819444444444438</v>
      </c>
      <c r="UN5" s="6">
        <v>0.73888888888888893</v>
      </c>
      <c r="UO5" s="6">
        <v>0.73958333333333337</v>
      </c>
      <c r="UP5" s="6">
        <v>0.7402777777777777</v>
      </c>
      <c r="UQ5" s="6">
        <v>0.74097222222222225</v>
      </c>
      <c r="UR5" s="6">
        <v>0.7416666666666667</v>
      </c>
      <c r="US5" s="6">
        <v>0.74236111111111114</v>
      </c>
      <c r="UT5" s="6">
        <v>0.74305555555555547</v>
      </c>
      <c r="UU5" s="6">
        <v>0.74375000000000002</v>
      </c>
      <c r="UV5" s="6">
        <v>0.74444444444444446</v>
      </c>
      <c r="UW5" s="6">
        <v>0.74513888888888891</v>
      </c>
      <c r="UX5" s="6">
        <v>0.74583333333333324</v>
      </c>
      <c r="UY5" s="6">
        <v>0.74652777777777779</v>
      </c>
      <c r="UZ5" s="6">
        <v>0.74722222222222223</v>
      </c>
      <c r="VA5" s="6">
        <v>0.74791666666666667</v>
      </c>
      <c r="VB5" s="6">
        <v>0.74861111111111101</v>
      </c>
      <c r="VC5" s="6">
        <v>0.74930555555555556</v>
      </c>
      <c r="VD5" s="6">
        <v>0.75</v>
      </c>
      <c r="VE5" s="6">
        <v>0.75069444444444444</v>
      </c>
      <c r="VF5" s="6">
        <v>0.75138888888888899</v>
      </c>
      <c r="VG5" s="6">
        <v>0.75208333333333333</v>
      </c>
      <c r="VH5" s="6">
        <v>0.75277777777777777</v>
      </c>
      <c r="VI5" s="6">
        <v>0.75347222222222221</v>
      </c>
      <c r="VJ5" s="6">
        <v>0.75416666666666676</v>
      </c>
      <c r="VK5" s="6">
        <v>0.75486111111111109</v>
      </c>
      <c r="VL5" s="6">
        <v>0.75555555555555554</v>
      </c>
      <c r="VM5" s="6">
        <v>0.75624999999999998</v>
      </c>
      <c r="VN5" s="6">
        <v>0.75694444444444453</v>
      </c>
      <c r="VO5" s="6">
        <v>0.75763888888888886</v>
      </c>
      <c r="VP5" s="6">
        <v>0.7583333333333333</v>
      </c>
      <c r="VQ5" s="6">
        <v>0.75902777777777775</v>
      </c>
      <c r="VR5" s="6">
        <v>0.7597222222222223</v>
      </c>
      <c r="VS5" s="6">
        <v>0.76041666666666663</v>
      </c>
      <c r="VT5" s="6">
        <v>0.76111111111111107</v>
      </c>
      <c r="VU5" s="6">
        <v>0.76180555555555562</v>
      </c>
      <c r="VV5" s="6">
        <v>0.76250000000000007</v>
      </c>
      <c r="VW5" s="6">
        <v>0.7631944444444444</v>
      </c>
      <c r="VX5" s="6">
        <v>0.76388888888888884</v>
      </c>
      <c r="VY5" s="6">
        <v>0.76458333333333339</v>
      </c>
      <c r="VZ5" s="6">
        <v>0.76527777777777783</v>
      </c>
      <c r="WA5" s="6">
        <v>0.76597222222222217</v>
      </c>
      <c r="WB5" s="6">
        <v>0.76666666666666661</v>
      </c>
      <c r="WC5" s="6">
        <v>0.76736111111111116</v>
      </c>
      <c r="WD5" s="6">
        <v>0.7680555555555556</v>
      </c>
      <c r="WE5" s="6">
        <v>0.76874999999999993</v>
      </c>
      <c r="WF5" s="6">
        <v>0.76944444444444438</v>
      </c>
      <c r="WG5" s="6">
        <v>0.77013888888888893</v>
      </c>
      <c r="WH5" s="6">
        <v>0.77083333333333337</v>
      </c>
      <c r="WI5" s="6">
        <v>0.7715277777777777</v>
      </c>
      <c r="WJ5" s="6">
        <v>0.77222222222222225</v>
      </c>
      <c r="WK5" s="6">
        <v>0.7729166666666667</v>
      </c>
      <c r="WL5" s="6">
        <v>0.77361111111111114</v>
      </c>
      <c r="WM5" s="6">
        <v>0.77430555555555547</v>
      </c>
      <c r="WN5" s="6">
        <v>0.77500000000000002</v>
      </c>
      <c r="WO5" s="6">
        <v>0.77569444444444446</v>
      </c>
      <c r="WP5" s="6">
        <v>0.77638888888888891</v>
      </c>
      <c r="WQ5" s="6">
        <v>0.77708333333333324</v>
      </c>
      <c r="WR5" s="6">
        <v>0.77777777777777779</v>
      </c>
      <c r="WS5" s="6">
        <v>0.77847222222222223</v>
      </c>
      <c r="WT5" s="6">
        <v>0.77916666666666667</v>
      </c>
      <c r="WU5" s="6">
        <v>0.77986111111111101</v>
      </c>
      <c r="WV5" s="6">
        <v>0.78055555555555556</v>
      </c>
      <c r="WW5" s="6">
        <v>0.78125</v>
      </c>
      <c r="WX5" s="6">
        <v>0.78194444444444444</v>
      </c>
      <c r="WY5" s="6">
        <v>0.78263888888888899</v>
      </c>
      <c r="WZ5" s="6">
        <v>0.78333333333333333</v>
      </c>
      <c r="XA5" s="6">
        <v>0.78402777777777777</v>
      </c>
      <c r="XB5" s="6">
        <v>0.78472222222222221</v>
      </c>
      <c r="XC5" s="6">
        <v>0.78541666666666676</v>
      </c>
      <c r="XD5" s="6">
        <v>0.78611111111111109</v>
      </c>
      <c r="XE5" s="6">
        <v>0.78680555555555554</v>
      </c>
      <c r="XF5" s="6">
        <v>0.78749999999999998</v>
      </c>
      <c r="XG5" s="6">
        <v>0.78819444444444453</v>
      </c>
      <c r="XH5" s="6">
        <v>0.78888888888888886</v>
      </c>
      <c r="XI5" s="6">
        <v>0.7895833333333333</v>
      </c>
      <c r="XJ5" s="6">
        <v>0.79027777777777775</v>
      </c>
      <c r="XK5" s="6">
        <v>0.7909722222222223</v>
      </c>
      <c r="XL5" s="6">
        <v>0.79166666666666663</v>
      </c>
      <c r="XM5" s="6">
        <v>0.79236111111111107</v>
      </c>
      <c r="XN5" s="6">
        <v>0.79305555555555562</v>
      </c>
      <c r="XO5" s="6">
        <v>0.79375000000000007</v>
      </c>
      <c r="XP5" s="6">
        <v>0.7944444444444444</v>
      </c>
      <c r="XQ5" s="6">
        <v>0.79513888888888884</v>
      </c>
      <c r="XR5" s="6">
        <v>0.79583333333333339</v>
      </c>
      <c r="XS5" s="6">
        <v>0.79652777777777783</v>
      </c>
      <c r="XT5" s="6">
        <v>0.79722222222222217</v>
      </c>
      <c r="XU5" s="6">
        <v>0.79791666666666661</v>
      </c>
      <c r="XV5" s="6">
        <v>0.79861111111111116</v>
      </c>
      <c r="XW5" s="6">
        <v>0.7993055555555556</v>
      </c>
      <c r="XX5" s="6">
        <v>0.79999999999999993</v>
      </c>
      <c r="XY5" s="6">
        <v>0.80069444444444438</v>
      </c>
      <c r="XZ5" s="6">
        <v>0.80138888888888893</v>
      </c>
      <c r="YA5" s="6">
        <v>0.80208333333333337</v>
      </c>
      <c r="YB5" s="6">
        <v>0.8027777777777777</v>
      </c>
      <c r="YC5" s="6">
        <v>0.80347222222222225</v>
      </c>
      <c r="YD5" s="6">
        <v>0.8041666666666667</v>
      </c>
      <c r="YE5" s="6">
        <v>0.80486111111111114</v>
      </c>
      <c r="YF5" s="6">
        <v>0.80555555555555547</v>
      </c>
      <c r="YG5" s="6">
        <v>0.80625000000000002</v>
      </c>
      <c r="YH5" s="6">
        <v>0.80694444444444446</v>
      </c>
      <c r="YI5" s="6">
        <v>0.80763888888888891</v>
      </c>
      <c r="YJ5" s="6">
        <v>0.80833333333333324</v>
      </c>
      <c r="YK5" s="6">
        <v>0.80902777777777779</v>
      </c>
      <c r="YL5" s="6">
        <v>0.80972222222222223</v>
      </c>
      <c r="YM5" s="6">
        <v>0.81041666666666667</v>
      </c>
      <c r="YN5" s="6">
        <v>0.81111111111111101</v>
      </c>
      <c r="YO5" s="6">
        <v>0.81180555555555556</v>
      </c>
      <c r="YP5" s="6">
        <v>0.8125</v>
      </c>
      <c r="YQ5" s="6">
        <v>0.81319444444444444</v>
      </c>
      <c r="YR5" s="6">
        <v>0.81388888888888899</v>
      </c>
      <c r="YS5" s="6">
        <v>0.81458333333333333</v>
      </c>
      <c r="YT5" s="6">
        <v>0.81527777777777777</v>
      </c>
      <c r="YU5" s="6">
        <v>0.81597222222222221</v>
      </c>
      <c r="YV5" s="6">
        <v>0.81666666666666676</v>
      </c>
      <c r="YW5" s="6">
        <v>0.81736111111111109</v>
      </c>
      <c r="YX5" s="6">
        <v>0.81805555555555554</v>
      </c>
      <c r="YY5" s="6">
        <v>0.81874999999999998</v>
      </c>
      <c r="YZ5" s="6">
        <v>0.81944444444444453</v>
      </c>
      <c r="ZA5" s="6">
        <v>0.82013888888888886</v>
      </c>
      <c r="ZB5" s="6">
        <v>0.8208333333333333</v>
      </c>
      <c r="ZC5" s="6">
        <v>0.82152777777777775</v>
      </c>
      <c r="ZD5" s="6">
        <v>0.8222222222222223</v>
      </c>
      <c r="ZE5" s="6">
        <v>0.82291666666666663</v>
      </c>
      <c r="ZF5" s="6">
        <v>0.82361111111111107</v>
      </c>
      <c r="ZG5" s="6">
        <v>0.82430555555555562</v>
      </c>
      <c r="ZH5" s="6">
        <v>0.82500000000000007</v>
      </c>
      <c r="ZI5" s="6">
        <v>0.8256944444444444</v>
      </c>
      <c r="ZJ5" s="6">
        <v>0.82638888888888884</v>
      </c>
      <c r="ZK5" s="6">
        <v>0.82708333333333339</v>
      </c>
      <c r="ZL5" s="6">
        <v>0.82777777777777783</v>
      </c>
      <c r="ZM5" s="6">
        <v>0.82847222222222217</v>
      </c>
      <c r="ZN5" s="6">
        <v>0.82916666666666661</v>
      </c>
      <c r="ZO5" s="6">
        <v>0.82986111111111116</v>
      </c>
      <c r="ZP5" s="6">
        <v>0.8305555555555556</v>
      </c>
      <c r="ZQ5" s="6">
        <v>0.83124999999999993</v>
      </c>
      <c r="ZR5" s="6">
        <v>0.83194444444444438</v>
      </c>
      <c r="ZS5" s="6">
        <v>0.83263888888888893</v>
      </c>
      <c r="ZT5" s="6">
        <v>0.83333333333333337</v>
      </c>
      <c r="ZU5" s="6">
        <v>0.8340277777777777</v>
      </c>
      <c r="ZV5" s="6">
        <v>0.83472222222222225</v>
      </c>
      <c r="ZW5" s="6">
        <v>0.8354166666666667</v>
      </c>
      <c r="ZX5" s="6">
        <v>0.83611111111111114</v>
      </c>
      <c r="ZY5" s="6">
        <v>0.83680555555555547</v>
      </c>
      <c r="ZZ5" s="6">
        <v>0.83750000000000002</v>
      </c>
      <c r="AAA5" s="6">
        <v>0.83819444444444446</v>
      </c>
      <c r="AAB5" s="6">
        <v>0.83888888888888891</v>
      </c>
      <c r="AAC5" s="6">
        <v>0.83958333333333324</v>
      </c>
      <c r="AAD5" s="6">
        <v>0.84027777777777779</v>
      </c>
      <c r="AAE5" s="6">
        <v>0.84097222222222223</v>
      </c>
      <c r="AAF5" s="6">
        <v>0.84166666666666667</v>
      </c>
      <c r="AAG5" s="6">
        <v>0.84236111111111101</v>
      </c>
      <c r="AAH5" s="6">
        <v>0.84305555555555556</v>
      </c>
      <c r="AAI5" s="6">
        <v>0.84375</v>
      </c>
      <c r="AAJ5" s="6">
        <v>0.84444444444444444</v>
      </c>
      <c r="AAK5" s="6">
        <v>0.84513888888888899</v>
      </c>
      <c r="AAL5" s="6">
        <v>0.84583333333333333</v>
      </c>
      <c r="AAM5" s="6">
        <v>0.84652777777777777</v>
      </c>
      <c r="AAN5" s="6">
        <v>0.84722222222222221</v>
      </c>
      <c r="AAO5" s="6">
        <v>0.84791666666666676</v>
      </c>
      <c r="AAP5" s="6">
        <v>0.84861111111111109</v>
      </c>
      <c r="AAQ5" s="6">
        <v>0.84930555555555554</v>
      </c>
      <c r="AAR5" s="6">
        <v>0.85</v>
      </c>
      <c r="AAS5" s="6">
        <v>0.85069444444444453</v>
      </c>
      <c r="AAT5" s="6">
        <v>0.85138888888888886</v>
      </c>
      <c r="AAU5" s="6">
        <v>0.8520833333333333</v>
      </c>
      <c r="AAV5" s="6">
        <v>0.85277777777777775</v>
      </c>
      <c r="AAW5" s="6">
        <v>0.8534722222222223</v>
      </c>
      <c r="AAX5" s="6">
        <v>0.85416666666666663</v>
      </c>
      <c r="AAY5" s="6">
        <v>0.85486111111111107</v>
      </c>
      <c r="AAZ5" s="6">
        <v>0.85555555555555562</v>
      </c>
      <c r="ABA5" s="6">
        <v>0.85625000000000007</v>
      </c>
      <c r="ABB5" s="6">
        <v>0.8569444444444444</v>
      </c>
      <c r="ABC5" s="6">
        <v>0.85763888888888884</v>
      </c>
      <c r="ABD5" s="6">
        <v>0.85833333333333339</v>
      </c>
      <c r="ABE5" s="6">
        <v>0.85902777777777783</v>
      </c>
      <c r="ABF5" s="6">
        <v>0.85972222222222217</v>
      </c>
      <c r="ABG5" s="6">
        <v>0.86041666666666661</v>
      </c>
      <c r="ABH5" s="6">
        <v>0.86111111111111116</v>
      </c>
      <c r="ABI5" s="6">
        <v>0.8618055555555556</v>
      </c>
      <c r="ABJ5" s="6">
        <v>0.86249999999999993</v>
      </c>
      <c r="ABK5" s="6">
        <v>0.86319444444444438</v>
      </c>
      <c r="ABL5" s="6">
        <v>0.86388888888888893</v>
      </c>
      <c r="ABM5" s="6">
        <v>0.86458333333333337</v>
      </c>
      <c r="ABN5" s="6">
        <v>0.8652777777777777</v>
      </c>
      <c r="ABO5" s="6">
        <v>0.86597222222222225</v>
      </c>
      <c r="ABP5" s="6">
        <v>0.8666666666666667</v>
      </c>
      <c r="ABQ5" s="6">
        <v>0.86736111111111114</v>
      </c>
      <c r="ABR5" s="6">
        <v>0.86805555555555547</v>
      </c>
      <c r="ABS5" s="6">
        <v>0.86875000000000002</v>
      </c>
      <c r="ABT5" s="6">
        <v>0.86944444444444446</v>
      </c>
      <c r="ABU5" s="6">
        <v>0.87013888888888891</v>
      </c>
      <c r="ABV5" s="6">
        <v>0.87083333333333324</v>
      </c>
      <c r="ABW5" s="6">
        <v>0.87152777777777779</v>
      </c>
      <c r="ABX5" s="6">
        <v>0.87222222222222223</v>
      </c>
      <c r="ABY5" s="6">
        <v>0.87291666666666667</v>
      </c>
      <c r="ABZ5" s="6">
        <v>0.87361111111111101</v>
      </c>
      <c r="ACA5" s="6">
        <v>0.87430555555555556</v>
      </c>
      <c r="ACB5" s="6">
        <v>0.875</v>
      </c>
      <c r="ACC5" s="6">
        <v>0.87569444444444444</v>
      </c>
      <c r="ACD5" s="6">
        <v>0.87638888888888899</v>
      </c>
      <c r="ACE5" s="6">
        <v>0.87708333333333333</v>
      </c>
      <c r="ACF5" s="6">
        <v>0.87777777777777777</v>
      </c>
      <c r="ACG5" s="6">
        <v>0.87847222222222221</v>
      </c>
      <c r="ACH5" s="6">
        <v>0.87916666666666676</v>
      </c>
      <c r="ACI5" s="6">
        <v>0.87986111111111109</v>
      </c>
      <c r="ACJ5" s="6">
        <v>0.88055555555555554</v>
      </c>
      <c r="ACK5" s="6">
        <v>0.88124999999999998</v>
      </c>
      <c r="ACL5" s="6">
        <v>0.88194444444444453</v>
      </c>
      <c r="ACM5" s="6">
        <v>0.88263888888888886</v>
      </c>
      <c r="ACN5" s="6">
        <v>0.8833333333333333</v>
      </c>
      <c r="ACO5" s="6">
        <v>0.88402777777777775</v>
      </c>
      <c r="ACP5" s="6">
        <v>0.8847222222222223</v>
      </c>
      <c r="ACQ5" s="6">
        <v>0.88541666666666663</v>
      </c>
      <c r="ACR5" s="6">
        <v>0.88611111111111107</v>
      </c>
      <c r="ACS5" s="6">
        <v>0.88680555555555562</v>
      </c>
      <c r="ACT5" s="6">
        <v>0.88750000000000007</v>
      </c>
      <c r="ACU5" s="6">
        <v>0.8881944444444444</v>
      </c>
      <c r="ACV5" s="6">
        <v>0.88888888888888884</v>
      </c>
      <c r="ACW5" s="6">
        <v>0.88958333333333339</v>
      </c>
      <c r="ACX5" s="6">
        <v>0.89027777777777783</v>
      </c>
      <c r="ACY5" s="6">
        <v>0.89097222222222217</v>
      </c>
      <c r="ACZ5" s="6">
        <v>0.89166666666666661</v>
      </c>
      <c r="ADA5" s="6">
        <v>0.89236111111111116</v>
      </c>
      <c r="ADB5" s="6">
        <v>0.8930555555555556</v>
      </c>
      <c r="ADC5" s="6">
        <v>0.89374999999999993</v>
      </c>
      <c r="ADD5" s="6">
        <v>0.89444444444444438</v>
      </c>
      <c r="ADE5" s="6">
        <v>0.89513888888888893</v>
      </c>
      <c r="ADF5" s="6">
        <v>0.89583333333333337</v>
      </c>
      <c r="ADG5" s="6">
        <v>0.8965277777777777</v>
      </c>
      <c r="ADH5" s="6">
        <v>0.89722222222222225</v>
      </c>
      <c r="ADI5" s="6">
        <v>0.8979166666666667</v>
      </c>
      <c r="ADJ5" s="6">
        <v>0.89861111111111114</v>
      </c>
      <c r="ADK5" s="6">
        <v>0.89930555555555547</v>
      </c>
      <c r="ADL5" s="6">
        <v>0.9</v>
      </c>
      <c r="ADM5" s="6">
        <v>0.90069444444444446</v>
      </c>
      <c r="ADN5" s="6">
        <v>0.90138888888888891</v>
      </c>
      <c r="ADO5" s="6">
        <v>0.90208333333333324</v>
      </c>
      <c r="ADP5" s="6">
        <v>0.90277777777777779</v>
      </c>
      <c r="ADQ5" s="6">
        <v>0.90347222222222223</v>
      </c>
      <c r="ADR5" s="6">
        <v>0.90416666666666667</v>
      </c>
      <c r="ADS5" s="6">
        <v>0.90486111111111101</v>
      </c>
      <c r="ADT5" s="6">
        <v>0.90555555555555556</v>
      </c>
      <c r="ADU5" s="6">
        <v>0.90625</v>
      </c>
      <c r="ADV5" s="6">
        <v>0.90694444444444444</v>
      </c>
      <c r="ADW5" s="6">
        <v>0.90763888888888899</v>
      </c>
      <c r="ADX5" s="6">
        <v>0.90833333333333333</v>
      </c>
      <c r="ADY5" s="6">
        <v>0.90902777777777777</v>
      </c>
      <c r="ADZ5" s="6">
        <v>0.90972222222222221</v>
      </c>
      <c r="AEA5" s="6">
        <v>0.91041666666666676</v>
      </c>
      <c r="AEB5" s="6">
        <v>0.91111111111111109</v>
      </c>
      <c r="AEC5" s="6">
        <v>0.91180555555555554</v>
      </c>
      <c r="AED5" s="6">
        <v>0.91249999999999998</v>
      </c>
      <c r="AEE5" s="6">
        <v>0.91319444444444453</v>
      </c>
      <c r="AEF5" s="6">
        <v>0.91388888888888886</v>
      </c>
      <c r="AEG5" s="6">
        <v>0.9145833333333333</v>
      </c>
      <c r="AEH5" s="6">
        <v>0.91527777777777775</v>
      </c>
      <c r="AEI5" s="6">
        <v>0.9159722222222223</v>
      </c>
      <c r="AEJ5" s="6">
        <v>0.91666666666666663</v>
      </c>
      <c r="AEK5" s="6">
        <v>0.91736111111111107</v>
      </c>
      <c r="AEL5" s="6">
        <v>0.91805555555555562</v>
      </c>
      <c r="AEM5" s="6">
        <v>0.91875000000000007</v>
      </c>
      <c r="AEN5" s="6">
        <v>0.9194444444444444</v>
      </c>
      <c r="AEO5" s="6">
        <v>0.92013888888888884</v>
      </c>
      <c r="AEP5" s="6">
        <v>0.92083333333333339</v>
      </c>
      <c r="AEQ5" s="6">
        <v>0.92152777777777783</v>
      </c>
      <c r="AER5" s="6">
        <v>0.92222222222222217</v>
      </c>
      <c r="AES5" s="6">
        <v>0.92291666666666661</v>
      </c>
      <c r="AET5" s="6">
        <v>0.92361111111111116</v>
      </c>
      <c r="AEU5" s="6">
        <v>0.9243055555555556</v>
      </c>
      <c r="AEV5" s="6">
        <v>0.92499999999999993</v>
      </c>
      <c r="AEW5" s="6">
        <v>0.92569444444444438</v>
      </c>
      <c r="AEX5" s="6">
        <v>0.92638888888888893</v>
      </c>
      <c r="AEY5" s="6">
        <v>0.92708333333333337</v>
      </c>
      <c r="AEZ5" s="6">
        <v>0.9277777777777777</v>
      </c>
      <c r="AFA5" s="6">
        <v>0.92847222222222225</v>
      </c>
      <c r="AFB5" s="6">
        <v>0.9291666666666667</v>
      </c>
      <c r="AFC5" s="6">
        <v>0.92986111111111114</v>
      </c>
      <c r="AFD5" s="6">
        <v>0.93055555555555547</v>
      </c>
      <c r="AFE5" s="6">
        <v>0.93125000000000002</v>
      </c>
      <c r="AFF5" s="6">
        <v>0.93194444444444446</v>
      </c>
      <c r="AFG5" s="6">
        <v>0.93263888888888891</v>
      </c>
      <c r="AFH5" s="6">
        <v>0.93333333333333324</v>
      </c>
      <c r="AFI5" s="6">
        <v>0.93402777777777779</v>
      </c>
      <c r="AFJ5" s="6">
        <v>0.93472222222222223</v>
      </c>
      <c r="AFK5" s="6">
        <v>0.93541666666666667</v>
      </c>
      <c r="AFL5" s="6">
        <v>0.93611111111111101</v>
      </c>
      <c r="AFM5" s="6">
        <v>0.93680555555555556</v>
      </c>
      <c r="AFN5" s="6">
        <v>0.9375</v>
      </c>
      <c r="AFO5" s="6">
        <v>0.93819444444444444</v>
      </c>
      <c r="AFP5" s="6">
        <v>0.93888888888888899</v>
      </c>
      <c r="AFQ5" s="6">
        <v>0.93958333333333333</v>
      </c>
      <c r="AFR5" s="6">
        <v>0.94027777777777777</v>
      </c>
      <c r="AFS5" s="6">
        <v>0.94097222222222221</v>
      </c>
      <c r="AFT5" s="6">
        <v>0.94166666666666676</v>
      </c>
      <c r="AFU5" s="6">
        <v>0.94236111111111109</v>
      </c>
      <c r="AFV5" s="6">
        <v>0.94305555555555554</v>
      </c>
      <c r="AFW5" s="6">
        <v>0.94374999999999998</v>
      </c>
      <c r="AFX5" s="6">
        <v>0.94444444444444453</v>
      </c>
      <c r="AFY5" s="6">
        <v>0.94513888888888886</v>
      </c>
      <c r="AFZ5" s="6">
        <v>0.9458333333333333</v>
      </c>
      <c r="AGA5" s="6">
        <v>0.94652777777777775</v>
      </c>
      <c r="AGB5" s="6">
        <v>0.9472222222222223</v>
      </c>
      <c r="AGC5" s="6">
        <v>0.94791666666666663</v>
      </c>
      <c r="AGD5" s="6">
        <v>0.94861111111111107</v>
      </c>
      <c r="AGE5" s="6">
        <v>0.94930555555555562</v>
      </c>
      <c r="AGF5" s="6">
        <v>0.95000000000000007</v>
      </c>
      <c r="AGG5" s="6">
        <v>0.9506944444444444</v>
      </c>
      <c r="AGH5" s="6">
        <v>0.95138888888888884</v>
      </c>
      <c r="AGI5" s="6">
        <v>0.95208333333333339</v>
      </c>
      <c r="AGJ5" s="6">
        <v>0.95277777777777783</v>
      </c>
      <c r="AGK5" s="6">
        <v>0.95347222222222217</v>
      </c>
      <c r="AGL5" s="6">
        <v>0.95416666666666661</v>
      </c>
      <c r="AGM5" s="6">
        <v>0.95486111111111116</v>
      </c>
      <c r="AGN5" s="6">
        <v>0.9555555555555556</v>
      </c>
      <c r="AGO5" s="6">
        <v>0.95624999999999993</v>
      </c>
      <c r="AGP5" s="6">
        <v>0.95694444444444438</v>
      </c>
      <c r="AGQ5" s="6">
        <v>0.95763888888888893</v>
      </c>
      <c r="AGR5" s="6">
        <v>0.95833333333333337</v>
      </c>
      <c r="AGS5" s="6">
        <v>0.9590277777777777</v>
      </c>
      <c r="AGT5" s="6">
        <v>0.95972222222222225</v>
      </c>
      <c r="AGU5" s="6">
        <v>0.9604166666666667</v>
      </c>
      <c r="AGV5" s="6">
        <v>0.96111111111111114</v>
      </c>
      <c r="AGW5" s="6">
        <v>0.96180555555555547</v>
      </c>
      <c r="AGX5" s="6">
        <v>0.96250000000000002</v>
      </c>
      <c r="AGY5" s="6">
        <v>0.96319444444444446</v>
      </c>
      <c r="AGZ5" s="6">
        <v>0.96388888888888891</v>
      </c>
      <c r="AHA5" s="6">
        <v>0.96458333333333324</v>
      </c>
      <c r="AHB5" s="6">
        <v>0.96527777777777779</v>
      </c>
      <c r="AHC5" s="6">
        <v>0.96597222222222223</v>
      </c>
      <c r="AHD5" s="6">
        <v>0.96666666666666667</v>
      </c>
      <c r="AHE5" s="6">
        <v>0.96736111111111101</v>
      </c>
      <c r="AHF5" s="6">
        <v>0.96805555555555556</v>
      </c>
      <c r="AHG5" s="6">
        <v>0.96875</v>
      </c>
      <c r="AHH5" s="6">
        <v>0.96944444444444444</v>
      </c>
      <c r="AHI5" s="6">
        <v>0.97013888888888899</v>
      </c>
      <c r="AHJ5" s="6">
        <v>0.97083333333333333</v>
      </c>
      <c r="AHK5" s="6">
        <v>0.97152777777777777</v>
      </c>
      <c r="AHL5" s="6">
        <v>0.97222222222222221</v>
      </c>
      <c r="AHM5" s="6">
        <v>0.97291666666666676</v>
      </c>
      <c r="AHN5" s="6">
        <v>0.97361111111111109</v>
      </c>
      <c r="AHO5" s="6">
        <v>0.97430555555555554</v>
      </c>
      <c r="AHP5" s="6">
        <v>0.97499999999999998</v>
      </c>
      <c r="AHQ5" s="6">
        <v>0.97569444444444453</v>
      </c>
      <c r="AHR5" s="6">
        <v>0.97638888888888886</v>
      </c>
      <c r="AHS5" s="6">
        <v>0.9770833333333333</v>
      </c>
      <c r="AHT5" s="6">
        <v>0.97777777777777775</v>
      </c>
      <c r="AHU5" s="6">
        <v>0.9784722222222223</v>
      </c>
      <c r="AHV5" s="6">
        <v>0.97916666666666663</v>
      </c>
      <c r="AHW5" s="6">
        <v>0.97986111111111107</v>
      </c>
      <c r="AHX5" s="6">
        <v>0.98055555555555562</v>
      </c>
      <c r="AHY5" s="6">
        <v>0.98125000000000007</v>
      </c>
      <c r="AHZ5" s="6">
        <v>0.9819444444444444</v>
      </c>
      <c r="AIA5" s="6">
        <v>0.98263888888888884</v>
      </c>
      <c r="AIB5" s="6">
        <v>0.98333333333333339</v>
      </c>
      <c r="AIC5" s="6">
        <v>0.98402777777777783</v>
      </c>
      <c r="AID5" s="6">
        <v>0.98472222222222217</v>
      </c>
      <c r="AIE5" s="6">
        <v>0.98541666666666661</v>
      </c>
      <c r="AIF5" s="6">
        <v>0.98611111111111116</v>
      </c>
      <c r="AIG5" s="6">
        <v>0.9868055555555556</v>
      </c>
      <c r="AIH5" s="6">
        <v>0.98749999999999993</v>
      </c>
      <c r="AII5" s="6">
        <v>0.98819444444444438</v>
      </c>
      <c r="AIJ5" s="6">
        <v>0.98888888888888893</v>
      </c>
      <c r="AIK5" s="6">
        <v>0.98958333333333337</v>
      </c>
      <c r="AIL5" s="6">
        <v>0.9902777777777777</v>
      </c>
      <c r="AIM5" s="6">
        <v>0.99097222222222225</v>
      </c>
      <c r="AIN5" s="6">
        <v>0.9916666666666667</v>
      </c>
      <c r="AIO5" s="6">
        <v>0.99236111111111114</v>
      </c>
      <c r="AIP5" s="6">
        <v>0.99305555555555547</v>
      </c>
      <c r="AIQ5" s="6">
        <v>0.99375000000000002</v>
      </c>
      <c r="AIR5" s="6">
        <v>0.99444444444444446</v>
      </c>
      <c r="AIS5" s="6">
        <v>0.99513888888888891</v>
      </c>
      <c r="AIT5" s="6">
        <v>0.99583333333333324</v>
      </c>
      <c r="AIU5" s="6">
        <v>0.99652777777777779</v>
      </c>
      <c r="AIV5" s="6">
        <v>0.99722222222222223</v>
      </c>
      <c r="AIW5" s="6">
        <v>0.99791666666666667</v>
      </c>
      <c r="AIX5" s="6">
        <v>0.99861111111111101</v>
      </c>
      <c r="AIY5" s="6">
        <v>0.99930555555555556</v>
      </c>
      <c r="AIZ5" s="6">
        <v>0</v>
      </c>
      <c r="AJA5" s="6">
        <v>6.9444444444444447E-4</v>
      </c>
      <c r="AJB5" s="6">
        <v>1.3888888888888889E-3</v>
      </c>
      <c r="AJC5" s="6">
        <v>2.0833333333333333E-3</v>
      </c>
      <c r="AJD5" s="6">
        <v>2.7777777777777779E-3</v>
      </c>
      <c r="AJE5" s="6">
        <v>3.472222222222222E-3</v>
      </c>
      <c r="AJF5" s="6">
        <v>4.1666666666666666E-3</v>
      </c>
      <c r="AJG5" s="6">
        <v>4.8611111111111112E-3</v>
      </c>
      <c r="AJH5" s="6">
        <v>5.5555555555555558E-3</v>
      </c>
      <c r="AJI5" s="6">
        <v>6.2499999999999995E-3</v>
      </c>
      <c r="AJJ5" s="6">
        <v>6.9444444444444441E-3</v>
      </c>
      <c r="AJK5" s="6">
        <v>7.6388888888888886E-3</v>
      </c>
      <c r="AJL5" s="6">
        <v>8.3333333333333332E-3</v>
      </c>
      <c r="AJM5" s="6">
        <v>9.0277777777777787E-3</v>
      </c>
      <c r="AJN5" s="6">
        <v>9.7222222222222224E-3</v>
      </c>
      <c r="AJO5" s="6">
        <v>1.0416666666666666E-2</v>
      </c>
      <c r="AJP5" s="6">
        <v>1.1111111111111112E-2</v>
      </c>
      <c r="AJQ5" s="6">
        <v>1.1805555555555555E-2</v>
      </c>
      <c r="AJR5" s="6">
        <v>1.2499999999999999E-2</v>
      </c>
      <c r="AJS5" s="6">
        <v>1.3194444444444444E-2</v>
      </c>
      <c r="AJT5" s="6">
        <v>1.3888888888888888E-2</v>
      </c>
      <c r="AJU5" s="6">
        <v>1.4583333333333332E-2</v>
      </c>
      <c r="AJV5" s="6">
        <v>1.5277777777777777E-2</v>
      </c>
      <c r="AJW5" s="6">
        <v>1.5972222222222224E-2</v>
      </c>
      <c r="AJX5" s="6">
        <v>1.6666666666666666E-2</v>
      </c>
      <c r="AJY5" s="6">
        <v>1.7361111111111112E-2</v>
      </c>
      <c r="AJZ5" s="6">
        <v>1.8055555555555557E-2</v>
      </c>
      <c r="AKA5" s="6">
        <v>1.8749999999999999E-2</v>
      </c>
      <c r="AKB5" s="6">
        <v>1.9444444444444445E-2</v>
      </c>
      <c r="AKC5" s="6">
        <v>2.013888888888889E-2</v>
      </c>
      <c r="AKD5" s="6">
        <v>2.0833333333333332E-2</v>
      </c>
      <c r="AKE5" s="6">
        <v>2.1527777777777781E-2</v>
      </c>
      <c r="AKF5" s="6">
        <v>2.2222222222222223E-2</v>
      </c>
      <c r="AKG5" s="6">
        <v>2.2916666666666669E-2</v>
      </c>
      <c r="AKH5" s="6">
        <v>2.361111111111111E-2</v>
      </c>
      <c r="AKI5" s="6">
        <v>2.4305555555555556E-2</v>
      </c>
      <c r="AKJ5" s="6">
        <v>2.4999999999999998E-2</v>
      </c>
      <c r="AKK5" s="6">
        <v>2.5694444444444447E-2</v>
      </c>
      <c r="AKL5" s="6">
        <v>2.6388888888888889E-2</v>
      </c>
      <c r="AKM5" s="6">
        <v>2.7083333333333334E-2</v>
      </c>
      <c r="AKN5" s="6">
        <v>2.7777777777777776E-2</v>
      </c>
      <c r="AKO5" s="6">
        <v>2.8472222222222222E-2</v>
      </c>
      <c r="AKP5" s="6">
        <v>2.9166666666666664E-2</v>
      </c>
      <c r="AKQ5" s="6">
        <v>2.9861111111111113E-2</v>
      </c>
      <c r="AKR5" s="6">
        <v>3.0555555555555555E-2</v>
      </c>
      <c r="AKS5" s="6">
        <v>3.125E-2</v>
      </c>
      <c r="AKT5" s="6">
        <v>3.1944444444444449E-2</v>
      </c>
      <c r="AKU5" s="6">
        <v>3.2638888888888891E-2</v>
      </c>
      <c r="AKV5" s="6">
        <v>3.3333333333333333E-2</v>
      </c>
      <c r="AKW5" s="6">
        <v>3.4027777777777775E-2</v>
      </c>
      <c r="AKX5" s="6">
        <v>3.4722222222222224E-2</v>
      </c>
      <c r="AKY5" s="6">
        <v>3.5416666666666666E-2</v>
      </c>
      <c r="AKZ5" s="6">
        <v>3.6111111111111115E-2</v>
      </c>
      <c r="ALA5" s="6">
        <v>3.6805555555555557E-2</v>
      </c>
      <c r="ALB5" s="6">
        <v>3.7499999999999999E-2</v>
      </c>
      <c r="ALC5" s="6">
        <v>3.8194444444444441E-2</v>
      </c>
      <c r="ALD5" s="6">
        <v>3.888888888888889E-2</v>
      </c>
      <c r="ALE5" s="6">
        <v>3.9583333333333331E-2</v>
      </c>
      <c r="ALF5" s="6">
        <v>4.027777777777778E-2</v>
      </c>
      <c r="ALG5" s="6">
        <v>4.0972222222222222E-2</v>
      </c>
      <c r="ALH5" s="6">
        <v>4.1666666666666664E-2</v>
      </c>
      <c r="ALI5" s="6">
        <v>4.2361111111111106E-2</v>
      </c>
      <c r="ALJ5" s="6">
        <v>4.3055555555555562E-2</v>
      </c>
      <c r="ALK5" s="6">
        <v>4.3750000000000004E-2</v>
      </c>
      <c r="ALL5" s="6">
        <v>4.4444444444444446E-2</v>
      </c>
      <c r="ALM5" s="6">
        <v>4.5138888888888888E-2</v>
      </c>
      <c r="ALN5" s="6">
        <v>4.5833333333333337E-2</v>
      </c>
      <c r="ALO5" s="6">
        <v>4.6527777777777779E-2</v>
      </c>
      <c r="ALP5" s="6">
        <v>4.7222222222222221E-2</v>
      </c>
      <c r="ALQ5" s="6">
        <v>4.7916666666666663E-2</v>
      </c>
      <c r="ALR5" s="6">
        <v>4.8611111111111112E-2</v>
      </c>
      <c r="ALS5" s="6">
        <v>4.9305555555555554E-2</v>
      </c>
      <c r="ALT5" s="6">
        <v>4.9999999999999996E-2</v>
      </c>
      <c r="ALU5" s="6">
        <v>5.0694444444444452E-2</v>
      </c>
      <c r="ALV5" s="6">
        <v>5.1388888888888894E-2</v>
      </c>
      <c r="ALW5" s="6">
        <v>5.2083333333333336E-2</v>
      </c>
      <c r="ALX5" s="6">
        <v>5.2777777777777778E-2</v>
      </c>
      <c r="ALY5" s="6">
        <v>5.347222222222222E-2</v>
      </c>
      <c r="ALZ5" s="6">
        <v>5.4166666666666669E-2</v>
      </c>
      <c r="AMA5" s="6">
        <v>5.486111111111111E-2</v>
      </c>
      <c r="AMB5" s="6">
        <v>5.5555555555555552E-2</v>
      </c>
      <c r="AMC5" s="6">
        <v>5.6250000000000001E-2</v>
      </c>
      <c r="AMD5" s="6">
        <v>5.6944444444444443E-2</v>
      </c>
      <c r="AME5" s="6">
        <v>5.7638888888888885E-2</v>
      </c>
      <c r="AMF5" s="6">
        <v>5.8333333333333327E-2</v>
      </c>
      <c r="AMG5" s="6">
        <v>5.9027777777777783E-2</v>
      </c>
      <c r="AMH5" s="6">
        <v>5.9722222222222225E-2</v>
      </c>
      <c r="AMI5" s="6">
        <v>6.0416666666666667E-2</v>
      </c>
      <c r="AMJ5" s="6">
        <v>6.1111111111111116E-2</v>
      </c>
      <c r="AMK5" s="6">
        <v>6.1805555555555558E-2</v>
      </c>
      <c r="AML5" s="6">
        <v>6.25E-2</v>
      </c>
      <c r="AMM5" s="6">
        <v>6.3194444444444442E-2</v>
      </c>
      <c r="AMN5" s="6">
        <v>6.3888888888888884E-2</v>
      </c>
      <c r="AMO5" s="6">
        <v>6.458333333333334E-2</v>
      </c>
      <c r="AMP5" s="6">
        <v>6.5277777777777782E-2</v>
      </c>
      <c r="AMQ5" s="6">
        <v>6.5972222222222224E-2</v>
      </c>
      <c r="AMR5" s="6">
        <v>6.6666666666666666E-2</v>
      </c>
      <c r="AMS5" s="6">
        <v>6.7361111111111108E-2</v>
      </c>
      <c r="AMT5" s="6">
        <v>6.805555555555555E-2</v>
      </c>
      <c r="AMU5" s="6">
        <v>6.8749999999999992E-2</v>
      </c>
      <c r="AMV5" s="6">
        <v>6.9444444444444434E-2</v>
      </c>
      <c r="AMW5" s="6">
        <v>7.013888888888889E-2</v>
      </c>
      <c r="AMX5" s="6">
        <v>7.0833333333333331E-2</v>
      </c>
      <c r="AMY5" s="6">
        <v>7.1527777777777787E-2</v>
      </c>
      <c r="AMZ5" s="6">
        <v>7.2222222222222229E-2</v>
      </c>
      <c r="ANA5" s="6">
        <v>7.2916666666666671E-2</v>
      </c>
      <c r="ANB5" s="6">
        <v>7.3611111111111113E-2</v>
      </c>
      <c r="ANC5" s="6">
        <v>7.4305555555555555E-2</v>
      </c>
      <c r="AND5" s="6">
        <v>7.4999999999999997E-2</v>
      </c>
      <c r="ANE5" s="6">
        <v>7.5694444444444439E-2</v>
      </c>
      <c r="ANF5" s="6">
        <v>7.6388888888888895E-2</v>
      </c>
      <c r="ANG5" s="6">
        <v>7.7083333333333337E-2</v>
      </c>
      <c r="ANH5" s="6">
        <v>7.7777777777777779E-2</v>
      </c>
      <c r="ANI5" s="6">
        <v>7.8472222222222221E-2</v>
      </c>
      <c r="ANJ5" s="6">
        <v>7.9166666666666663E-2</v>
      </c>
      <c r="ANK5" s="6">
        <v>7.9861111111111105E-2</v>
      </c>
      <c r="ANL5" s="6">
        <v>8.0555555555555561E-2</v>
      </c>
      <c r="ANM5" s="6">
        <v>8.1250000000000003E-2</v>
      </c>
      <c r="ANN5" s="6">
        <v>8.1944444444444445E-2</v>
      </c>
      <c r="ANO5" s="8">
        <v>8.2638888888888887E-2</v>
      </c>
    </row>
    <row r="6" spans="1:1057" ht="21.6" customHeight="1" x14ac:dyDescent="0.4">
      <c r="A6" s="16" t="s">
        <v>9</v>
      </c>
      <c r="B6" s="5" t="s">
        <v>5</v>
      </c>
      <c r="C6" s="5" t="s">
        <v>7</v>
      </c>
      <c r="D6" s="7">
        <v>0.74097222222222225</v>
      </c>
      <c r="E6" s="7">
        <v>0.75416666666666676</v>
      </c>
      <c r="F6" s="5"/>
      <c r="G6" s="9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  <c r="MD6" s="10"/>
      <c r="ME6" s="10"/>
      <c r="MF6" s="10"/>
      <c r="MG6" s="10"/>
      <c r="MH6" s="10"/>
      <c r="MI6" s="10"/>
      <c r="MJ6" s="10"/>
      <c r="MK6" s="10"/>
      <c r="ML6" s="10"/>
      <c r="MM6" s="10"/>
      <c r="MN6" s="10"/>
      <c r="MO6" s="10"/>
      <c r="MP6" s="10"/>
      <c r="MQ6" s="10"/>
      <c r="MR6" s="10"/>
      <c r="MS6" s="10"/>
      <c r="MT6" s="10"/>
      <c r="MU6" s="10"/>
      <c r="MV6" s="10"/>
      <c r="MW6" s="10"/>
      <c r="MX6" s="10"/>
      <c r="MY6" s="10"/>
      <c r="MZ6" s="10"/>
      <c r="NA6" s="10"/>
      <c r="NB6" s="10"/>
      <c r="NC6" s="10"/>
      <c r="ND6" s="10"/>
      <c r="NE6" s="10"/>
      <c r="NF6" s="10"/>
      <c r="NG6" s="10"/>
      <c r="NH6" s="10"/>
      <c r="NI6" s="10"/>
      <c r="NJ6" s="10"/>
      <c r="NK6" s="10"/>
      <c r="NL6" s="10"/>
      <c r="NM6" s="10"/>
      <c r="NN6" s="10"/>
      <c r="NO6" s="10"/>
      <c r="NP6" s="10"/>
      <c r="NQ6" s="10"/>
      <c r="NR6" s="10"/>
      <c r="NS6" s="10"/>
      <c r="NT6" s="10"/>
      <c r="NU6" s="10"/>
      <c r="NV6" s="10"/>
      <c r="NW6" s="10"/>
      <c r="NX6" s="10"/>
      <c r="NY6" s="10"/>
      <c r="NZ6" s="10"/>
      <c r="OA6" s="10"/>
      <c r="OB6" s="10"/>
      <c r="OC6" s="10"/>
      <c r="OD6" s="10"/>
      <c r="OE6" s="10"/>
      <c r="OF6" s="10"/>
      <c r="OG6" s="10"/>
      <c r="OH6" s="10"/>
      <c r="OI6" s="10"/>
      <c r="OJ6" s="10"/>
      <c r="OK6" s="10"/>
      <c r="OL6" s="10"/>
      <c r="OM6" s="10"/>
      <c r="ON6" s="10"/>
      <c r="OO6" s="10"/>
      <c r="OP6" s="10"/>
      <c r="OQ6" s="10"/>
      <c r="OR6" s="10"/>
      <c r="OS6" s="10"/>
      <c r="OT6" s="10"/>
      <c r="OU6" s="10"/>
      <c r="OV6" s="10"/>
      <c r="OW6" s="10"/>
      <c r="OX6" s="10"/>
      <c r="OY6" s="10"/>
      <c r="OZ6" s="10"/>
      <c r="PA6" s="10"/>
      <c r="PB6" s="10"/>
      <c r="PC6" s="10"/>
      <c r="PD6" s="10"/>
      <c r="PE6" s="10"/>
      <c r="PF6" s="10"/>
      <c r="PG6" s="10"/>
      <c r="PH6" s="10"/>
      <c r="PI6" s="10"/>
      <c r="PJ6" s="10"/>
      <c r="PK6" s="10"/>
      <c r="PL6" s="10"/>
      <c r="PM6" s="10"/>
      <c r="PN6" s="10"/>
      <c r="PO6" s="10"/>
      <c r="PP6" s="10"/>
      <c r="PQ6" s="10"/>
      <c r="PR6" s="10"/>
      <c r="PS6" s="10"/>
      <c r="PT6" s="10"/>
      <c r="PU6" s="10"/>
      <c r="PV6" s="10"/>
      <c r="PW6" s="10"/>
      <c r="PX6" s="10"/>
      <c r="PY6" s="10"/>
      <c r="PZ6" s="10"/>
      <c r="QA6" s="10"/>
      <c r="QB6" s="10"/>
      <c r="QC6" s="10"/>
      <c r="QD6" s="10"/>
      <c r="QE6" s="10"/>
      <c r="QF6" s="10"/>
      <c r="QG6" s="10"/>
      <c r="QH6" s="10"/>
      <c r="QI6" s="10"/>
      <c r="QJ6" s="10"/>
      <c r="QK6" s="10"/>
      <c r="QL6" s="10"/>
      <c r="QM6" s="10"/>
      <c r="QN6" s="10"/>
      <c r="QO6" s="10"/>
      <c r="QP6" s="10"/>
      <c r="QQ6" s="10"/>
      <c r="QR6" s="10"/>
      <c r="QS6" s="10"/>
      <c r="QT6" s="10"/>
      <c r="QU6" s="10"/>
      <c r="QV6" s="10"/>
      <c r="QW6" s="10"/>
      <c r="QX6" s="10"/>
      <c r="QY6" s="10"/>
      <c r="QZ6" s="10"/>
      <c r="RA6" s="10"/>
      <c r="RB6" s="10"/>
      <c r="RC6" s="10"/>
      <c r="RD6" s="10"/>
      <c r="RE6" s="10"/>
      <c r="RF6" s="10"/>
      <c r="RG6" s="10"/>
      <c r="RH6" s="10"/>
      <c r="RI6" s="10"/>
      <c r="RJ6" s="10"/>
      <c r="RK6" s="10"/>
      <c r="RL6" s="10"/>
      <c r="RM6" s="10"/>
      <c r="RN6" s="10"/>
      <c r="RO6" s="10"/>
      <c r="RP6" s="10"/>
      <c r="RQ6" s="10"/>
      <c r="RR6" s="10"/>
      <c r="RS6" s="10"/>
      <c r="RT6" s="10"/>
      <c r="RU6" s="10"/>
      <c r="RV6" s="10"/>
      <c r="RW6" s="10"/>
      <c r="RX6" s="10"/>
      <c r="RY6" s="10"/>
      <c r="RZ6" s="10"/>
      <c r="SA6" s="10"/>
      <c r="SB6" s="10"/>
      <c r="SC6" s="10"/>
      <c r="SD6" s="10"/>
      <c r="SE6" s="10"/>
      <c r="SF6" s="10"/>
      <c r="SG6" s="10"/>
      <c r="SH6" s="10"/>
      <c r="SI6" s="10"/>
      <c r="SJ6" s="10"/>
      <c r="SK6" s="10"/>
      <c r="SL6" s="10"/>
      <c r="SM6" s="10"/>
      <c r="SN6" s="10"/>
      <c r="SO6" s="10"/>
      <c r="SP6" s="10"/>
      <c r="SQ6" s="10"/>
      <c r="SR6" s="10"/>
      <c r="SS6" s="10"/>
      <c r="ST6" s="10"/>
      <c r="SU6" s="10"/>
      <c r="SV6" s="10"/>
      <c r="SW6" s="10"/>
      <c r="SX6" s="10"/>
      <c r="SY6" s="10"/>
      <c r="SZ6" s="10"/>
      <c r="TA6" s="10"/>
      <c r="TB6" s="10"/>
      <c r="TC6" s="10"/>
      <c r="TD6" s="10"/>
      <c r="TE6" s="10"/>
      <c r="TF6" s="10"/>
      <c r="TG6" s="10"/>
      <c r="TH6" s="10"/>
      <c r="TI6" s="10"/>
      <c r="TJ6" s="10"/>
      <c r="TK6" s="10"/>
      <c r="TL6" s="10"/>
      <c r="TM6" s="10"/>
      <c r="TN6" s="10"/>
      <c r="TO6" s="10"/>
      <c r="TP6" s="10"/>
      <c r="TQ6" s="10"/>
      <c r="TR6" s="10"/>
      <c r="TS6" s="10"/>
      <c r="TT6" s="10"/>
      <c r="TU6" s="10"/>
      <c r="TV6" s="10"/>
      <c r="TW6" s="10"/>
      <c r="TX6" s="10"/>
      <c r="TY6" s="10"/>
      <c r="TZ6" s="10"/>
      <c r="UA6" s="10"/>
      <c r="UB6" s="10"/>
      <c r="UC6" s="10"/>
      <c r="UD6" s="10"/>
      <c r="UE6" s="10"/>
      <c r="UF6" s="10"/>
      <c r="UG6" s="10"/>
      <c r="UH6" s="10"/>
      <c r="UI6" s="10"/>
      <c r="UJ6" s="10"/>
      <c r="UK6" s="10"/>
      <c r="UL6" s="10"/>
      <c r="UM6" s="10"/>
      <c r="UN6" s="10"/>
      <c r="UO6" s="10"/>
      <c r="UP6" s="10"/>
      <c r="UQ6" s="10"/>
      <c r="UR6" s="10"/>
      <c r="US6" s="10"/>
      <c r="UT6" s="10"/>
      <c r="UU6" s="10"/>
      <c r="UV6" s="10"/>
      <c r="UW6" s="10"/>
      <c r="UX6" s="10"/>
      <c r="UY6" s="10"/>
      <c r="UZ6" s="10"/>
      <c r="VA6" s="10"/>
      <c r="VB6" s="10"/>
      <c r="VC6" s="10"/>
      <c r="VD6" s="10"/>
      <c r="VE6" s="10"/>
      <c r="VF6" s="10"/>
      <c r="VG6" s="10"/>
      <c r="VH6" s="10"/>
      <c r="VI6" s="10"/>
      <c r="VJ6" s="10"/>
      <c r="VK6" s="10"/>
      <c r="VL6" s="10"/>
      <c r="VM6" s="10"/>
      <c r="VN6" s="10"/>
      <c r="VO6" s="10"/>
      <c r="VP6" s="10"/>
      <c r="VQ6" s="10"/>
      <c r="VR6" s="10"/>
      <c r="VS6" s="10"/>
      <c r="VT6" s="10"/>
      <c r="VU6" s="10"/>
      <c r="VV6" s="10"/>
      <c r="VW6" s="10"/>
      <c r="VX6" s="10"/>
      <c r="VY6" s="10"/>
      <c r="VZ6" s="10"/>
      <c r="WA6" s="10"/>
      <c r="WB6" s="10"/>
      <c r="WC6" s="10"/>
      <c r="WD6" s="10"/>
      <c r="WE6" s="10"/>
      <c r="WF6" s="10"/>
      <c r="WG6" s="10"/>
      <c r="WH6" s="10"/>
      <c r="WI6" s="10"/>
      <c r="WJ6" s="10"/>
      <c r="WK6" s="10"/>
      <c r="WL6" s="10"/>
      <c r="WM6" s="10"/>
      <c r="WN6" s="10"/>
      <c r="WO6" s="10"/>
      <c r="WP6" s="10"/>
      <c r="WQ6" s="10"/>
      <c r="WR6" s="10"/>
      <c r="WS6" s="10"/>
      <c r="WT6" s="10"/>
      <c r="WU6" s="10"/>
      <c r="WV6" s="10"/>
      <c r="WW6" s="10"/>
      <c r="WX6" s="10"/>
      <c r="WY6" s="10"/>
      <c r="WZ6" s="10"/>
      <c r="XA6" s="10"/>
      <c r="XB6" s="10"/>
      <c r="XC6" s="10"/>
      <c r="XD6" s="10"/>
      <c r="XE6" s="10"/>
      <c r="XF6" s="10"/>
      <c r="XG6" s="10"/>
      <c r="XH6" s="10"/>
      <c r="XI6" s="10"/>
      <c r="XJ6" s="10"/>
      <c r="XK6" s="10"/>
      <c r="XL6" s="10"/>
      <c r="XM6" s="10"/>
      <c r="XN6" s="10"/>
      <c r="XO6" s="10"/>
      <c r="XP6" s="10"/>
      <c r="XQ6" s="10"/>
      <c r="XR6" s="10"/>
      <c r="XS6" s="10"/>
      <c r="XT6" s="10"/>
      <c r="XU6" s="10"/>
      <c r="XV6" s="10"/>
      <c r="XW6" s="10"/>
      <c r="XX6" s="10"/>
      <c r="XY6" s="10"/>
      <c r="XZ6" s="10"/>
      <c r="YA6" s="10"/>
      <c r="YB6" s="10"/>
      <c r="YC6" s="10"/>
      <c r="YD6" s="10"/>
      <c r="YE6" s="10"/>
      <c r="YF6" s="10"/>
      <c r="YG6" s="10"/>
      <c r="YH6" s="10"/>
      <c r="YI6" s="10"/>
      <c r="YJ6" s="10"/>
      <c r="YK6" s="10"/>
      <c r="YL6" s="10"/>
      <c r="YM6" s="10"/>
      <c r="YN6" s="10"/>
      <c r="YO6" s="10"/>
      <c r="YP6" s="10"/>
      <c r="YQ6" s="10"/>
      <c r="YR6" s="10"/>
      <c r="YS6" s="10"/>
      <c r="YT6" s="10"/>
      <c r="YU6" s="10"/>
      <c r="YV6" s="10"/>
      <c r="YW6" s="10"/>
      <c r="YX6" s="10"/>
      <c r="YY6" s="10"/>
      <c r="YZ6" s="10"/>
      <c r="ZA6" s="10"/>
      <c r="ZB6" s="10"/>
      <c r="ZC6" s="10"/>
      <c r="ZD6" s="10"/>
      <c r="ZE6" s="10"/>
      <c r="ZF6" s="10"/>
      <c r="ZG6" s="10"/>
      <c r="ZH6" s="10"/>
      <c r="ZI6" s="10"/>
      <c r="ZJ6" s="10"/>
      <c r="ZK6" s="10"/>
      <c r="ZL6" s="10"/>
      <c r="ZM6" s="10"/>
      <c r="ZN6" s="10"/>
      <c r="ZO6" s="10"/>
      <c r="ZP6" s="10"/>
      <c r="ZQ6" s="10"/>
      <c r="ZR6" s="10"/>
      <c r="ZS6" s="10"/>
      <c r="ZT6" s="10"/>
      <c r="ZU6" s="10"/>
      <c r="ZV6" s="10"/>
      <c r="ZW6" s="10"/>
      <c r="ZX6" s="10"/>
      <c r="ZY6" s="10"/>
      <c r="ZZ6" s="10"/>
      <c r="AAA6" s="10"/>
      <c r="AAB6" s="10"/>
      <c r="AAC6" s="10"/>
      <c r="AAD6" s="10"/>
      <c r="AAE6" s="10"/>
      <c r="AAF6" s="10"/>
      <c r="AAG6" s="10"/>
      <c r="AAH6" s="10"/>
      <c r="AAI6" s="10"/>
      <c r="AAJ6" s="10"/>
      <c r="AAK6" s="10"/>
      <c r="AAL6" s="10"/>
      <c r="AAM6" s="10"/>
      <c r="AAN6" s="10"/>
      <c r="AAO6" s="10"/>
      <c r="AAP6" s="10"/>
      <c r="AAQ6" s="10"/>
      <c r="AAR6" s="10"/>
      <c r="AAS6" s="10"/>
      <c r="AAT6" s="10"/>
      <c r="AAU6" s="10"/>
      <c r="AAV6" s="10"/>
      <c r="AAW6" s="10"/>
      <c r="AAX6" s="10"/>
      <c r="AAY6" s="10"/>
      <c r="AAZ6" s="10"/>
      <c r="ABA6" s="10"/>
      <c r="ABB6" s="10"/>
      <c r="ABC6" s="10"/>
      <c r="ABD6" s="10"/>
      <c r="ABE6" s="10"/>
      <c r="ABF6" s="10"/>
      <c r="ABG6" s="10"/>
      <c r="ABH6" s="10"/>
      <c r="ABI6" s="10"/>
      <c r="ABJ6" s="10"/>
      <c r="ABK6" s="10"/>
      <c r="ABL6" s="10"/>
      <c r="ABM6" s="10"/>
      <c r="ABN6" s="10"/>
      <c r="ABO6" s="10"/>
      <c r="ABP6" s="10"/>
      <c r="ABQ6" s="10"/>
      <c r="ABR6" s="10"/>
      <c r="ABS6" s="10"/>
      <c r="ABT6" s="10"/>
      <c r="ABU6" s="10"/>
      <c r="ABV6" s="10"/>
      <c r="ABW6" s="10"/>
      <c r="ABX6" s="10"/>
      <c r="ABY6" s="10"/>
      <c r="ABZ6" s="10"/>
      <c r="ACA6" s="10"/>
      <c r="ACB6" s="10"/>
      <c r="ACC6" s="10"/>
      <c r="ACD6" s="10"/>
      <c r="ACE6" s="10"/>
      <c r="ACF6" s="10"/>
      <c r="ACG6" s="10"/>
      <c r="ACH6" s="10"/>
      <c r="ACI6" s="10"/>
      <c r="ACJ6" s="10"/>
      <c r="ACK6" s="10"/>
      <c r="ACL6" s="10"/>
      <c r="ACM6" s="10"/>
      <c r="ACN6" s="10"/>
      <c r="ACO6" s="10"/>
      <c r="ACP6" s="10"/>
      <c r="ACQ6" s="10"/>
      <c r="ACR6" s="10"/>
      <c r="ACS6" s="10"/>
      <c r="ACT6" s="10"/>
      <c r="ACU6" s="10"/>
      <c r="ACV6" s="10"/>
      <c r="ACW6" s="10"/>
      <c r="ACX6" s="10"/>
      <c r="ACY6" s="10"/>
      <c r="ACZ6" s="10"/>
      <c r="ADA6" s="10"/>
      <c r="ADB6" s="10"/>
      <c r="ADC6" s="10"/>
      <c r="ADD6" s="10"/>
      <c r="ADE6" s="10"/>
      <c r="ADF6" s="10"/>
      <c r="ADG6" s="10"/>
      <c r="ADH6" s="10"/>
      <c r="ADI6" s="10"/>
      <c r="ADJ6" s="10"/>
      <c r="ADK6" s="10"/>
      <c r="ADL6" s="10"/>
      <c r="ADM6" s="10"/>
      <c r="ADN6" s="10"/>
      <c r="ADO6" s="10"/>
      <c r="ADP6" s="10"/>
      <c r="ADQ6" s="10"/>
      <c r="ADR6" s="10"/>
      <c r="ADS6" s="10"/>
      <c r="ADT6" s="10"/>
      <c r="ADU6" s="10"/>
      <c r="ADV6" s="10"/>
      <c r="ADW6" s="10"/>
      <c r="ADX6" s="10"/>
      <c r="ADY6" s="10"/>
      <c r="ADZ6" s="10"/>
      <c r="AEA6" s="10"/>
      <c r="AEB6" s="10"/>
      <c r="AEC6" s="10"/>
      <c r="AED6" s="10"/>
      <c r="AEE6" s="10"/>
      <c r="AEF6" s="10"/>
      <c r="AEG6" s="10"/>
      <c r="AEH6" s="10"/>
      <c r="AEI6" s="10"/>
      <c r="AEJ6" s="10"/>
      <c r="AEK6" s="10"/>
      <c r="AEL6" s="10"/>
      <c r="AEM6" s="10"/>
      <c r="AEN6" s="10"/>
      <c r="AEO6" s="10"/>
      <c r="AEP6" s="10"/>
      <c r="AEQ6" s="10"/>
      <c r="AER6" s="10"/>
      <c r="AES6" s="10"/>
      <c r="AET6" s="10"/>
      <c r="AEU6" s="10"/>
      <c r="AEV6" s="10"/>
      <c r="AEW6" s="10"/>
      <c r="AEX6" s="10"/>
      <c r="AEY6" s="10"/>
      <c r="AEZ6" s="10"/>
      <c r="AFA6" s="10"/>
      <c r="AFB6" s="10"/>
      <c r="AFC6" s="10"/>
      <c r="AFD6" s="10"/>
      <c r="AFE6" s="10"/>
      <c r="AFF6" s="10"/>
      <c r="AFG6" s="10"/>
      <c r="AFH6" s="10"/>
      <c r="AFI6" s="10"/>
      <c r="AFJ6" s="10"/>
      <c r="AFK6" s="10"/>
      <c r="AFL6" s="10"/>
      <c r="AFM6" s="10"/>
      <c r="AFN6" s="10"/>
      <c r="AFO6" s="10"/>
      <c r="AFP6" s="10"/>
      <c r="AFQ6" s="10"/>
      <c r="AFR6" s="10"/>
      <c r="AFS6" s="10"/>
      <c r="AFT6" s="10"/>
      <c r="AFU6" s="10"/>
      <c r="AFV6" s="10"/>
      <c r="AFW6" s="10"/>
      <c r="AFX6" s="10"/>
      <c r="AFY6" s="10"/>
      <c r="AFZ6" s="10"/>
      <c r="AGA6" s="10"/>
      <c r="AGB6" s="10"/>
      <c r="AGC6" s="10"/>
      <c r="AGD6" s="10"/>
      <c r="AGE6" s="10"/>
      <c r="AGF6" s="10"/>
      <c r="AGG6" s="10"/>
      <c r="AGH6" s="10"/>
      <c r="AGI6" s="10"/>
      <c r="AGJ6" s="10"/>
      <c r="AGK6" s="10"/>
      <c r="AGL6" s="10"/>
      <c r="AGM6" s="10"/>
      <c r="AGN6" s="10"/>
      <c r="AGO6" s="10"/>
      <c r="AGP6" s="10"/>
      <c r="AGQ6" s="10"/>
      <c r="AGR6" s="10"/>
      <c r="AGS6" s="10"/>
      <c r="AGT6" s="10"/>
      <c r="AGU6" s="10"/>
      <c r="AGV6" s="10"/>
      <c r="AGW6" s="10"/>
      <c r="AGX6" s="10"/>
      <c r="AGY6" s="10"/>
      <c r="AGZ6" s="10"/>
      <c r="AHA6" s="10"/>
      <c r="AHB6" s="10"/>
      <c r="AHC6" s="10"/>
      <c r="AHD6" s="10"/>
      <c r="AHE6" s="10"/>
      <c r="AHF6" s="10"/>
      <c r="AHG6" s="10"/>
      <c r="AHH6" s="10"/>
      <c r="AHI6" s="10"/>
      <c r="AHJ6" s="10"/>
      <c r="AHK6" s="10"/>
      <c r="AHL6" s="10"/>
      <c r="AHM6" s="10"/>
      <c r="AHN6" s="10"/>
      <c r="AHO6" s="10"/>
      <c r="AHP6" s="10"/>
      <c r="AHQ6" s="10"/>
      <c r="AHR6" s="10"/>
      <c r="AHS6" s="10"/>
      <c r="AHT6" s="10"/>
      <c r="AHU6" s="10"/>
      <c r="AHV6" s="10"/>
      <c r="AHW6" s="10"/>
      <c r="AHX6" s="10"/>
      <c r="AHY6" s="10"/>
      <c r="AHZ6" s="10"/>
      <c r="AIA6" s="10"/>
      <c r="AIB6" s="10"/>
      <c r="AIC6" s="10"/>
      <c r="AID6" s="10"/>
      <c r="AIE6" s="10"/>
      <c r="AIF6" s="10"/>
      <c r="AIG6" s="10"/>
      <c r="AIH6" s="10"/>
      <c r="AII6" s="10"/>
      <c r="AIJ6" s="10"/>
      <c r="AIK6" s="10"/>
      <c r="AIL6" s="10"/>
      <c r="AIM6" s="10"/>
      <c r="AIN6" s="10"/>
      <c r="AIO6" s="10"/>
      <c r="AIP6" s="10"/>
      <c r="AIQ6" s="10"/>
      <c r="AIR6" s="10"/>
      <c r="AIS6" s="10"/>
      <c r="AIT6" s="10"/>
      <c r="AIU6" s="10"/>
      <c r="AIV6" s="10"/>
      <c r="AIW6" s="10"/>
      <c r="AIX6" s="10"/>
      <c r="AIY6" s="10"/>
      <c r="AIZ6" s="10"/>
      <c r="AJA6" s="10"/>
      <c r="AJB6" s="10"/>
      <c r="AJC6" s="10"/>
      <c r="AJD6" s="10"/>
      <c r="AJE6" s="10"/>
      <c r="AJF6" s="10"/>
      <c r="AJG6" s="10"/>
      <c r="AJH6" s="10"/>
      <c r="AJI6" s="10"/>
      <c r="AJJ6" s="10"/>
      <c r="AJK6" s="10"/>
      <c r="AJL6" s="10"/>
      <c r="AJM6" s="10"/>
      <c r="AJN6" s="10"/>
      <c r="AJO6" s="10"/>
      <c r="AJP6" s="10"/>
      <c r="AJQ6" s="10"/>
      <c r="AJR6" s="10"/>
      <c r="AJS6" s="10"/>
      <c r="AJT6" s="10"/>
      <c r="AJU6" s="10"/>
      <c r="AJV6" s="10"/>
      <c r="AJW6" s="10"/>
      <c r="AJX6" s="10"/>
      <c r="AJY6" s="10"/>
      <c r="AJZ6" s="10"/>
      <c r="AKA6" s="10"/>
      <c r="AKB6" s="10"/>
      <c r="AKC6" s="10"/>
      <c r="AKD6" s="10"/>
      <c r="AKE6" s="10"/>
      <c r="AKF6" s="10"/>
      <c r="AKG6" s="10"/>
      <c r="AKH6" s="10"/>
      <c r="AKI6" s="10"/>
      <c r="AKJ6" s="10"/>
      <c r="AKK6" s="10"/>
      <c r="AKL6" s="10"/>
      <c r="AKM6" s="10"/>
      <c r="AKN6" s="10"/>
      <c r="AKO6" s="10"/>
      <c r="AKP6" s="10"/>
      <c r="AKQ6" s="10"/>
      <c r="AKR6" s="10"/>
      <c r="AKS6" s="10"/>
      <c r="AKT6" s="10"/>
      <c r="AKU6" s="10"/>
      <c r="AKV6" s="10"/>
      <c r="AKW6" s="10"/>
      <c r="AKX6" s="10"/>
      <c r="AKY6" s="10"/>
      <c r="AKZ6" s="10"/>
      <c r="ALA6" s="10"/>
      <c r="ALB6" s="10"/>
      <c r="ALC6" s="10"/>
      <c r="ALD6" s="10"/>
      <c r="ALE6" s="10"/>
      <c r="ALF6" s="10"/>
      <c r="ALG6" s="10"/>
      <c r="ALH6" s="10"/>
      <c r="ALI6" s="10"/>
      <c r="ALJ6" s="10"/>
      <c r="ALK6" s="10"/>
      <c r="ALL6" s="10"/>
      <c r="ALM6" s="10"/>
      <c r="ALN6" s="10"/>
      <c r="ALO6" s="10"/>
      <c r="ALP6" s="10"/>
      <c r="ALQ6" s="10"/>
      <c r="ALR6" s="10"/>
      <c r="ALS6" s="10"/>
      <c r="ALT6" s="10"/>
      <c r="ALU6" s="10"/>
      <c r="ALV6" s="10"/>
      <c r="ALW6" s="10"/>
      <c r="ALX6" s="10"/>
      <c r="ALY6" s="10"/>
      <c r="ALZ6" s="10"/>
      <c r="AMA6" s="10"/>
      <c r="AMB6" s="10"/>
      <c r="AMC6" s="10"/>
      <c r="AMD6" s="10"/>
      <c r="AME6" s="10"/>
      <c r="AMF6" s="10"/>
      <c r="AMG6" s="10"/>
      <c r="AMH6" s="10"/>
      <c r="AMI6" s="10"/>
      <c r="AMJ6" s="10"/>
      <c r="AMK6" s="10"/>
      <c r="AML6" s="10"/>
      <c r="AMM6" s="10"/>
      <c r="AMN6" s="10"/>
      <c r="AMO6" s="10"/>
      <c r="AMP6" s="10"/>
      <c r="AMQ6" s="10"/>
      <c r="AMR6" s="10"/>
      <c r="AMS6" s="10"/>
      <c r="AMT6" s="10"/>
      <c r="AMU6" s="10"/>
      <c r="AMV6" s="10"/>
      <c r="AMW6" s="10"/>
      <c r="AMX6" s="10"/>
      <c r="AMY6" s="10"/>
      <c r="AMZ6" s="10"/>
      <c r="ANA6" s="10"/>
      <c r="ANB6" s="10"/>
      <c r="ANC6" s="10"/>
      <c r="AND6" s="10"/>
      <c r="ANE6" s="10"/>
      <c r="ANF6" s="10"/>
      <c r="ANG6" s="10"/>
      <c r="ANH6" s="10"/>
      <c r="ANI6" s="10"/>
      <c r="ANJ6" s="10"/>
      <c r="ANK6" s="10"/>
      <c r="ANL6" s="10"/>
      <c r="ANM6" s="10"/>
      <c r="ANN6" s="10"/>
      <c r="ANO6" s="11"/>
    </row>
    <row r="7" spans="1:1057" ht="21.6" customHeight="1" x14ac:dyDescent="0.4">
      <c r="A7" s="17"/>
      <c r="B7" s="5"/>
      <c r="C7" s="5"/>
      <c r="D7" s="4"/>
      <c r="E7" s="4"/>
      <c r="F7" s="5"/>
      <c r="G7" s="9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  <c r="HT7" s="10"/>
      <c r="HU7" s="10"/>
      <c r="HV7" s="10"/>
      <c r="HW7" s="10"/>
      <c r="HX7" s="10"/>
      <c r="HY7" s="10"/>
      <c r="HZ7" s="10"/>
      <c r="IA7" s="10"/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  <c r="IM7" s="10"/>
      <c r="IN7" s="10"/>
      <c r="IO7" s="10"/>
      <c r="IP7" s="10"/>
      <c r="IQ7" s="10"/>
      <c r="IR7" s="10"/>
      <c r="IS7" s="10"/>
      <c r="IT7" s="10"/>
      <c r="IU7" s="10"/>
      <c r="IV7" s="10"/>
      <c r="IW7" s="10"/>
      <c r="IX7" s="10"/>
      <c r="IY7" s="10"/>
      <c r="IZ7" s="10"/>
      <c r="JA7" s="10"/>
      <c r="JB7" s="10"/>
      <c r="JC7" s="10"/>
      <c r="JD7" s="10"/>
      <c r="JE7" s="10"/>
      <c r="JF7" s="10"/>
      <c r="JG7" s="10"/>
      <c r="JH7" s="10"/>
      <c r="JI7" s="10"/>
      <c r="JJ7" s="10"/>
      <c r="JK7" s="10"/>
      <c r="JL7" s="10"/>
      <c r="JM7" s="10"/>
      <c r="JN7" s="10"/>
      <c r="JO7" s="10"/>
      <c r="JP7" s="10"/>
      <c r="JQ7" s="10"/>
      <c r="JR7" s="10"/>
      <c r="JS7" s="10"/>
      <c r="JT7" s="10"/>
      <c r="JU7" s="10"/>
      <c r="JV7" s="10"/>
      <c r="JW7" s="10"/>
      <c r="JX7" s="10"/>
      <c r="JY7" s="10"/>
      <c r="JZ7" s="10"/>
      <c r="KA7" s="10"/>
      <c r="KB7" s="10"/>
      <c r="KC7" s="10"/>
      <c r="KD7" s="10"/>
      <c r="KE7" s="10"/>
      <c r="KF7" s="10"/>
      <c r="KG7" s="10"/>
      <c r="KH7" s="10"/>
      <c r="KI7" s="10"/>
      <c r="KJ7" s="10"/>
      <c r="KK7" s="10"/>
      <c r="KL7" s="10"/>
      <c r="KM7" s="10"/>
      <c r="KN7" s="10"/>
      <c r="KO7" s="10"/>
      <c r="KP7" s="10"/>
      <c r="KQ7" s="10"/>
      <c r="KR7" s="10"/>
      <c r="KS7" s="10"/>
      <c r="KT7" s="10"/>
      <c r="KU7" s="10"/>
      <c r="KV7" s="10"/>
      <c r="KW7" s="10"/>
      <c r="KX7" s="10"/>
      <c r="KY7" s="10"/>
      <c r="KZ7" s="10"/>
      <c r="LA7" s="10"/>
      <c r="LB7" s="10"/>
      <c r="LC7" s="10"/>
      <c r="LD7" s="10"/>
      <c r="LE7" s="10"/>
      <c r="LF7" s="10"/>
      <c r="LG7" s="10"/>
      <c r="LH7" s="10"/>
      <c r="LI7" s="10"/>
      <c r="LJ7" s="10"/>
      <c r="LK7" s="10"/>
      <c r="LL7" s="10"/>
      <c r="LM7" s="10"/>
      <c r="LN7" s="10"/>
      <c r="LO7" s="10"/>
      <c r="LP7" s="10"/>
      <c r="LQ7" s="10"/>
      <c r="LR7" s="10"/>
      <c r="LS7" s="10"/>
      <c r="LT7" s="10"/>
      <c r="LU7" s="10"/>
      <c r="LV7" s="10"/>
      <c r="LW7" s="10"/>
      <c r="LX7" s="10"/>
      <c r="LY7" s="10"/>
      <c r="LZ7" s="10"/>
      <c r="MA7" s="10"/>
      <c r="MB7" s="10"/>
      <c r="MC7" s="10"/>
      <c r="MD7" s="10"/>
      <c r="ME7" s="10"/>
      <c r="MF7" s="10"/>
      <c r="MG7" s="10"/>
      <c r="MH7" s="10"/>
      <c r="MI7" s="10"/>
      <c r="MJ7" s="10"/>
      <c r="MK7" s="10"/>
      <c r="ML7" s="10"/>
      <c r="MM7" s="10"/>
      <c r="MN7" s="10"/>
      <c r="MO7" s="10"/>
      <c r="MP7" s="10"/>
      <c r="MQ7" s="10"/>
      <c r="MR7" s="10"/>
      <c r="MS7" s="10"/>
      <c r="MT7" s="10"/>
      <c r="MU7" s="10"/>
      <c r="MV7" s="10"/>
      <c r="MW7" s="10"/>
      <c r="MX7" s="10"/>
      <c r="MY7" s="10"/>
      <c r="MZ7" s="10"/>
      <c r="NA7" s="10"/>
      <c r="NB7" s="10"/>
      <c r="NC7" s="10"/>
      <c r="ND7" s="10"/>
      <c r="NE7" s="10"/>
      <c r="NF7" s="10"/>
      <c r="NG7" s="10"/>
      <c r="NH7" s="10"/>
      <c r="NI7" s="10"/>
      <c r="NJ7" s="10"/>
      <c r="NK7" s="10"/>
      <c r="NL7" s="10"/>
      <c r="NM7" s="10"/>
      <c r="NN7" s="10"/>
      <c r="NO7" s="10"/>
      <c r="NP7" s="10"/>
      <c r="NQ7" s="10"/>
      <c r="NR7" s="10"/>
      <c r="NS7" s="10"/>
      <c r="NT7" s="10"/>
      <c r="NU7" s="10"/>
      <c r="NV7" s="10"/>
      <c r="NW7" s="10"/>
      <c r="NX7" s="10"/>
      <c r="NY7" s="10"/>
      <c r="NZ7" s="10"/>
      <c r="OA7" s="10"/>
      <c r="OB7" s="10"/>
      <c r="OC7" s="10"/>
      <c r="OD7" s="10"/>
      <c r="OE7" s="10"/>
      <c r="OF7" s="10"/>
      <c r="OG7" s="10"/>
      <c r="OH7" s="10"/>
      <c r="OI7" s="10"/>
      <c r="OJ7" s="10"/>
      <c r="OK7" s="10"/>
      <c r="OL7" s="10"/>
      <c r="OM7" s="10"/>
      <c r="ON7" s="10"/>
      <c r="OO7" s="10"/>
      <c r="OP7" s="10"/>
      <c r="OQ7" s="10"/>
      <c r="OR7" s="10"/>
      <c r="OS7" s="10"/>
      <c r="OT7" s="10"/>
      <c r="OU7" s="10"/>
      <c r="OV7" s="10"/>
      <c r="OW7" s="10"/>
      <c r="OX7" s="10"/>
      <c r="OY7" s="10"/>
      <c r="OZ7" s="10"/>
      <c r="PA7" s="10"/>
      <c r="PB7" s="10"/>
      <c r="PC7" s="10"/>
      <c r="PD7" s="10"/>
      <c r="PE7" s="10"/>
      <c r="PF7" s="10"/>
      <c r="PG7" s="10"/>
      <c r="PH7" s="10"/>
      <c r="PI7" s="10"/>
      <c r="PJ7" s="10"/>
      <c r="PK7" s="10"/>
      <c r="PL7" s="10"/>
      <c r="PM7" s="10"/>
      <c r="PN7" s="10"/>
      <c r="PO7" s="10"/>
      <c r="PP7" s="10"/>
      <c r="PQ7" s="10"/>
      <c r="PR7" s="10"/>
      <c r="PS7" s="10"/>
      <c r="PT7" s="10"/>
      <c r="PU7" s="10"/>
      <c r="PV7" s="10"/>
      <c r="PW7" s="10"/>
      <c r="PX7" s="10"/>
      <c r="PY7" s="10"/>
      <c r="PZ7" s="10"/>
      <c r="QA7" s="10"/>
      <c r="QB7" s="10"/>
      <c r="QC7" s="10"/>
      <c r="QD7" s="10"/>
      <c r="QE7" s="10"/>
      <c r="QF7" s="10"/>
      <c r="QG7" s="10"/>
      <c r="QH7" s="10"/>
      <c r="QI7" s="10"/>
      <c r="QJ7" s="10"/>
      <c r="QK7" s="10"/>
      <c r="QL7" s="10"/>
      <c r="QM7" s="10"/>
      <c r="QN7" s="10"/>
      <c r="QO7" s="10"/>
      <c r="QP7" s="10"/>
      <c r="QQ7" s="10"/>
      <c r="QR7" s="10"/>
      <c r="QS7" s="10"/>
      <c r="QT7" s="10"/>
      <c r="QU7" s="10"/>
      <c r="QV7" s="10"/>
      <c r="QW7" s="10"/>
      <c r="QX7" s="10"/>
      <c r="QY7" s="10"/>
      <c r="QZ7" s="10"/>
      <c r="RA7" s="10"/>
      <c r="RB7" s="10"/>
      <c r="RC7" s="10"/>
      <c r="RD7" s="10"/>
      <c r="RE7" s="10"/>
      <c r="RF7" s="10"/>
      <c r="RG7" s="10"/>
      <c r="RH7" s="10"/>
      <c r="RI7" s="10"/>
      <c r="RJ7" s="10"/>
      <c r="RK7" s="10"/>
      <c r="RL7" s="10"/>
      <c r="RM7" s="10"/>
      <c r="RN7" s="10"/>
      <c r="RO7" s="10"/>
      <c r="RP7" s="10"/>
      <c r="RQ7" s="10"/>
      <c r="RR7" s="10"/>
      <c r="RS7" s="10"/>
      <c r="RT7" s="10"/>
      <c r="RU7" s="10"/>
      <c r="RV7" s="10"/>
      <c r="RW7" s="10"/>
      <c r="RX7" s="10"/>
      <c r="RY7" s="10"/>
      <c r="RZ7" s="10"/>
      <c r="SA7" s="10"/>
      <c r="SB7" s="10"/>
      <c r="SC7" s="10"/>
      <c r="SD7" s="10"/>
      <c r="SE7" s="10"/>
      <c r="SF7" s="10"/>
      <c r="SG7" s="10"/>
      <c r="SH7" s="10"/>
      <c r="SI7" s="10"/>
      <c r="SJ7" s="10"/>
      <c r="SK7" s="10"/>
      <c r="SL7" s="10"/>
      <c r="SM7" s="10"/>
      <c r="SN7" s="10"/>
      <c r="SO7" s="10"/>
      <c r="SP7" s="10"/>
      <c r="SQ7" s="10"/>
      <c r="SR7" s="10"/>
      <c r="SS7" s="10"/>
      <c r="ST7" s="10"/>
      <c r="SU7" s="10"/>
      <c r="SV7" s="10"/>
      <c r="SW7" s="10"/>
      <c r="SX7" s="10"/>
      <c r="SY7" s="10"/>
      <c r="SZ7" s="10"/>
      <c r="TA7" s="10"/>
      <c r="TB7" s="10"/>
      <c r="TC7" s="10"/>
      <c r="TD7" s="10"/>
      <c r="TE7" s="10"/>
      <c r="TF7" s="10"/>
      <c r="TG7" s="10"/>
      <c r="TH7" s="10"/>
      <c r="TI7" s="10"/>
      <c r="TJ7" s="10"/>
      <c r="TK7" s="10"/>
      <c r="TL7" s="10"/>
      <c r="TM7" s="10"/>
      <c r="TN7" s="10"/>
      <c r="TO7" s="10"/>
      <c r="TP7" s="10"/>
      <c r="TQ7" s="10"/>
      <c r="TR7" s="10"/>
      <c r="TS7" s="10"/>
      <c r="TT7" s="10"/>
      <c r="TU7" s="10"/>
      <c r="TV7" s="10"/>
      <c r="TW7" s="10"/>
      <c r="TX7" s="10"/>
      <c r="TY7" s="10"/>
      <c r="TZ7" s="10"/>
      <c r="UA7" s="10"/>
      <c r="UB7" s="10"/>
      <c r="UC7" s="10"/>
      <c r="UD7" s="10"/>
      <c r="UE7" s="10"/>
      <c r="UF7" s="10"/>
      <c r="UG7" s="10"/>
      <c r="UH7" s="10"/>
      <c r="UI7" s="10"/>
      <c r="UJ7" s="10"/>
      <c r="UK7" s="10"/>
      <c r="UL7" s="10"/>
      <c r="UM7" s="10"/>
      <c r="UN7" s="10"/>
      <c r="UO7" s="10"/>
      <c r="UP7" s="10"/>
      <c r="UQ7" s="10"/>
      <c r="UR7" s="10"/>
      <c r="US7" s="10"/>
      <c r="UT7" s="10"/>
      <c r="UU7" s="10"/>
      <c r="UV7" s="10"/>
      <c r="UW7" s="10"/>
      <c r="UX7" s="10"/>
      <c r="UY7" s="10"/>
      <c r="UZ7" s="10"/>
      <c r="VA7" s="10"/>
      <c r="VB7" s="10"/>
      <c r="VC7" s="10"/>
      <c r="VD7" s="10"/>
      <c r="VE7" s="10"/>
      <c r="VF7" s="10"/>
      <c r="VG7" s="10"/>
      <c r="VH7" s="10"/>
      <c r="VI7" s="10"/>
      <c r="VJ7" s="10"/>
      <c r="VK7" s="10"/>
      <c r="VL7" s="10"/>
      <c r="VM7" s="10"/>
      <c r="VN7" s="10"/>
      <c r="VO7" s="10"/>
      <c r="VP7" s="10"/>
      <c r="VQ7" s="10"/>
      <c r="VR7" s="10"/>
      <c r="VS7" s="10"/>
      <c r="VT7" s="10"/>
      <c r="VU7" s="10"/>
      <c r="VV7" s="10"/>
      <c r="VW7" s="10"/>
      <c r="VX7" s="10"/>
      <c r="VY7" s="10"/>
      <c r="VZ7" s="10"/>
      <c r="WA7" s="10"/>
      <c r="WB7" s="10"/>
      <c r="WC7" s="10"/>
      <c r="WD7" s="10"/>
      <c r="WE7" s="10"/>
      <c r="WF7" s="10"/>
      <c r="WG7" s="10"/>
      <c r="WH7" s="10"/>
      <c r="WI7" s="10"/>
      <c r="WJ7" s="10"/>
      <c r="WK7" s="10"/>
      <c r="WL7" s="10"/>
      <c r="WM7" s="10"/>
      <c r="WN7" s="10"/>
      <c r="WO7" s="10"/>
      <c r="WP7" s="10"/>
      <c r="WQ7" s="10"/>
      <c r="WR7" s="10"/>
      <c r="WS7" s="10"/>
      <c r="WT7" s="10"/>
      <c r="WU7" s="10"/>
      <c r="WV7" s="10"/>
      <c r="WW7" s="10"/>
      <c r="WX7" s="10"/>
      <c r="WY7" s="10"/>
      <c r="WZ7" s="10"/>
      <c r="XA7" s="10"/>
      <c r="XB7" s="10"/>
      <c r="XC7" s="10"/>
      <c r="XD7" s="10"/>
      <c r="XE7" s="10"/>
      <c r="XF7" s="10"/>
      <c r="XG7" s="10"/>
      <c r="XH7" s="10"/>
      <c r="XI7" s="10"/>
      <c r="XJ7" s="10"/>
      <c r="XK7" s="10"/>
      <c r="XL7" s="10"/>
      <c r="XM7" s="10"/>
      <c r="XN7" s="10"/>
      <c r="XO7" s="10"/>
      <c r="XP7" s="10"/>
      <c r="XQ7" s="10"/>
      <c r="XR7" s="10"/>
      <c r="XS7" s="10"/>
      <c r="XT7" s="10"/>
      <c r="XU7" s="10"/>
      <c r="XV7" s="10"/>
      <c r="XW7" s="10"/>
      <c r="XX7" s="10"/>
      <c r="XY7" s="10"/>
      <c r="XZ7" s="10"/>
      <c r="YA7" s="10"/>
      <c r="YB7" s="10"/>
      <c r="YC7" s="10"/>
      <c r="YD7" s="10"/>
      <c r="YE7" s="10"/>
      <c r="YF7" s="10"/>
      <c r="YG7" s="10"/>
      <c r="YH7" s="10"/>
      <c r="YI7" s="10"/>
      <c r="YJ7" s="10"/>
      <c r="YK7" s="10"/>
      <c r="YL7" s="10"/>
      <c r="YM7" s="10"/>
      <c r="YN7" s="10"/>
      <c r="YO7" s="10"/>
      <c r="YP7" s="10"/>
      <c r="YQ7" s="10"/>
      <c r="YR7" s="10"/>
      <c r="YS7" s="10"/>
      <c r="YT7" s="10"/>
      <c r="YU7" s="10"/>
      <c r="YV7" s="10"/>
      <c r="YW7" s="10"/>
      <c r="YX7" s="10"/>
      <c r="YY7" s="10"/>
      <c r="YZ7" s="10"/>
      <c r="ZA7" s="10"/>
      <c r="ZB7" s="10"/>
      <c r="ZC7" s="10"/>
      <c r="ZD7" s="10"/>
      <c r="ZE7" s="10"/>
      <c r="ZF7" s="10"/>
      <c r="ZG7" s="10"/>
      <c r="ZH7" s="10"/>
      <c r="ZI7" s="10"/>
      <c r="ZJ7" s="10"/>
      <c r="ZK7" s="10"/>
      <c r="ZL7" s="10"/>
      <c r="ZM7" s="10"/>
      <c r="ZN7" s="10"/>
      <c r="ZO7" s="10"/>
      <c r="ZP7" s="10"/>
      <c r="ZQ7" s="10"/>
      <c r="ZR7" s="10"/>
      <c r="ZS7" s="10"/>
      <c r="ZT7" s="10"/>
      <c r="ZU7" s="10"/>
      <c r="ZV7" s="10"/>
      <c r="ZW7" s="10"/>
      <c r="ZX7" s="10"/>
      <c r="ZY7" s="10"/>
      <c r="ZZ7" s="10"/>
      <c r="AAA7" s="10"/>
      <c r="AAB7" s="10"/>
      <c r="AAC7" s="10"/>
      <c r="AAD7" s="10"/>
      <c r="AAE7" s="10"/>
      <c r="AAF7" s="10"/>
      <c r="AAG7" s="10"/>
      <c r="AAH7" s="10"/>
      <c r="AAI7" s="10"/>
      <c r="AAJ7" s="10"/>
      <c r="AAK7" s="10"/>
      <c r="AAL7" s="10"/>
      <c r="AAM7" s="10"/>
      <c r="AAN7" s="10"/>
      <c r="AAO7" s="10"/>
      <c r="AAP7" s="10"/>
      <c r="AAQ7" s="10"/>
      <c r="AAR7" s="10"/>
      <c r="AAS7" s="10"/>
      <c r="AAT7" s="10"/>
      <c r="AAU7" s="10"/>
      <c r="AAV7" s="10"/>
      <c r="AAW7" s="10"/>
      <c r="AAX7" s="10"/>
      <c r="AAY7" s="10"/>
      <c r="AAZ7" s="10"/>
      <c r="ABA7" s="10"/>
      <c r="ABB7" s="10"/>
      <c r="ABC7" s="10"/>
      <c r="ABD7" s="10"/>
      <c r="ABE7" s="10"/>
      <c r="ABF7" s="10"/>
      <c r="ABG7" s="10"/>
      <c r="ABH7" s="10"/>
      <c r="ABI7" s="10"/>
      <c r="ABJ7" s="10"/>
      <c r="ABK7" s="10"/>
      <c r="ABL7" s="10"/>
      <c r="ABM7" s="10"/>
      <c r="ABN7" s="10"/>
      <c r="ABO7" s="10"/>
      <c r="ABP7" s="10"/>
      <c r="ABQ7" s="10"/>
      <c r="ABR7" s="10"/>
      <c r="ABS7" s="10"/>
      <c r="ABT7" s="10"/>
      <c r="ABU7" s="10"/>
      <c r="ABV7" s="10"/>
      <c r="ABW7" s="10"/>
      <c r="ABX7" s="10"/>
      <c r="ABY7" s="10"/>
      <c r="ABZ7" s="10"/>
      <c r="ACA7" s="10"/>
      <c r="ACB7" s="10"/>
      <c r="ACC7" s="10"/>
      <c r="ACD7" s="10"/>
      <c r="ACE7" s="10"/>
      <c r="ACF7" s="10"/>
      <c r="ACG7" s="10"/>
      <c r="ACH7" s="10"/>
      <c r="ACI7" s="10"/>
      <c r="ACJ7" s="10"/>
      <c r="ACK7" s="10"/>
      <c r="ACL7" s="10"/>
      <c r="ACM7" s="10"/>
      <c r="ACN7" s="10"/>
      <c r="ACO7" s="10"/>
      <c r="ACP7" s="10"/>
      <c r="ACQ7" s="10"/>
      <c r="ACR7" s="10"/>
      <c r="ACS7" s="10"/>
      <c r="ACT7" s="10"/>
      <c r="ACU7" s="10"/>
      <c r="ACV7" s="10"/>
      <c r="ACW7" s="10"/>
      <c r="ACX7" s="10"/>
      <c r="ACY7" s="10"/>
      <c r="ACZ7" s="10"/>
      <c r="ADA7" s="10"/>
      <c r="ADB7" s="10"/>
      <c r="ADC7" s="10"/>
      <c r="ADD7" s="10"/>
      <c r="ADE7" s="10"/>
      <c r="ADF7" s="10"/>
      <c r="ADG7" s="10"/>
      <c r="ADH7" s="10"/>
      <c r="ADI7" s="10"/>
      <c r="ADJ7" s="10"/>
      <c r="ADK7" s="10"/>
      <c r="ADL7" s="10"/>
      <c r="ADM7" s="10"/>
      <c r="ADN7" s="10"/>
      <c r="ADO7" s="10"/>
      <c r="ADP7" s="10"/>
      <c r="ADQ7" s="10"/>
      <c r="ADR7" s="10"/>
      <c r="ADS7" s="10"/>
      <c r="ADT7" s="10"/>
      <c r="ADU7" s="10"/>
      <c r="ADV7" s="10"/>
      <c r="ADW7" s="10"/>
      <c r="ADX7" s="10"/>
      <c r="ADY7" s="10"/>
      <c r="ADZ7" s="10"/>
      <c r="AEA7" s="10"/>
      <c r="AEB7" s="10"/>
      <c r="AEC7" s="10"/>
      <c r="AED7" s="10"/>
      <c r="AEE7" s="10"/>
      <c r="AEF7" s="10"/>
      <c r="AEG7" s="10"/>
      <c r="AEH7" s="10"/>
      <c r="AEI7" s="10"/>
      <c r="AEJ7" s="10"/>
      <c r="AEK7" s="10"/>
      <c r="AEL7" s="10"/>
      <c r="AEM7" s="10"/>
      <c r="AEN7" s="10"/>
      <c r="AEO7" s="10"/>
      <c r="AEP7" s="10"/>
      <c r="AEQ7" s="10"/>
      <c r="AER7" s="10"/>
      <c r="AES7" s="10"/>
      <c r="AET7" s="10"/>
      <c r="AEU7" s="10"/>
      <c r="AEV7" s="10"/>
      <c r="AEW7" s="10"/>
      <c r="AEX7" s="10"/>
      <c r="AEY7" s="10"/>
      <c r="AEZ7" s="10"/>
      <c r="AFA7" s="10"/>
      <c r="AFB7" s="10"/>
      <c r="AFC7" s="10"/>
      <c r="AFD7" s="10"/>
      <c r="AFE7" s="10"/>
      <c r="AFF7" s="10"/>
      <c r="AFG7" s="10"/>
      <c r="AFH7" s="10"/>
      <c r="AFI7" s="10"/>
      <c r="AFJ7" s="10"/>
      <c r="AFK7" s="10"/>
      <c r="AFL7" s="10"/>
      <c r="AFM7" s="10"/>
      <c r="AFN7" s="10"/>
      <c r="AFO7" s="10"/>
      <c r="AFP7" s="10"/>
      <c r="AFQ7" s="10"/>
      <c r="AFR7" s="10"/>
      <c r="AFS7" s="10"/>
      <c r="AFT7" s="10"/>
      <c r="AFU7" s="10"/>
      <c r="AFV7" s="10"/>
      <c r="AFW7" s="10"/>
      <c r="AFX7" s="10"/>
      <c r="AFY7" s="10"/>
      <c r="AFZ7" s="10"/>
      <c r="AGA7" s="10"/>
      <c r="AGB7" s="10"/>
      <c r="AGC7" s="10"/>
      <c r="AGD7" s="10"/>
      <c r="AGE7" s="10"/>
      <c r="AGF7" s="10"/>
      <c r="AGG7" s="10"/>
      <c r="AGH7" s="10"/>
      <c r="AGI7" s="10"/>
      <c r="AGJ7" s="10"/>
      <c r="AGK7" s="10"/>
      <c r="AGL7" s="10"/>
      <c r="AGM7" s="10"/>
      <c r="AGN7" s="10"/>
      <c r="AGO7" s="10"/>
      <c r="AGP7" s="10"/>
      <c r="AGQ7" s="10"/>
      <c r="AGR7" s="10"/>
      <c r="AGS7" s="10"/>
      <c r="AGT7" s="10"/>
      <c r="AGU7" s="10"/>
      <c r="AGV7" s="10"/>
      <c r="AGW7" s="10"/>
      <c r="AGX7" s="10"/>
      <c r="AGY7" s="10"/>
      <c r="AGZ7" s="10"/>
      <c r="AHA7" s="10"/>
      <c r="AHB7" s="10"/>
      <c r="AHC7" s="10"/>
      <c r="AHD7" s="10"/>
      <c r="AHE7" s="10"/>
      <c r="AHF7" s="10"/>
      <c r="AHG7" s="10"/>
      <c r="AHH7" s="10"/>
      <c r="AHI7" s="10"/>
      <c r="AHJ7" s="10"/>
      <c r="AHK7" s="10"/>
      <c r="AHL7" s="10"/>
      <c r="AHM7" s="10"/>
      <c r="AHN7" s="10"/>
      <c r="AHO7" s="10"/>
      <c r="AHP7" s="10"/>
      <c r="AHQ7" s="10"/>
      <c r="AHR7" s="10"/>
      <c r="AHS7" s="10"/>
      <c r="AHT7" s="10"/>
      <c r="AHU7" s="10"/>
      <c r="AHV7" s="10"/>
      <c r="AHW7" s="10"/>
      <c r="AHX7" s="10"/>
      <c r="AHY7" s="10"/>
      <c r="AHZ7" s="10"/>
      <c r="AIA7" s="10"/>
      <c r="AIB7" s="10"/>
      <c r="AIC7" s="10"/>
      <c r="AID7" s="10"/>
      <c r="AIE7" s="10"/>
      <c r="AIF7" s="10"/>
      <c r="AIG7" s="10"/>
      <c r="AIH7" s="10"/>
      <c r="AII7" s="10"/>
      <c r="AIJ7" s="10"/>
      <c r="AIK7" s="10"/>
      <c r="AIL7" s="10"/>
      <c r="AIM7" s="10"/>
      <c r="AIN7" s="10"/>
      <c r="AIO7" s="10"/>
      <c r="AIP7" s="10"/>
      <c r="AIQ7" s="10"/>
      <c r="AIR7" s="10"/>
      <c r="AIS7" s="10"/>
      <c r="AIT7" s="10"/>
      <c r="AIU7" s="10"/>
      <c r="AIV7" s="10"/>
      <c r="AIW7" s="10"/>
      <c r="AIX7" s="10"/>
      <c r="AIY7" s="10"/>
      <c r="AIZ7" s="10"/>
      <c r="AJA7" s="10"/>
      <c r="AJB7" s="10"/>
      <c r="AJC7" s="10"/>
      <c r="AJD7" s="10"/>
      <c r="AJE7" s="10"/>
      <c r="AJF7" s="10"/>
      <c r="AJG7" s="10"/>
      <c r="AJH7" s="10"/>
      <c r="AJI7" s="10"/>
      <c r="AJJ7" s="10"/>
      <c r="AJK7" s="10"/>
      <c r="AJL7" s="10"/>
      <c r="AJM7" s="10"/>
      <c r="AJN7" s="10"/>
      <c r="AJO7" s="10"/>
      <c r="AJP7" s="10"/>
      <c r="AJQ7" s="10"/>
      <c r="AJR7" s="10"/>
      <c r="AJS7" s="10"/>
      <c r="AJT7" s="10"/>
      <c r="AJU7" s="10"/>
      <c r="AJV7" s="10"/>
      <c r="AJW7" s="10"/>
      <c r="AJX7" s="10"/>
      <c r="AJY7" s="10"/>
      <c r="AJZ7" s="10"/>
      <c r="AKA7" s="10"/>
      <c r="AKB7" s="10"/>
      <c r="AKC7" s="10"/>
      <c r="AKD7" s="10"/>
      <c r="AKE7" s="10"/>
      <c r="AKF7" s="10"/>
      <c r="AKG7" s="10"/>
      <c r="AKH7" s="10"/>
      <c r="AKI7" s="10"/>
      <c r="AKJ7" s="10"/>
      <c r="AKK7" s="10"/>
      <c r="AKL7" s="10"/>
      <c r="AKM7" s="10"/>
      <c r="AKN7" s="10"/>
      <c r="AKO7" s="10"/>
      <c r="AKP7" s="10"/>
      <c r="AKQ7" s="10"/>
      <c r="AKR7" s="10"/>
      <c r="AKS7" s="10"/>
      <c r="AKT7" s="10"/>
      <c r="AKU7" s="10"/>
      <c r="AKV7" s="10"/>
      <c r="AKW7" s="10"/>
      <c r="AKX7" s="10"/>
      <c r="AKY7" s="10"/>
      <c r="AKZ7" s="10"/>
      <c r="ALA7" s="10"/>
      <c r="ALB7" s="10"/>
      <c r="ALC7" s="10"/>
      <c r="ALD7" s="10"/>
      <c r="ALE7" s="10"/>
      <c r="ALF7" s="10"/>
      <c r="ALG7" s="10"/>
      <c r="ALH7" s="10"/>
      <c r="ALI7" s="10"/>
      <c r="ALJ7" s="10"/>
      <c r="ALK7" s="10"/>
      <c r="ALL7" s="10"/>
      <c r="ALM7" s="10"/>
      <c r="ALN7" s="10"/>
      <c r="ALO7" s="10"/>
      <c r="ALP7" s="10"/>
      <c r="ALQ7" s="10"/>
      <c r="ALR7" s="10"/>
      <c r="ALS7" s="10"/>
      <c r="ALT7" s="10"/>
      <c r="ALU7" s="10"/>
      <c r="ALV7" s="10"/>
      <c r="ALW7" s="10"/>
      <c r="ALX7" s="10"/>
      <c r="ALY7" s="10"/>
      <c r="ALZ7" s="10"/>
      <c r="AMA7" s="10"/>
      <c r="AMB7" s="10"/>
      <c r="AMC7" s="10"/>
      <c r="AMD7" s="10"/>
      <c r="AME7" s="10"/>
      <c r="AMF7" s="10"/>
      <c r="AMG7" s="10"/>
      <c r="AMH7" s="10"/>
      <c r="AMI7" s="10"/>
      <c r="AMJ7" s="10"/>
      <c r="AMK7" s="10"/>
      <c r="AML7" s="10"/>
      <c r="AMM7" s="10"/>
      <c r="AMN7" s="10"/>
      <c r="AMO7" s="10"/>
      <c r="AMP7" s="10"/>
      <c r="AMQ7" s="10"/>
      <c r="AMR7" s="10"/>
      <c r="AMS7" s="10"/>
      <c r="AMT7" s="10"/>
      <c r="AMU7" s="10"/>
      <c r="AMV7" s="10"/>
      <c r="AMW7" s="10"/>
      <c r="AMX7" s="10"/>
      <c r="AMY7" s="10"/>
      <c r="AMZ7" s="10"/>
      <c r="ANA7" s="10"/>
      <c r="ANB7" s="10"/>
      <c r="ANC7" s="10"/>
      <c r="AND7" s="10"/>
      <c r="ANE7" s="10"/>
      <c r="ANF7" s="10"/>
      <c r="ANG7" s="10"/>
      <c r="ANH7" s="10"/>
      <c r="ANI7" s="10"/>
      <c r="ANJ7" s="10"/>
      <c r="ANK7" s="10"/>
      <c r="ANL7" s="10"/>
      <c r="ANM7" s="10"/>
      <c r="ANN7" s="10"/>
      <c r="ANO7" s="11"/>
    </row>
    <row r="8" spans="1:1057" ht="21.6" customHeight="1" x14ac:dyDescent="0.4">
      <c r="A8" s="16"/>
      <c r="B8" s="5" t="s">
        <v>5</v>
      </c>
      <c r="C8" s="5" t="s">
        <v>7</v>
      </c>
      <c r="D8" s="7"/>
      <c r="E8" s="7"/>
      <c r="F8" s="5"/>
      <c r="G8" s="9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  <c r="HH8" s="10"/>
      <c r="HI8" s="10"/>
      <c r="HJ8" s="10"/>
      <c r="HK8" s="10"/>
      <c r="HL8" s="10"/>
      <c r="HM8" s="10"/>
      <c r="HN8" s="10"/>
      <c r="HO8" s="10"/>
      <c r="HP8" s="10"/>
      <c r="HQ8" s="10"/>
      <c r="HR8" s="10"/>
      <c r="HS8" s="10"/>
      <c r="HT8" s="10"/>
      <c r="HU8" s="10"/>
      <c r="HV8" s="10"/>
      <c r="HW8" s="10"/>
      <c r="HX8" s="10"/>
      <c r="HY8" s="10"/>
      <c r="HZ8" s="10"/>
      <c r="IA8" s="10"/>
      <c r="IB8" s="10"/>
      <c r="IC8" s="10"/>
      <c r="ID8" s="10"/>
      <c r="IE8" s="10"/>
      <c r="IF8" s="10"/>
      <c r="IG8" s="10"/>
      <c r="IH8" s="10"/>
      <c r="II8" s="10"/>
      <c r="IJ8" s="10"/>
      <c r="IK8" s="10"/>
      <c r="IL8" s="10"/>
      <c r="IM8" s="10"/>
      <c r="IN8" s="10"/>
      <c r="IO8" s="10"/>
      <c r="IP8" s="10"/>
      <c r="IQ8" s="10"/>
      <c r="IR8" s="10"/>
      <c r="IS8" s="10"/>
      <c r="IT8" s="10"/>
      <c r="IU8" s="10"/>
      <c r="IV8" s="10"/>
      <c r="IW8" s="10"/>
      <c r="IX8" s="10"/>
      <c r="IY8" s="10"/>
      <c r="IZ8" s="10"/>
      <c r="JA8" s="10"/>
      <c r="JB8" s="10"/>
      <c r="JC8" s="10"/>
      <c r="JD8" s="10"/>
      <c r="JE8" s="10"/>
      <c r="JF8" s="10"/>
      <c r="JG8" s="10"/>
      <c r="JH8" s="10"/>
      <c r="JI8" s="10"/>
      <c r="JJ8" s="10"/>
      <c r="JK8" s="10"/>
      <c r="JL8" s="10"/>
      <c r="JM8" s="10"/>
      <c r="JN8" s="10"/>
      <c r="JO8" s="10"/>
      <c r="JP8" s="10"/>
      <c r="JQ8" s="10"/>
      <c r="JR8" s="10"/>
      <c r="JS8" s="10"/>
      <c r="JT8" s="10"/>
      <c r="JU8" s="10"/>
      <c r="JV8" s="10"/>
      <c r="JW8" s="10"/>
      <c r="JX8" s="10"/>
      <c r="JY8" s="10"/>
      <c r="JZ8" s="10"/>
      <c r="KA8" s="10"/>
      <c r="KB8" s="10"/>
      <c r="KC8" s="10"/>
      <c r="KD8" s="10"/>
      <c r="KE8" s="10"/>
      <c r="KF8" s="10"/>
      <c r="KG8" s="10"/>
      <c r="KH8" s="10"/>
      <c r="KI8" s="10"/>
      <c r="KJ8" s="10"/>
      <c r="KK8" s="10"/>
      <c r="KL8" s="10"/>
      <c r="KM8" s="10"/>
      <c r="KN8" s="10"/>
      <c r="KO8" s="10"/>
      <c r="KP8" s="10"/>
      <c r="KQ8" s="10"/>
      <c r="KR8" s="10"/>
      <c r="KS8" s="10"/>
      <c r="KT8" s="10"/>
      <c r="KU8" s="10"/>
      <c r="KV8" s="10"/>
      <c r="KW8" s="10"/>
      <c r="KX8" s="10"/>
      <c r="KY8" s="10"/>
      <c r="KZ8" s="10"/>
      <c r="LA8" s="10"/>
      <c r="LB8" s="10"/>
      <c r="LC8" s="10"/>
      <c r="LD8" s="10"/>
      <c r="LE8" s="10"/>
      <c r="LF8" s="10"/>
      <c r="LG8" s="10"/>
      <c r="LH8" s="10"/>
      <c r="LI8" s="10"/>
      <c r="LJ8" s="10"/>
      <c r="LK8" s="10"/>
      <c r="LL8" s="10"/>
      <c r="LM8" s="10"/>
      <c r="LN8" s="10"/>
      <c r="LO8" s="10"/>
      <c r="LP8" s="10"/>
      <c r="LQ8" s="10"/>
      <c r="LR8" s="10"/>
      <c r="LS8" s="10"/>
      <c r="LT8" s="10"/>
      <c r="LU8" s="10"/>
      <c r="LV8" s="10"/>
      <c r="LW8" s="10"/>
      <c r="LX8" s="10"/>
      <c r="LY8" s="10"/>
      <c r="LZ8" s="10"/>
      <c r="MA8" s="10"/>
      <c r="MB8" s="10"/>
      <c r="MC8" s="10"/>
      <c r="MD8" s="10"/>
      <c r="ME8" s="10"/>
      <c r="MF8" s="10"/>
      <c r="MG8" s="10"/>
      <c r="MH8" s="10"/>
      <c r="MI8" s="10"/>
      <c r="MJ8" s="10"/>
      <c r="MK8" s="10"/>
      <c r="ML8" s="10"/>
      <c r="MM8" s="10"/>
      <c r="MN8" s="10"/>
      <c r="MO8" s="10"/>
      <c r="MP8" s="10"/>
      <c r="MQ8" s="10"/>
      <c r="MR8" s="10"/>
      <c r="MS8" s="10"/>
      <c r="MT8" s="10"/>
      <c r="MU8" s="10"/>
      <c r="MV8" s="10"/>
      <c r="MW8" s="10"/>
      <c r="MX8" s="10"/>
      <c r="MY8" s="10"/>
      <c r="MZ8" s="10"/>
      <c r="NA8" s="10"/>
      <c r="NB8" s="10"/>
      <c r="NC8" s="10"/>
      <c r="ND8" s="10"/>
      <c r="NE8" s="10"/>
      <c r="NF8" s="10"/>
      <c r="NG8" s="10"/>
      <c r="NH8" s="10"/>
      <c r="NI8" s="10"/>
      <c r="NJ8" s="10"/>
      <c r="NK8" s="10"/>
      <c r="NL8" s="10"/>
      <c r="NM8" s="10"/>
      <c r="NN8" s="10"/>
      <c r="NO8" s="10"/>
      <c r="NP8" s="10"/>
      <c r="NQ8" s="10"/>
      <c r="NR8" s="10"/>
      <c r="NS8" s="10"/>
      <c r="NT8" s="10"/>
      <c r="NU8" s="10"/>
      <c r="NV8" s="10"/>
      <c r="NW8" s="10"/>
      <c r="NX8" s="10"/>
      <c r="NY8" s="10"/>
      <c r="NZ8" s="10"/>
      <c r="OA8" s="10"/>
      <c r="OB8" s="10"/>
      <c r="OC8" s="10"/>
      <c r="OD8" s="10"/>
      <c r="OE8" s="10"/>
      <c r="OF8" s="10"/>
      <c r="OG8" s="10"/>
      <c r="OH8" s="10"/>
      <c r="OI8" s="10"/>
      <c r="OJ8" s="10"/>
      <c r="OK8" s="10"/>
      <c r="OL8" s="10"/>
      <c r="OM8" s="10"/>
      <c r="ON8" s="10"/>
      <c r="OO8" s="10"/>
      <c r="OP8" s="10"/>
      <c r="OQ8" s="10"/>
      <c r="OR8" s="10"/>
      <c r="OS8" s="10"/>
      <c r="OT8" s="10"/>
      <c r="OU8" s="10"/>
      <c r="OV8" s="10"/>
      <c r="OW8" s="10"/>
      <c r="OX8" s="10"/>
      <c r="OY8" s="10"/>
      <c r="OZ8" s="10"/>
      <c r="PA8" s="10"/>
      <c r="PB8" s="10"/>
      <c r="PC8" s="10"/>
      <c r="PD8" s="10"/>
      <c r="PE8" s="10"/>
      <c r="PF8" s="10"/>
      <c r="PG8" s="10"/>
      <c r="PH8" s="10"/>
      <c r="PI8" s="10"/>
      <c r="PJ8" s="10"/>
      <c r="PK8" s="10"/>
      <c r="PL8" s="10"/>
      <c r="PM8" s="10"/>
      <c r="PN8" s="10"/>
      <c r="PO8" s="10"/>
      <c r="PP8" s="10"/>
      <c r="PQ8" s="10"/>
      <c r="PR8" s="10"/>
      <c r="PS8" s="10"/>
      <c r="PT8" s="10"/>
      <c r="PU8" s="10"/>
      <c r="PV8" s="10"/>
      <c r="PW8" s="10"/>
      <c r="PX8" s="10"/>
      <c r="PY8" s="10"/>
      <c r="PZ8" s="10"/>
      <c r="QA8" s="10"/>
      <c r="QB8" s="10"/>
      <c r="QC8" s="10"/>
      <c r="QD8" s="10"/>
      <c r="QE8" s="10"/>
      <c r="QF8" s="10"/>
      <c r="QG8" s="10"/>
      <c r="QH8" s="10"/>
      <c r="QI8" s="10"/>
      <c r="QJ8" s="10"/>
      <c r="QK8" s="10"/>
      <c r="QL8" s="10"/>
      <c r="QM8" s="10"/>
      <c r="QN8" s="10"/>
      <c r="QO8" s="10"/>
      <c r="QP8" s="10"/>
      <c r="QQ8" s="10"/>
      <c r="QR8" s="10"/>
      <c r="QS8" s="10"/>
      <c r="QT8" s="10"/>
      <c r="QU8" s="10"/>
      <c r="QV8" s="10"/>
      <c r="QW8" s="10"/>
      <c r="QX8" s="10"/>
      <c r="QY8" s="10"/>
      <c r="QZ8" s="10"/>
      <c r="RA8" s="10"/>
      <c r="RB8" s="10"/>
      <c r="RC8" s="10"/>
      <c r="RD8" s="10"/>
      <c r="RE8" s="10"/>
      <c r="RF8" s="10"/>
      <c r="RG8" s="10"/>
      <c r="RH8" s="10"/>
      <c r="RI8" s="10"/>
      <c r="RJ8" s="10"/>
      <c r="RK8" s="10"/>
      <c r="RL8" s="10"/>
      <c r="RM8" s="10"/>
      <c r="RN8" s="10"/>
      <c r="RO8" s="10"/>
      <c r="RP8" s="10"/>
      <c r="RQ8" s="10"/>
      <c r="RR8" s="10"/>
      <c r="RS8" s="10"/>
      <c r="RT8" s="10"/>
      <c r="RU8" s="10"/>
      <c r="RV8" s="10"/>
      <c r="RW8" s="10"/>
      <c r="RX8" s="10"/>
      <c r="RY8" s="10"/>
      <c r="RZ8" s="10"/>
      <c r="SA8" s="10"/>
      <c r="SB8" s="10"/>
      <c r="SC8" s="10"/>
      <c r="SD8" s="10"/>
      <c r="SE8" s="10"/>
      <c r="SF8" s="10"/>
      <c r="SG8" s="10"/>
      <c r="SH8" s="10"/>
      <c r="SI8" s="10"/>
      <c r="SJ8" s="10"/>
      <c r="SK8" s="10"/>
      <c r="SL8" s="10"/>
      <c r="SM8" s="10"/>
      <c r="SN8" s="10"/>
      <c r="SO8" s="10"/>
      <c r="SP8" s="10"/>
      <c r="SQ8" s="10"/>
      <c r="SR8" s="10"/>
      <c r="SS8" s="10"/>
      <c r="ST8" s="10"/>
      <c r="SU8" s="10"/>
      <c r="SV8" s="10"/>
      <c r="SW8" s="10"/>
      <c r="SX8" s="10"/>
      <c r="SY8" s="10"/>
      <c r="SZ8" s="10"/>
      <c r="TA8" s="10"/>
      <c r="TB8" s="10"/>
      <c r="TC8" s="10"/>
      <c r="TD8" s="10"/>
      <c r="TE8" s="10"/>
      <c r="TF8" s="10"/>
      <c r="TG8" s="10"/>
      <c r="TH8" s="10"/>
      <c r="TI8" s="10"/>
      <c r="TJ8" s="10"/>
      <c r="TK8" s="10"/>
      <c r="TL8" s="10"/>
      <c r="TM8" s="10"/>
      <c r="TN8" s="10"/>
      <c r="TO8" s="10"/>
      <c r="TP8" s="10"/>
      <c r="TQ8" s="10"/>
      <c r="TR8" s="10"/>
      <c r="TS8" s="10"/>
      <c r="TT8" s="10"/>
      <c r="TU8" s="10"/>
      <c r="TV8" s="10"/>
      <c r="TW8" s="10"/>
      <c r="TX8" s="10"/>
      <c r="TY8" s="10"/>
      <c r="TZ8" s="10"/>
      <c r="UA8" s="10"/>
      <c r="UB8" s="10"/>
      <c r="UC8" s="10"/>
      <c r="UD8" s="10"/>
      <c r="UE8" s="10"/>
      <c r="UF8" s="10"/>
      <c r="UG8" s="10"/>
      <c r="UH8" s="10"/>
      <c r="UI8" s="10"/>
      <c r="UJ8" s="10"/>
      <c r="UK8" s="10"/>
      <c r="UL8" s="10"/>
      <c r="UM8" s="10"/>
      <c r="UN8" s="10"/>
      <c r="UO8" s="10"/>
      <c r="UP8" s="10"/>
      <c r="UQ8" s="10"/>
      <c r="UR8" s="10"/>
      <c r="US8" s="10"/>
      <c r="UT8" s="10"/>
      <c r="UU8" s="10"/>
      <c r="UV8" s="10"/>
      <c r="UW8" s="10"/>
      <c r="UX8" s="10"/>
      <c r="UY8" s="10"/>
      <c r="UZ8" s="10"/>
      <c r="VA8" s="10"/>
      <c r="VB8" s="10"/>
      <c r="VC8" s="10"/>
      <c r="VD8" s="10"/>
      <c r="VE8" s="10"/>
      <c r="VF8" s="10"/>
      <c r="VG8" s="10"/>
      <c r="VH8" s="10"/>
      <c r="VI8" s="10"/>
      <c r="VJ8" s="10"/>
      <c r="VK8" s="10"/>
      <c r="VL8" s="10"/>
      <c r="VM8" s="10"/>
      <c r="VN8" s="10"/>
      <c r="VO8" s="10"/>
      <c r="VP8" s="10"/>
      <c r="VQ8" s="10"/>
      <c r="VR8" s="10"/>
      <c r="VS8" s="10"/>
      <c r="VT8" s="10"/>
      <c r="VU8" s="10"/>
      <c r="VV8" s="10"/>
      <c r="VW8" s="10"/>
      <c r="VX8" s="10"/>
      <c r="VY8" s="10"/>
      <c r="VZ8" s="10"/>
      <c r="WA8" s="10"/>
      <c r="WB8" s="10"/>
      <c r="WC8" s="10"/>
      <c r="WD8" s="10"/>
      <c r="WE8" s="10"/>
      <c r="WF8" s="10"/>
      <c r="WG8" s="10"/>
      <c r="WH8" s="10"/>
      <c r="WI8" s="10"/>
      <c r="WJ8" s="10"/>
      <c r="WK8" s="10"/>
      <c r="WL8" s="10"/>
      <c r="WM8" s="10"/>
      <c r="WN8" s="10"/>
      <c r="WO8" s="10"/>
      <c r="WP8" s="10"/>
      <c r="WQ8" s="10"/>
      <c r="WR8" s="10"/>
      <c r="WS8" s="10"/>
      <c r="WT8" s="10"/>
      <c r="WU8" s="10"/>
      <c r="WV8" s="10"/>
      <c r="WW8" s="10"/>
      <c r="WX8" s="10"/>
      <c r="WY8" s="10"/>
      <c r="WZ8" s="10"/>
      <c r="XA8" s="10"/>
      <c r="XB8" s="10"/>
      <c r="XC8" s="10"/>
      <c r="XD8" s="10"/>
      <c r="XE8" s="10"/>
      <c r="XF8" s="10"/>
      <c r="XG8" s="10"/>
      <c r="XH8" s="10"/>
      <c r="XI8" s="10"/>
      <c r="XJ8" s="10"/>
      <c r="XK8" s="10"/>
      <c r="XL8" s="10"/>
      <c r="XM8" s="10"/>
      <c r="XN8" s="10"/>
      <c r="XO8" s="10"/>
      <c r="XP8" s="10"/>
      <c r="XQ8" s="10"/>
      <c r="XR8" s="10"/>
      <c r="XS8" s="10"/>
      <c r="XT8" s="10"/>
      <c r="XU8" s="10"/>
      <c r="XV8" s="10"/>
      <c r="XW8" s="10"/>
      <c r="XX8" s="10"/>
      <c r="XY8" s="10"/>
      <c r="XZ8" s="10"/>
      <c r="YA8" s="10"/>
      <c r="YB8" s="10"/>
      <c r="YC8" s="10"/>
      <c r="YD8" s="10"/>
      <c r="YE8" s="10"/>
      <c r="YF8" s="10"/>
      <c r="YG8" s="10"/>
      <c r="YH8" s="10"/>
      <c r="YI8" s="10"/>
      <c r="YJ8" s="10"/>
      <c r="YK8" s="10"/>
      <c r="YL8" s="10"/>
      <c r="YM8" s="10"/>
      <c r="YN8" s="10"/>
      <c r="YO8" s="10"/>
      <c r="YP8" s="10"/>
      <c r="YQ8" s="10"/>
      <c r="YR8" s="10"/>
      <c r="YS8" s="10"/>
      <c r="YT8" s="10"/>
      <c r="YU8" s="10"/>
      <c r="YV8" s="10"/>
      <c r="YW8" s="10"/>
      <c r="YX8" s="10"/>
      <c r="YY8" s="10"/>
      <c r="YZ8" s="10"/>
      <c r="ZA8" s="10"/>
      <c r="ZB8" s="10"/>
      <c r="ZC8" s="10"/>
      <c r="ZD8" s="10"/>
      <c r="ZE8" s="10"/>
      <c r="ZF8" s="10"/>
      <c r="ZG8" s="10"/>
      <c r="ZH8" s="10"/>
      <c r="ZI8" s="10"/>
      <c r="ZJ8" s="10"/>
      <c r="ZK8" s="10"/>
      <c r="ZL8" s="10"/>
      <c r="ZM8" s="10"/>
      <c r="ZN8" s="10"/>
      <c r="ZO8" s="10"/>
      <c r="ZP8" s="10"/>
      <c r="ZQ8" s="10"/>
      <c r="ZR8" s="10"/>
      <c r="ZS8" s="10"/>
      <c r="ZT8" s="10"/>
      <c r="ZU8" s="10"/>
      <c r="ZV8" s="10"/>
      <c r="ZW8" s="10"/>
      <c r="ZX8" s="10"/>
      <c r="ZY8" s="10"/>
      <c r="ZZ8" s="10"/>
      <c r="AAA8" s="10"/>
      <c r="AAB8" s="10"/>
      <c r="AAC8" s="10"/>
      <c r="AAD8" s="10"/>
      <c r="AAE8" s="10"/>
      <c r="AAF8" s="10"/>
      <c r="AAG8" s="10"/>
      <c r="AAH8" s="10"/>
      <c r="AAI8" s="10"/>
      <c r="AAJ8" s="10"/>
      <c r="AAK8" s="10"/>
      <c r="AAL8" s="10"/>
      <c r="AAM8" s="10"/>
      <c r="AAN8" s="10"/>
      <c r="AAO8" s="10"/>
      <c r="AAP8" s="10"/>
      <c r="AAQ8" s="10"/>
      <c r="AAR8" s="10"/>
      <c r="AAS8" s="10"/>
      <c r="AAT8" s="10"/>
      <c r="AAU8" s="10"/>
      <c r="AAV8" s="10"/>
      <c r="AAW8" s="10"/>
      <c r="AAX8" s="10"/>
      <c r="AAY8" s="10"/>
      <c r="AAZ8" s="10"/>
      <c r="ABA8" s="10"/>
      <c r="ABB8" s="10"/>
      <c r="ABC8" s="10"/>
      <c r="ABD8" s="10"/>
      <c r="ABE8" s="10"/>
      <c r="ABF8" s="10"/>
      <c r="ABG8" s="10"/>
      <c r="ABH8" s="10"/>
      <c r="ABI8" s="10"/>
      <c r="ABJ8" s="10"/>
      <c r="ABK8" s="10"/>
      <c r="ABL8" s="10"/>
      <c r="ABM8" s="10"/>
      <c r="ABN8" s="10"/>
      <c r="ABO8" s="10"/>
      <c r="ABP8" s="10"/>
      <c r="ABQ8" s="10"/>
      <c r="ABR8" s="10"/>
      <c r="ABS8" s="10"/>
      <c r="ABT8" s="10"/>
      <c r="ABU8" s="10"/>
      <c r="ABV8" s="10"/>
      <c r="ABW8" s="10"/>
      <c r="ABX8" s="10"/>
      <c r="ABY8" s="10"/>
      <c r="ABZ8" s="10"/>
      <c r="ACA8" s="10"/>
      <c r="ACB8" s="10"/>
      <c r="ACC8" s="10"/>
      <c r="ACD8" s="10"/>
      <c r="ACE8" s="10"/>
      <c r="ACF8" s="10"/>
      <c r="ACG8" s="10"/>
      <c r="ACH8" s="10"/>
      <c r="ACI8" s="10"/>
      <c r="ACJ8" s="10"/>
      <c r="ACK8" s="10"/>
      <c r="ACL8" s="10"/>
      <c r="ACM8" s="10"/>
      <c r="ACN8" s="10"/>
      <c r="ACO8" s="10"/>
      <c r="ACP8" s="10"/>
      <c r="ACQ8" s="10"/>
      <c r="ACR8" s="10"/>
      <c r="ACS8" s="10"/>
      <c r="ACT8" s="10"/>
      <c r="ACU8" s="10"/>
      <c r="ACV8" s="10"/>
      <c r="ACW8" s="10"/>
      <c r="ACX8" s="10"/>
      <c r="ACY8" s="10"/>
      <c r="ACZ8" s="10"/>
      <c r="ADA8" s="10"/>
      <c r="ADB8" s="10"/>
      <c r="ADC8" s="10"/>
      <c r="ADD8" s="10"/>
      <c r="ADE8" s="10"/>
      <c r="ADF8" s="10"/>
      <c r="ADG8" s="10"/>
      <c r="ADH8" s="10"/>
      <c r="ADI8" s="10"/>
      <c r="ADJ8" s="10"/>
      <c r="ADK8" s="10"/>
      <c r="ADL8" s="10"/>
      <c r="ADM8" s="10"/>
      <c r="ADN8" s="10"/>
      <c r="ADO8" s="10"/>
      <c r="ADP8" s="10"/>
      <c r="ADQ8" s="10"/>
      <c r="ADR8" s="10"/>
      <c r="ADS8" s="10"/>
      <c r="ADT8" s="10"/>
      <c r="ADU8" s="10"/>
      <c r="ADV8" s="10"/>
      <c r="ADW8" s="10"/>
      <c r="ADX8" s="10"/>
      <c r="ADY8" s="10"/>
      <c r="ADZ8" s="10"/>
      <c r="AEA8" s="10"/>
      <c r="AEB8" s="10"/>
      <c r="AEC8" s="10"/>
      <c r="AED8" s="10"/>
      <c r="AEE8" s="10"/>
      <c r="AEF8" s="10"/>
      <c r="AEG8" s="10"/>
      <c r="AEH8" s="10"/>
      <c r="AEI8" s="10"/>
      <c r="AEJ8" s="10"/>
      <c r="AEK8" s="10"/>
      <c r="AEL8" s="10"/>
      <c r="AEM8" s="10"/>
      <c r="AEN8" s="10"/>
      <c r="AEO8" s="10"/>
      <c r="AEP8" s="10"/>
      <c r="AEQ8" s="10"/>
      <c r="AER8" s="10"/>
      <c r="AES8" s="10"/>
      <c r="AET8" s="10"/>
      <c r="AEU8" s="10"/>
      <c r="AEV8" s="10"/>
      <c r="AEW8" s="10"/>
      <c r="AEX8" s="10"/>
      <c r="AEY8" s="10"/>
      <c r="AEZ8" s="10"/>
      <c r="AFA8" s="10"/>
      <c r="AFB8" s="10"/>
      <c r="AFC8" s="10"/>
      <c r="AFD8" s="10"/>
      <c r="AFE8" s="10"/>
      <c r="AFF8" s="10"/>
      <c r="AFG8" s="10"/>
      <c r="AFH8" s="10"/>
      <c r="AFI8" s="10"/>
      <c r="AFJ8" s="10"/>
      <c r="AFK8" s="10"/>
      <c r="AFL8" s="10"/>
      <c r="AFM8" s="10"/>
      <c r="AFN8" s="10"/>
      <c r="AFO8" s="10"/>
      <c r="AFP8" s="10"/>
      <c r="AFQ8" s="10"/>
      <c r="AFR8" s="10"/>
      <c r="AFS8" s="10"/>
      <c r="AFT8" s="10"/>
      <c r="AFU8" s="10"/>
      <c r="AFV8" s="10"/>
      <c r="AFW8" s="10"/>
      <c r="AFX8" s="10"/>
      <c r="AFY8" s="10"/>
      <c r="AFZ8" s="10"/>
      <c r="AGA8" s="10"/>
      <c r="AGB8" s="10"/>
      <c r="AGC8" s="10"/>
      <c r="AGD8" s="10"/>
      <c r="AGE8" s="10"/>
      <c r="AGF8" s="10"/>
      <c r="AGG8" s="10"/>
      <c r="AGH8" s="10"/>
      <c r="AGI8" s="10"/>
      <c r="AGJ8" s="10"/>
      <c r="AGK8" s="10"/>
      <c r="AGL8" s="10"/>
      <c r="AGM8" s="10"/>
      <c r="AGN8" s="10"/>
      <c r="AGO8" s="10"/>
      <c r="AGP8" s="10"/>
      <c r="AGQ8" s="10"/>
      <c r="AGR8" s="10"/>
      <c r="AGS8" s="10"/>
      <c r="AGT8" s="10"/>
      <c r="AGU8" s="10"/>
      <c r="AGV8" s="10"/>
      <c r="AGW8" s="10"/>
      <c r="AGX8" s="10"/>
      <c r="AGY8" s="10"/>
      <c r="AGZ8" s="10"/>
      <c r="AHA8" s="10"/>
      <c r="AHB8" s="10"/>
      <c r="AHC8" s="10"/>
      <c r="AHD8" s="10"/>
      <c r="AHE8" s="10"/>
      <c r="AHF8" s="10"/>
      <c r="AHG8" s="10"/>
      <c r="AHH8" s="10"/>
      <c r="AHI8" s="10"/>
      <c r="AHJ8" s="10"/>
      <c r="AHK8" s="10"/>
      <c r="AHL8" s="10"/>
      <c r="AHM8" s="10"/>
      <c r="AHN8" s="10"/>
      <c r="AHO8" s="10"/>
      <c r="AHP8" s="10"/>
      <c r="AHQ8" s="10"/>
      <c r="AHR8" s="10"/>
      <c r="AHS8" s="10"/>
      <c r="AHT8" s="10"/>
      <c r="AHU8" s="10"/>
      <c r="AHV8" s="10"/>
      <c r="AHW8" s="10"/>
      <c r="AHX8" s="10"/>
      <c r="AHY8" s="10"/>
      <c r="AHZ8" s="10"/>
      <c r="AIA8" s="10"/>
      <c r="AIB8" s="10"/>
      <c r="AIC8" s="10"/>
      <c r="AID8" s="10"/>
      <c r="AIE8" s="10"/>
      <c r="AIF8" s="10"/>
      <c r="AIG8" s="10"/>
      <c r="AIH8" s="10"/>
      <c r="AII8" s="10"/>
      <c r="AIJ8" s="10"/>
      <c r="AIK8" s="10"/>
      <c r="AIL8" s="10"/>
      <c r="AIM8" s="10"/>
      <c r="AIN8" s="10"/>
      <c r="AIO8" s="10"/>
      <c r="AIP8" s="10"/>
      <c r="AIQ8" s="10"/>
      <c r="AIR8" s="10"/>
      <c r="AIS8" s="10"/>
      <c r="AIT8" s="10"/>
      <c r="AIU8" s="10"/>
      <c r="AIV8" s="10"/>
      <c r="AIW8" s="10"/>
      <c r="AIX8" s="10"/>
      <c r="AIY8" s="10"/>
      <c r="AIZ8" s="10"/>
      <c r="AJA8" s="10"/>
      <c r="AJB8" s="10"/>
      <c r="AJC8" s="10"/>
      <c r="AJD8" s="10"/>
      <c r="AJE8" s="10"/>
      <c r="AJF8" s="10"/>
      <c r="AJG8" s="10"/>
      <c r="AJH8" s="10"/>
      <c r="AJI8" s="10"/>
      <c r="AJJ8" s="10"/>
      <c r="AJK8" s="10"/>
      <c r="AJL8" s="10"/>
      <c r="AJM8" s="10"/>
      <c r="AJN8" s="10"/>
      <c r="AJO8" s="10"/>
      <c r="AJP8" s="10"/>
      <c r="AJQ8" s="10"/>
      <c r="AJR8" s="10"/>
      <c r="AJS8" s="10"/>
      <c r="AJT8" s="10"/>
      <c r="AJU8" s="10"/>
      <c r="AJV8" s="10"/>
      <c r="AJW8" s="10"/>
      <c r="AJX8" s="10"/>
      <c r="AJY8" s="10"/>
      <c r="AJZ8" s="10"/>
      <c r="AKA8" s="10"/>
      <c r="AKB8" s="10"/>
      <c r="AKC8" s="10"/>
      <c r="AKD8" s="10"/>
      <c r="AKE8" s="10"/>
      <c r="AKF8" s="10"/>
      <c r="AKG8" s="10"/>
      <c r="AKH8" s="10"/>
      <c r="AKI8" s="10"/>
      <c r="AKJ8" s="10"/>
      <c r="AKK8" s="10"/>
      <c r="AKL8" s="10"/>
      <c r="AKM8" s="10"/>
      <c r="AKN8" s="10"/>
      <c r="AKO8" s="10"/>
      <c r="AKP8" s="10"/>
      <c r="AKQ8" s="10"/>
      <c r="AKR8" s="10"/>
      <c r="AKS8" s="10"/>
      <c r="AKT8" s="10"/>
      <c r="AKU8" s="10"/>
      <c r="AKV8" s="10"/>
      <c r="AKW8" s="10"/>
      <c r="AKX8" s="10"/>
      <c r="AKY8" s="10"/>
      <c r="AKZ8" s="10"/>
      <c r="ALA8" s="10"/>
      <c r="ALB8" s="10"/>
      <c r="ALC8" s="10"/>
      <c r="ALD8" s="10"/>
      <c r="ALE8" s="10"/>
      <c r="ALF8" s="10"/>
      <c r="ALG8" s="10"/>
      <c r="ALH8" s="10"/>
      <c r="ALI8" s="10"/>
      <c r="ALJ8" s="10"/>
      <c r="ALK8" s="10"/>
      <c r="ALL8" s="10"/>
      <c r="ALM8" s="10"/>
      <c r="ALN8" s="10"/>
      <c r="ALO8" s="10"/>
      <c r="ALP8" s="10"/>
      <c r="ALQ8" s="10"/>
      <c r="ALR8" s="10"/>
      <c r="ALS8" s="10"/>
      <c r="ALT8" s="10"/>
      <c r="ALU8" s="10"/>
      <c r="ALV8" s="10"/>
      <c r="ALW8" s="10"/>
      <c r="ALX8" s="10"/>
      <c r="ALY8" s="10"/>
      <c r="ALZ8" s="10"/>
      <c r="AMA8" s="10"/>
      <c r="AMB8" s="10"/>
      <c r="AMC8" s="10"/>
      <c r="AMD8" s="10"/>
      <c r="AME8" s="10"/>
      <c r="AMF8" s="10"/>
      <c r="AMG8" s="10"/>
      <c r="AMH8" s="10"/>
      <c r="AMI8" s="10"/>
      <c r="AMJ8" s="10"/>
      <c r="AMK8" s="10"/>
      <c r="AML8" s="10"/>
      <c r="AMM8" s="10"/>
      <c r="AMN8" s="10"/>
      <c r="AMO8" s="10"/>
      <c r="AMP8" s="10"/>
      <c r="AMQ8" s="10"/>
      <c r="AMR8" s="10"/>
      <c r="AMS8" s="10"/>
      <c r="AMT8" s="10"/>
      <c r="AMU8" s="10"/>
      <c r="AMV8" s="10"/>
      <c r="AMW8" s="10"/>
      <c r="AMX8" s="10"/>
      <c r="AMY8" s="10"/>
      <c r="AMZ8" s="10"/>
      <c r="ANA8" s="10"/>
      <c r="ANB8" s="10"/>
      <c r="ANC8" s="10"/>
      <c r="AND8" s="10"/>
      <c r="ANE8" s="10"/>
      <c r="ANF8" s="10"/>
      <c r="ANG8" s="10"/>
      <c r="ANH8" s="10"/>
      <c r="ANI8" s="10"/>
      <c r="ANJ8" s="10"/>
      <c r="ANK8" s="10"/>
      <c r="ANL8" s="10"/>
      <c r="ANM8" s="10"/>
      <c r="ANN8" s="10"/>
      <c r="ANO8" s="11"/>
    </row>
    <row r="9" spans="1:1057" ht="21.6" customHeight="1" x14ac:dyDescent="0.4">
      <c r="A9" s="17"/>
      <c r="B9" s="5"/>
      <c r="C9" s="5"/>
      <c r="D9" s="4"/>
      <c r="E9" s="4"/>
      <c r="F9" s="5"/>
      <c r="G9" s="9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0"/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0"/>
      <c r="KG9" s="10"/>
      <c r="KH9" s="10"/>
      <c r="KI9" s="10"/>
      <c r="KJ9" s="10"/>
      <c r="KK9" s="10"/>
      <c r="KL9" s="10"/>
      <c r="KM9" s="10"/>
      <c r="KN9" s="10"/>
      <c r="KO9" s="10"/>
      <c r="KP9" s="10"/>
      <c r="KQ9" s="10"/>
      <c r="KR9" s="10"/>
      <c r="KS9" s="10"/>
      <c r="KT9" s="10"/>
      <c r="KU9" s="10"/>
      <c r="KV9" s="10"/>
      <c r="KW9" s="10"/>
      <c r="KX9" s="10"/>
      <c r="KY9" s="10"/>
      <c r="KZ9" s="10"/>
      <c r="LA9" s="10"/>
      <c r="LB9" s="10"/>
      <c r="LC9" s="10"/>
      <c r="LD9" s="10"/>
      <c r="LE9" s="10"/>
      <c r="LF9" s="10"/>
      <c r="LG9" s="10"/>
      <c r="LH9" s="10"/>
      <c r="LI9" s="10"/>
      <c r="LJ9" s="10"/>
      <c r="LK9" s="10"/>
      <c r="LL9" s="10"/>
      <c r="LM9" s="10"/>
      <c r="LN9" s="10"/>
      <c r="LO9" s="10"/>
      <c r="LP9" s="10"/>
      <c r="LQ9" s="10"/>
      <c r="LR9" s="10"/>
      <c r="LS9" s="10"/>
      <c r="LT9" s="10"/>
      <c r="LU9" s="10"/>
      <c r="LV9" s="10"/>
      <c r="LW9" s="10"/>
      <c r="LX9" s="10"/>
      <c r="LY9" s="10"/>
      <c r="LZ9" s="10"/>
      <c r="MA9" s="10"/>
      <c r="MB9" s="10"/>
      <c r="MC9" s="10"/>
      <c r="MD9" s="10"/>
      <c r="ME9" s="10"/>
      <c r="MF9" s="10"/>
      <c r="MG9" s="10"/>
      <c r="MH9" s="10"/>
      <c r="MI9" s="10"/>
      <c r="MJ9" s="10"/>
      <c r="MK9" s="10"/>
      <c r="ML9" s="10"/>
      <c r="MM9" s="10"/>
      <c r="MN9" s="10"/>
      <c r="MO9" s="10"/>
      <c r="MP9" s="10"/>
      <c r="MQ9" s="10"/>
      <c r="MR9" s="10"/>
      <c r="MS9" s="10"/>
      <c r="MT9" s="10"/>
      <c r="MU9" s="10"/>
      <c r="MV9" s="10"/>
      <c r="MW9" s="10"/>
      <c r="MX9" s="10"/>
      <c r="MY9" s="10"/>
      <c r="MZ9" s="10"/>
      <c r="NA9" s="10"/>
      <c r="NB9" s="10"/>
      <c r="NC9" s="10"/>
      <c r="ND9" s="10"/>
      <c r="NE9" s="10"/>
      <c r="NF9" s="10"/>
      <c r="NG9" s="10"/>
      <c r="NH9" s="10"/>
      <c r="NI9" s="10"/>
      <c r="NJ9" s="10"/>
      <c r="NK9" s="10"/>
      <c r="NL9" s="10"/>
      <c r="NM9" s="10"/>
      <c r="NN9" s="10"/>
      <c r="NO9" s="10"/>
      <c r="NP9" s="10"/>
      <c r="NQ9" s="10"/>
      <c r="NR9" s="10"/>
      <c r="NS9" s="10"/>
      <c r="NT9" s="10"/>
      <c r="NU9" s="10"/>
      <c r="NV9" s="10"/>
      <c r="NW9" s="10"/>
      <c r="NX9" s="10"/>
      <c r="NY9" s="10"/>
      <c r="NZ9" s="10"/>
      <c r="OA9" s="10"/>
      <c r="OB9" s="10"/>
      <c r="OC9" s="10"/>
      <c r="OD9" s="10"/>
      <c r="OE9" s="10"/>
      <c r="OF9" s="10"/>
      <c r="OG9" s="10"/>
      <c r="OH9" s="10"/>
      <c r="OI9" s="10"/>
      <c r="OJ9" s="10"/>
      <c r="OK9" s="10"/>
      <c r="OL9" s="10"/>
      <c r="OM9" s="10"/>
      <c r="ON9" s="10"/>
      <c r="OO9" s="10"/>
      <c r="OP9" s="10"/>
      <c r="OQ9" s="10"/>
      <c r="OR9" s="10"/>
      <c r="OS9" s="10"/>
      <c r="OT9" s="10"/>
      <c r="OU9" s="10"/>
      <c r="OV9" s="10"/>
      <c r="OW9" s="10"/>
      <c r="OX9" s="10"/>
      <c r="OY9" s="10"/>
      <c r="OZ9" s="10"/>
      <c r="PA9" s="10"/>
      <c r="PB9" s="10"/>
      <c r="PC9" s="10"/>
      <c r="PD9" s="10"/>
      <c r="PE9" s="10"/>
      <c r="PF9" s="10"/>
      <c r="PG9" s="10"/>
      <c r="PH9" s="10"/>
      <c r="PI9" s="10"/>
      <c r="PJ9" s="10"/>
      <c r="PK9" s="10"/>
      <c r="PL9" s="10"/>
      <c r="PM9" s="10"/>
      <c r="PN9" s="10"/>
      <c r="PO9" s="10"/>
      <c r="PP9" s="10"/>
      <c r="PQ9" s="10"/>
      <c r="PR9" s="10"/>
      <c r="PS9" s="10"/>
      <c r="PT9" s="10"/>
      <c r="PU9" s="10"/>
      <c r="PV9" s="10"/>
      <c r="PW9" s="10"/>
      <c r="PX9" s="10"/>
      <c r="PY9" s="10"/>
      <c r="PZ9" s="10"/>
      <c r="QA9" s="10"/>
      <c r="QB9" s="10"/>
      <c r="QC9" s="10"/>
      <c r="QD9" s="10"/>
      <c r="QE9" s="10"/>
      <c r="QF9" s="10"/>
      <c r="QG9" s="10"/>
      <c r="QH9" s="10"/>
      <c r="QI9" s="10"/>
      <c r="QJ9" s="10"/>
      <c r="QK9" s="10"/>
      <c r="QL9" s="10"/>
      <c r="QM9" s="10"/>
      <c r="QN9" s="10"/>
      <c r="QO9" s="10"/>
      <c r="QP9" s="10"/>
      <c r="QQ9" s="10"/>
      <c r="QR9" s="10"/>
      <c r="QS9" s="10"/>
      <c r="QT9" s="10"/>
      <c r="QU9" s="10"/>
      <c r="QV9" s="10"/>
      <c r="QW9" s="10"/>
      <c r="QX9" s="10"/>
      <c r="QY9" s="10"/>
      <c r="QZ9" s="10"/>
      <c r="RA9" s="10"/>
      <c r="RB9" s="10"/>
      <c r="RC9" s="10"/>
      <c r="RD9" s="10"/>
      <c r="RE9" s="10"/>
      <c r="RF9" s="10"/>
      <c r="RG9" s="10"/>
      <c r="RH9" s="10"/>
      <c r="RI9" s="10"/>
      <c r="RJ9" s="10"/>
      <c r="RK9" s="10"/>
      <c r="RL9" s="10"/>
      <c r="RM9" s="10"/>
      <c r="RN9" s="10"/>
      <c r="RO9" s="10"/>
      <c r="RP9" s="10"/>
      <c r="RQ9" s="10"/>
      <c r="RR9" s="10"/>
      <c r="RS9" s="10"/>
      <c r="RT9" s="10"/>
      <c r="RU9" s="10"/>
      <c r="RV9" s="10"/>
      <c r="RW9" s="10"/>
      <c r="RX9" s="10"/>
      <c r="RY9" s="10"/>
      <c r="RZ9" s="10"/>
      <c r="SA9" s="10"/>
      <c r="SB9" s="10"/>
      <c r="SC9" s="10"/>
      <c r="SD9" s="10"/>
      <c r="SE9" s="10"/>
      <c r="SF9" s="10"/>
      <c r="SG9" s="10"/>
      <c r="SH9" s="10"/>
      <c r="SI9" s="10"/>
      <c r="SJ9" s="10"/>
      <c r="SK9" s="10"/>
      <c r="SL9" s="10"/>
      <c r="SM9" s="10"/>
      <c r="SN9" s="10"/>
      <c r="SO9" s="10"/>
      <c r="SP9" s="10"/>
      <c r="SQ9" s="10"/>
      <c r="SR9" s="10"/>
      <c r="SS9" s="10"/>
      <c r="ST9" s="10"/>
      <c r="SU9" s="10"/>
      <c r="SV9" s="10"/>
      <c r="SW9" s="10"/>
      <c r="SX9" s="10"/>
      <c r="SY9" s="10"/>
      <c r="SZ9" s="10"/>
      <c r="TA9" s="10"/>
      <c r="TB9" s="10"/>
      <c r="TC9" s="10"/>
      <c r="TD9" s="10"/>
      <c r="TE9" s="10"/>
      <c r="TF9" s="10"/>
      <c r="TG9" s="10"/>
      <c r="TH9" s="10"/>
      <c r="TI9" s="10"/>
      <c r="TJ9" s="10"/>
      <c r="TK9" s="10"/>
      <c r="TL9" s="10"/>
      <c r="TM9" s="10"/>
      <c r="TN9" s="10"/>
      <c r="TO9" s="10"/>
      <c r="TP9" s="10"/>
      <c r="TQ9" s="10"/>
      <c r="TR9" s="10"/>
      <c r="TS9" s="10"/>
      <c r="TT9" s="10"/>
      <c r="TU9" s="10"/>
      <c r="TV9" s="10"/>
      <c r="TW9" s="10"/>
      <c r="TX9" s="10"/>
      <c r="TY9" s="10"/>
      <c r="TZ9" s="10"/>
      <c r="UA9" s="10"/>
      <c r="UB9" s="10"/>
      <c r="UC9" s="10"/>
      <c r="UD9" s="10"/>
      <c r="UE9" s="10"/>
      <c r="UF9" s="10"/>
      <c r="UG9" s="10"/>
      <c r="UH9" s="10"/>
      <c r="UI9" s="10"/>
      <c r="UJ9" s="10"/>
      <c r="UK9" s="10"/>
      <c r="UL9" s="10"/>
      <c r="UM9" s="10"/>
      <c r="UN9" s="10"/>
      <c r="UO9" s="10"/>
      <c r="UP9" s="10"/>
      <c r="UQ9" s="10"/>
      <c r="UR9" s="10"/>
      <c r="US9" s="10"/>
      <c r="UT9" s="10"/>
      <c r="UU9" s="10"/>
      <c r="UV9" s="10"/>
      <c r="UW9" s="10"/>
      <c r="UX9" s="10"/>
      <c r="UY9" s="10"/>
      <c r="UZ9" s="10"/>
      <c r="VA9" s="10"/>
      <c r="VB9" s="10"/>
      <c r="VC9" s="10"/>
      <c r="VD9" s="10"/>
      <c r="VE9" s="10"/>
      <c r="VF9" s="10"/>
      <c r="VG9" s="10"/>
      <c r="VH9" s="10"/>
      <c r="VI9" s="10"/>
      <c r="VJ9" s="10"/>
      <c r="VK9" s="10"/>
      <c r="VL9" s="10"/>
      <c r="VM9" s="10"/>
      <c r="VN9" s="10"/>
      <c r="VO9" s="10"/>
      <c r="VP9" s="10"/>
      <c r="VQ9" s="10"/>
      <c r="VR9" s="10"/>
      <c r="VS9" s="10"/>
      <c r="VT9" s="10"/>
      <c r="VU9" s="10"/>
      <c r="VV9" s="10"/>
      <c r="VW9" s="10"/>
      <c r="VX9" s="10"/>
      <c r="VY9" s="10"/>
      <c r="VZ9" s="10"/>
      <c r="WA9" s="10"/>
      <c r="WB9" s="10"/>
      <c r="WC9" s="10"/>
      <c r="WD9" s="10"/>
      <c r="WE9" s="10"/>
      <c r="WF9" s="10"/>
      <c r="WG9" s="10"/>
      <c r="WH9" s="10"/>
      <c r="WI9" s="10"/>
      <c r="WJ9" s="10"/>
      <c r="WK9" s="10"/>
      <c r="WL9" s="10"/>
      <c r="WM9" s="10"/>
      <c r="WN9" s="10"/>
      <c r="WO9" s="10"/>
      <c r="WP9" s="10"/>
      <c r="WQ9" s="10"/>
      <c r="WR9" s="10"/>
      <c r="WS9" s="10"/>
      <c r="WT9" s="10"/>
      <c r="WU9" s="10"/>
      <c r="WV9" s="10"/>
      <c r="WW9" s="10"/>
      <c r="WX9" s="10"/>
      <c r="WY9" s="10"/>
      <c r="WZ9" s="10"/>
      <c r="XA9" s="10"/>
      <c r="XB9" s="10"/>
      <c r="XC9" s="10"/>
      <c r="XD9" s="10"/>
      <c r="XE9" s="10"/>
      <c r="XF9" s="10"/>
      <c r="XG9" s="10"/>
      <c r="XH9" s="10"/>
      <c r="XI9" s="10"/>
      <c r="XJ9" s="10"/>
      <c r="XK9" s="10"/>
      <c r="XL9" s="10"/>
      <c r="XM9" s="10"/>
      <c r="XN9" s="10"/>
      <c r="XO9" s="10"/>
      <c r="XP9" s="10"/>
      <c r="XQ9" s="10"/>
      <c r="XR9" s="10"/>
      <c r="XS9" s="10"/>
      <c r="XT9" s="10"/>
      <c r="XU9" s="10"/>
      <c r="XV9" s="10"/>
      <c r="XW9" s="10"/>
      <c r="XX9" s="10"/>
      <c r="XY9" s="10"/>
      <c r="XZ9" s="10"/>
      <c r="YA9" s="10"/>
      <c r="YB9" s="10"/>
      <c r="YC9" s="10"/>
      <c r="YD9" s="10"/>
      <c r="YE9" s="10"/>
      <c r="YF9" s="10"/>
      <c r="YG9" s="10"/>
      <c r="YH9" s="10"/>
      <c r="YI9" s="10"/>
      <c r="YJ9" s="10"/>
      <c r="YK9" s="10"/>
      <c r="YL9" s="10"/>
      <c r="YM9" s="10"/>
      <c r="YN9" s="10"/>
      <c r="YO9" s="10"/>
      <c r="YP9" s="10"/>
      <c r="YQ9" s="10"/>
      <c r="YR9" s="10"/>
      <c r="YS9" s="10"/>
      <c r="YT9" s="10"/>
      <c r="YU9" s="10"/>
      <c r="YV9" s="10"/>
      <c r="YW9" s="10"/>
      <c r="YX9" s="10"/>
      <c r="YY9" s="10"/>
      <c r="YZ9" s="10"/>
      <c r="ZA9" s="10"/>
      <c r="ZB9" s="10"/>
      <c r="ZC9" s="10"/>
      <c r="ZD9" s="10"/>
      <c r="ZE9" s="10"/>
      <c r="ZF9" s="10"/>
      <c r="ZG9" s="10"/>
      <c r="ZH9" s="10"/>
      <c r="ZI9" s="10"/>
      <c r="ZJ9" s="10"/>
      <c r="ZK9" s="10"/>
      <c r="ZL9" s="10"/>
      <c r="ZM9" s="10"/>
      <c r="ZN9" s="10"/>
      <c r="ZO9" s="10"/>
      <c r="ZP9" s="10"/>
      <c r="ZQ9" s="10"/>
      <c r="ZR9" s="10"/>
      <c r="ZS9" s="10"/>
      <c r="ZT9" s="10"/>
      <c r="ZU9" s="10"/>
      <c r="ZV9" s="10"/>
      <c r="ZW9" s="10"/>
      <c r="ZX9" s="10"/>
      <c r="ZY9" s="10"/>
      <c r="ZZ9" s="10"/>
      <c r="AAA9" s="10"/>
      <c r="AAB9" s="10"/>
      <c r="AAC9" s="10"/>
      <c r="AAD9" s="10"/>
      <c r="AAE9" s="10"/>
      <c r="AAF9" s="10"/>
      <c r="AAG9" s="10"/>
      <c r="AAH9" s="10"/>
      <c r="AAI9" s="10"/>
      <c r="AAJ9" s="10"/>
      <c r="AAK9" s="10"/>
      <c r="AAL9" s="10"/>
      <c r="AAM9" s="10"/>
      <c r="AAN9" s="10"/>
      <c r="AAO9" s="10"/>
      <c r="AAP9" s="10"/>
      <c r="AAQ9" s="10"/>
      <c r="AAR9" s="10"/>
      <c r="AAS9" s="10"/>
      <c r="AAT9" s="10"/>
      <c r="AAU9" s="10"/>
      <c r="AAV9" s="10"/>
      <c r="AAW9" s="10"/>
      <c r="AAX9" s="10"/>
      <c r="AAY9" s="10"/>
      <c r="AAZ9" s="10"/>
      <c r="ABA9" s="10"/>
      <c r="ABB9" s="10"/>
      <c r="ABC9" s="10"/>
      <c r="ABD9" s="10"/>
      <c r="ABE9" s="10"/>
      <c r="ABF9" s="10"/>
      <c r="ABG9" s="10"/>
      <c r="ABH9" s="10"/>
      <c r="ABI9" s="10"/>
      <c r="ABJ9" s="10"/>
      <c r="ABK9" s="10"/>
      <c r="ABL9" s="10"/>
      <c r="ABM9" s="10"/>
      <c r="ABN9" s="10"/>
      <c r="ABO9" s="10"/>
      <c r="ABP9" s="10"/>
      <c r="ABQ9" s="10"/>
      <c r="ABR9" s="10"/>
      <c r="ABS9" s="10"/>
      <c r="ABT9" s="10"/>
      <c r="ABU9" s="10"/>
      <c r="ABV9" s="10"/>
      <c r="ABW9" s="10"/>
      <c r="ABX9" s="10"/>
      <c r="ABY9" s="10"/>
      <c r="ABZ9" s="10"/>
      <c r="ACA9" s="10"/>
      <c r="ACB9" s="10"/>
      <c r="ACC9" s="10"/>
      <c r="ACD9" s="10"/>
      <c r="ACE9" s="10"/>
      <c r="ACF9" s="10"/>
      <c r="ACG9" s="10"/>
      <c r="ACH9" s="10"/>
      <c r="ACI9" s="10"/>
      <c r="ACJ9" s="10"/>
      <c r="ACK9" s="10"/>
      <c r="ACL9" s="10"/>
      <c r="ACM9" s="10"/>
      <c r="ACN9" s="10"/>
      <c r="ACO9" s="10"/>
      <c r="ACP9" s="10"/>
      <c r="ACQ9" s="10"/>
      <c r="ACR9" s="10"/>
      <c r="ACS9" s="10"/>
      <c r="ACT9" s="10"/>
      <c r="ACU9" s="10"/>
      <c r="ACV9" s="10"/>
      <c r="ACW9" s="10"/>
      <c r="ACX9" s="10"/>
      <c r="ACY9" s="10"/>
      <c r="ACZ9" s="10"/>
      <c r="ADA9" s="10"/>
      <c r="ADB9" s="10"/>
      <c r="ADC9" s="10"/>
      <c r="ADD9" s="10"/>
      <c r="ADE9" s="10"/>
      <c r="ADF9" s="10"/>
      <c r="ADG9" s="10"/>
      <c r="ADH9" s="10"/>
      <c r="ADI9" s="10"/>
      <c r="ADJ9" s="10"/>
      <c r="ADK9" s="10"/>
      <c r="ADL9" s="10"/>
      <c r="ADM9" s="10"/>
      <c r="ADN9" s="10"/>
      <c r="ADO9" s="10"/>
      <c r="ADP9" s="10"/>
      <c r="ADQ9" s="10"/>
      <c r="ADR9" s="10"/>
      <c r="ADS9" s="10"/>
      <c r="ADT9" s="10"/>
      <c r="ADU9" s="10"/>
      <c r="ADV9" s="10"/>
      <c r="ADW9" s="10"/>
      <c r="ADX9" s="10"/>
      <c r="ADY9" s="10"/>
      <c r="ADZ9" s="10"/>
      <c r="AEA9" s="10"/>
      <c r="AEB9" s="10"/>
      <c r="AEC9" s="10"/>
      <c r="AED9" s="10"/>
      <c r="AEE9" s="10"/>
      <c r="AEF9" s="10"/>
      <c r="AEG9" s="10"/>
      <c r="AEH9" s="10"/>
      <c r="AEI9" s="10"/>
      <c r="AEJ9" s="10"/>
      <c r="AEK9" s="10"/>
      <c r="AEL9" s="10"/>
      <c r="AEM9" s="10"/>
      <c r="AEN9" s="10"/>
      <c r="AEO9" s="10"/>
      <c r="AEP9" s="10"/>
      <c r="AEQ9" s="10"/>
      <c r="AER9" s="10"/>
      <c r="AES9" s="10"/>
      <c r="AET9" s="10"/>
      <c r="AEU9" s="10"/>
      <c r="AEV9" s="10"/>
      <c r="AEW9" s="10"/>
      <c r="AEX9" s="10"/>
      <c r="AEY9" s="10"/>
      <c r="AEZ9" s="10"/>
      <c r="AFA9" s="10"/>
      <c r="AFB9" s="10"/>
      <c r="AFC9" s="10"/>
      <c r="AFD9" s="10"/>
      <c r="AFE9" s="10"/>
      <c r="AFF9" s="10"/>
      <c r="AFG9" s="10"/>
      <c r="AFH9" s="10"/>
      <c r="AFI9" s="10"/>
      <c r="AFJ9" s="10"/>
      <c r="AFK9" s="10"/>
      <c r="AFL9" s="10"/>
      <c r="AFM9" s="10"/>
      <c r="AFN9" s="10"/>
      <c r="AFO9" s="10"/>
      <c r="AFP9" s="10"/>
      <c r="AFQ9" s="10"/>
      <c r="AFR9" s="10"/>
      <c r="AFS9" s="10"/>
      <c r="AFT9" s="10"/>
      <c r="AFU9" s="10"/>
      <c r="AFV9" s="10"/>
      <c r="AFW9" s="10"/>
      <c r="AFX9" s="10"/>
      <c r="AFY9" s="10"/>
      <c r="AFZ9" s="10"/>
      <c r="AGA9" s="10"/>
      <c r="AGB9" s="10"/>
      <c r="AGC9" s="10"/>
      <c r="AGD9" s="10"/>
      <c r="AGE9" s="10"/>
      <c r="AGF9" s="10"/>
      <c r="AGG9" s="10"/>
      <c r="AGH9" s="10"/>
      <c r="AGI9" s="10"/>
      <c r="AGJ9" s="10"/>
      <c r="AGK9" s="10"/>
      <c r="AGL9" s="10"/>
      <c r="AGM9" s="10"/>
      <c r="AGN9" s="10"/>
      <c r="AGO9" s="10"/>
      <c r="AGP9" s="10"/>
      <c r="AGQ9" s="10"/>
      <c r="AGR9" s="10"/>
      <c r="AGS9" s="10"/>
      <c r="AGT9" s="10"/>
      <c r="AGU9" s="10"/>
      <c r="AGV9" s="10"/>
      <c r="AGW9" s="10"/>
      <c r="AGX9" s="10"/>
      <c r="AGY9" s="10"/>
      <c r="AGZ9" s="10"/>
      <c r="AHA9" s="10"/>
      <c r="AHB9" s="10"/>
      <c r="AHC9" s="10"/>
      <c r="AHD9" s="10"/>
      <c r="AHE9" s="10"/>
      <c r="AHF9" s="10"/>
      <c r="AHG9" s="10"/>
      <c r="AHH9" s="10"/>
      <c r="AHI9" s="10"/>
      <c r="AHJ9" s="10"/>
      <c r="AHK9" s="10"/>
      <c r="AHL9" s="10"/>
      <c r="AHM9" s="10"/>
      <c r="AHN9" s="10"/>
      <c r="AHO9" s="10"/>
      <c r="AHP9" s="10"/>
      <c r="AHQ9" s="10"/>
      <c r="AHR9" s="10"/>
      <c r="AHS9" s="10"/>
      <c r="AHT9" s="10"/>
      <c r="AHU9" s="10"/>
      <c r="AHV9" s="10"/>
      <c r="AHW9" s="10"/>
      <c r="AHX9" s="10"/>
      <c r="AHY9" s="10"/>
      <c r="AHZ9" s="10"/>
      <c r="AIA9" s="10"/>
      <c r="AIB9" s="10"/>
      <c r="AIC9" s="10"/>
      <c r="AID9" s="10"/>
      <c r="AIE9" s="10"/>
      <c r="AIF9" s="10"/>
      <c r="AIG9" s="10"/>
      <c r="AIH9" s="10"/>
      <c r="AII9" s="10"/>
      <c r="AIJ9" s="10"/>
      <c r="AIK9" s="10"/>
      <c r="AIL9" s="10"/>
      <c r="AIM9" s="10"/>
      <c r="AIN9" s="10"/>
      <c r="AIO9" s="10"/>
      <c r="AIP9" s="10"/>
      <c r="AIQ9" s="10"/>
      <c r="AIR9" s="10"/>
      <c r="AIS9" s="10"/>
      <c r="AIT9" s="10"/>
      <c r="AIU9" s="10"/>
      <c r="AIV9" s="10"/>
      <c r="AIW9" s="10"/>
      <c r="AIX9" s="10"/>
      <c r="AIY9" s="10"/>
      <c r="AIZ9" s="10"/>
      <c r="AJA9" s="10"/>
      <c r="AJB9" s="10"/>
      <c r="AJC9" s="10"/>
      <c r="AJD9" s="10"/>
      <c r="AJE9" s="10"/>
      <c r="AJF9" s="10"/>
      <c r="AJG9" s="10"/>
      <c r="AJH9" s="10"/>
      <c r="AJI9" s="10"/>
      <c r="AJJ9" s="10"/>
      <c r="AJK9" s="10"/>
      <c r="AJL9" s="10"/>
      <c r="AJM9" s="10"/>
      <c r="AJN9" s="10"/>
      <c r="AJO9" s="10"/>
      <c r="AJP9" s="10"/>
      <c r="AJQ9" s="10"/>
      <c r="AJR9" s="10"/>
      <c r="AJS9" s="10"/>
      <c r="AJT9" s="10"/>
      <c r="AJU9" s="10"/>
      <c r="AJV9" s="10"/>
      <c r="AJW9" s="10"/>
      <c r="AJX9" s="10"/>
      <c r="AJY9" s="10"/>
      <c r="AJZ9" s="10"/>
      <c r="AKA9" s="10"/>
      <c r="AKB9" s="10"/>
      <c r="AKC9" s="10"/>
      <c r="AKD9" s="10"/>
      <c r="AKE9" s="10"/>
      <c r="AKF9" s="10"/>
      <c r="AKG9" s="10"/>
      <c r="AKH9" s="10"/>
      <c r="AKI9" s="10"/>
      <c r="AKJ9" s="10"/>
      <c r="AKK9" s="10"/>
      <c r="AKL9" s="10"/>
      <c r="AKM9" s="10"/>
      <c r="AKN9" s="10"/>
      <c r="AKO9" s="10"/>
      <c r="AKP9" s="10"/>
      <c r="AKQ9" s="10"/>
      <c r="AKR9" s="10"/>
      <c r="AKS9" s="10"/>
      <c r="AKT9" s="10"/>
      <c r="AKU9" s="10"/>
      <c r="AKV9" s="10"/>
      <c r="AKW9" s="10"/>
      <c r="AKX9" s="10"/>
      <c r="AKY9" s="10"/>
      <c r="AKZ9" s="10"/>
      <c r="ALA9" s="10"/>
      <c r="ALB9" s="10"/>
      <c r="ALC9" s="10"/>
      <c r="ALD9" s="10"/>
      <c r="ALE9" s="10"/>
      <c r="ALF9" s="10"/>
      <c r="ALG9" s="10"/>
      <c r="ALH9" s="10"/>
      <c r="ALI9" s="10"/>
      <c r="ALJ9" s="10"/>
      <c r="ALK9" s="10"/>
      <c r="ALL9" s="10"/>
      <c r="ALM9" s="10"/>
      <c r="ALN9" s="10"/>
      <c r="ALO9" s="10"/>
      <c r="ALP9" s="10"/>
      <c r="ALQ9" s="10"/>
      <c r="ALR9" s="10"/>
      <c r="ALS9" s="10"/>
      <c r="ALT9" s="10"/>
      <c r="ALU9" s="10"/>
      <c r="ALV9" s="10"/>
      <c r="ALW9" s="10"/>
      <c r="ALX9" s="10"/>
      <c r="ALY9" s="10"/>
      <c r="ALZ9" s="10"/>
      <c r="AMA9" s="10"/>
      <c r="AMB9" s="10"/>
      <c r="AMC9" s="10"/>
      <c r="AMD9" s="10"/>
      <c r="AME9" s="10"/>
      <c r="AMF9" s="10"/>
      <c r="AMG9" s="10"/>
      <c r="AMH9" s="10"/>
      <c r="AMI9" s="10"/>
      <c r="AMJ9" s="10"/>
      <c r="AMK9" s="10"/>
      <c r="AML9" s="10"/>
      <c r="AMM9" s="10"/>
      <c r="AMN9" s="10"/>
      <c r="AMO9" s="10"/>
      <c r="AMP9" s="10"/>
      <c r="AMQ9" s="10"/>
      <c r="AMR9" s="10"/>
      <c r="AMS9" s="10"/>
      <c r="AMT9" s="10"/>
      <c r="AMU9" s="10"/>
      <c r="AMV9" s="10"/>
      <c r="AMW9" s="10"/>
      <c r="AMX9" s="10"/>
      <c r="AMY9" s="10"/>
      <c r="AMZ9" s="10"/>
      <c r="ANA9" s="10"/>
      <c r="ANB9" s="10"/>
      <c r="ANC9" s="10"/>
      <c r="AND9" s="10"/>
      <c r="ANE9" s="10"/>
      <c r="ANF9" s="10"/>
      <c r="ANG9" s="10"/>
      <c r="ANH9" s="10"/>
      <c r="ANI9" s="10"/>
      <c r="ANJ9" s="10"/>
      <c r="ANK9" s="10"/>
      <c r="ANL9" s="10"/>
      <c r="ANM9" s="10"/>
      <c r="ANN9" s="10"/>
      <c r="ANO9" s="11"/>
    </row>
    <row r="10" spans="1:1057" ht="21.6" customHeight="1" x14ac:dyDescent="0.4">
      <c r="A10" s="16"/>
      <c r="B10" s="5" t="s">
        <v>5</v>
      </c>
      <c r="C10" s="5" t="s">
        <v>7</v>
      </c>
      <c r="D10" s="7"/>
      <c r="E10" s="7"/>
      <c r="F10" s="5"/>
      <c r="G10" s="9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  <c r="HT10" s="10"/>
      <c r="HU10" s="10"/>
      <c r="HV10" s="10"/>
      <c r="HW10" s="10"/>
      <c r="HX10" s="10"/>
      <c r="HY10" s="10"/>
      <c r="HZ10" s="10"/>
      <c r="IA10" s="10"/>
      <c r="IB10" s="10"/>
      <c r="IC10" s="10"/>
      <c r="ID10" s="10"/>
      <c r="IE10" s="10"/>
      <c r="IF10" s="10"/>
      <c r="IG10" s="10"/>
      <c r="IH10" s="10"/>
      <c r="II10" s="10"/>
      <c r="IJ10" s="10"/>
      <c r="IK10" s="10"/>
      <c r="IL10" s="10"/>
      <c r="IM10" s="10"/>
      <c r="IN10" s="10"/>
      <c r="IO10" s="10"/>
      <c r="IP10" s="10"/>
      <c r="IQ10" s="10"/>
      <c r="IR10" s="10"/>
      <c r="IS10" s="10"/>
      <c r="IT10" s="10"/>
      <c r="IU10" s="10"/>
      <c r="IV10" s="10"/>
      <c r="IW10" s="10"/>
      <c r="IX10" s="10"/>
      <c r="IY10" s="10"/>
      <c r="IZ10" s="10"/>
      <c r="JA10" s="10"/>
      <c r="JB10" s="10"/>
      <c r="JC10" s="10"/>
      <c r="JD10" s="10"/>
      <c r="JE10" s="10"/>
      <c r="JF10" s="10"/>
      <c r="JG10" s="10"/>
      <c r="JH10" s="10"/>
      <c r="JI10" s="10"/>
      <c r="JJ10" s="10"/>
      <c r="JK10" s="10"/>
      <c r="JL10" s="10"/>
      <c r="JM10" s="10"/>
      <c r="JN10" s="10"/>
      <c r="JO10" s="10"/>
      <c r="JP10" s="10"/>
      <c r="JQ10" s="10"/>
      <c r="JR10" s="10"/>
      <c r="JS10" s="10"/>
      <c r="JT10" s="10"/>
      <c r="JU10" s="10"/>
      <c r="JV10" s="10"/>
      <c r="JW10" s="10"/>
      <c r="JX10" s="10"/>
      <c r="JY10" s="10"/>
      <c r="JZ10" s="10"/>
      <c r="KA10" s="10"/>
      <c r="KB10" s="10"/>
      <c r="KC10" s="10"/>
      <c r="KD10" s="10"/>
      <c r="KE10" s="10"/>
      <c r="KF10" s="10"/>
      <c r="KG10" s="10"/>
      <c r="KH10" s="10"/>
      <c r="KI10" s="10"/>
      <c r="KJ10" s="10"/>
      <c r="KK10" s="10"/>
      <c r="KL10" s="10"/>
      <c r="KM10" s="10"/>
      <c r="KN10" s="10"/>
      <c r="KO10" s="10"/>
      <c r="KP10" s="10"/>
      <c r="KQ10" s="10"/>
      <c r="KR10" s="10"/>
      <c r="KS10" s="10"/>
      <c r="KT10" s="10"/>
      <c r="KU10" s="10"/>
      <c r="KV10" s="10"/>
      <c r="KW10" s="10"/>
      <c r="KX10" s="10"/>
      <c r="KY10" s="10"/>
      <c r="KZ10" s="10"/>
      <c r="LA10" s="10"/>
      <c r="LB10" s="10"/>
      <c r="LC10" s="10"/>
      <c r="LD10" s="10"/>
      <c r="LE10" s="10"/>
      <c r="LF10" s="10"/>
      <c r="LG10" s="10"/>
      <c r="LH10" s="10"/>
      <c r="LI10" s="10"/>
      <c r="LJ10" s="10"/>
      <c r="LK10" s="10"/>
      <c r="LL10" s="10"/>
      <c r="LM10" s="10"/>
      <c r="LN10" s="10"/>
      <c r="LO10" s="10"/>
      <c r="LP10" s="10"/>
      <c r="LQ10" s="10"/>
      <c r="LR10" s="10"/>
      <c r="LS10" s="10"/>
      <c r="LT10" s="10"/>
      <c r="LU10" s="10"/>
      <c r="LV10" s="10"/>
      <c r="LW10" s="10"/>
      <c r="LX10" s="10"/>
      <c r="LY10" s="10"/>
      <c r="LZ10" s="10"/>
      <c r="MA10" s="10"/>
      <c r="MB10" s="10"/>
      <c r="MC10" s="10"/>
      <c r="MD10" s="10"/>
      <c r="ME10" s="10"/>
      <c r="MF10" s="10"/>
      <c r="MG10" s="10"/>
      <c r="MH10" s="10"/>
      <c r="MI10" s="10"/>
      <c r="MJ10" s="10"/>
      <c r="MK10" s="10"/>
      <c r="ML10" s="10"/>
      <c r="MM10" s="10"/>
      <c r="MN10" s="10"/>
      <c r="MO10" s="10"/>
      <c r="MP10" s="10"/>
      <c r="MQ10" s="10"/>
      <c r="MR10" s="10"/>
      <c r="MS10" s="10"/>
      <c r="MT10" s="10"/>
      <c r="MU10" s="10"/>
      <c r="MV10" s="10"/>
      <c r="MW10" s="10"/>
      <c r="MX10" s="10"/>
      <c r="MY10" s="10"/>
      <c r="MZ10" s="10"/>
      <c r="NA10" s="10"/>
      <c r="NB10" s="10"/>
      <c r="NC10" s="10"/>
      <c r="ND10" s="10"/>
      <c r="NE10" s="10"/>
      <c r="NF10" s="10"/>
      <c r="NG10" s="10"/>
      <c r="NH10" s="10"/>
      <c r="NI10" s="10"/>
      <c r="NJ10" s="10"/>
      <c r="NK10" s="10"/>
      <c r="NL10" s="10"/>
      <c r="NM10" s="10"/>
      <c r="NN10" s="10"/>
      <c r="NO10" s="10"/>
      <c r="NP10" s="10"/>
      <c r="NQ10" s="10"/>
      <c r="NR10" s="10"/>
      <c r="NS10" s="10"/>
      <c r="NT10" s="10"/>
      <c r="NU10" s="10"/>
      <c r="NV10" s="10"/>
      <c r="NW10" s="10"/>
      <c r="NX10" s="10"/>
      <c r="NY10" s="10"/>
      <c r="NZ10" s="10"/>
      <c r="OA10" s="10"/>
      <c r="OB10" s="10"/>
      <c r="OC10" s="10"/>
      <c r="OD10" s="10"/>
      <c r="OE10" s="10"/>
      <c r="OF10" s="10"/>
      <c r="OG10" s="10"/>
      <c r="OH10" s="10"/>
      <c r="OI10" s="10"/>
      <c r="OJ10" s="10"/>
      <c r="OK10" s="10"/>
      <c r="OL10" s="10"/>
      <c r="OM10" s="10"/>
      <c r="ON10" s="10"/>
      <c r="OO10" s="10"/>
      <c r="OP10" s="10"/>
      <c r="OQ10" s="10"/>
      <c r="OR10" s="10"/>
      <c r="OS10" s="10"/>
      <c r="OT10" s="10"/>
      <c r="OU10" s="10"/>
      <c r="OV10" s="10"/>
      <c r="OW10" s="10"/>
      <c r="OX10" s="10"/>
      <c r="OY10" s="10"/>
      <c r="OZ10" s="10"/>
      <c r="PA10" s="10"/>
      <c r="PB10" s="10"/>
      <c r="PC10" s="10"/>
      <c r="PD10" s="10"/>
      <c r="PE10" s="10"/>
      <c r="PF10" s="10"/>
      <c r="PG10" s="10"/>
      <c r="PH10" s="10"/>
      <c r="PI10" s="10"/>
      <c r="PJ10" s="10"/>
      <c r="PK10" s="10"/>
      <c r="PL10" s="10"/>
      <c r="PM10" s="10"/>
      <c r="PN10" s="10"/>
      <c r="PO10" s="10"/>
      <c r="PP10" s="10"/>
      <c r="PQ10" s="10"/>
      <c r="PR10" s="10"/>
      <c r="PS10" s="10"/>
      <c r="PT10" s="10"/>
      <c r="PU10" s="10"/>
      <c r="PV10" s="10"/>
      <c r="PW10" s="10"/>
      <c r="PX10" s="10"/>
      <c r="PY10" s="10"/>
      <c r="PZ10" s="10"/>
      <c r="QA10" s="10"/>
      <c r="QB10" s="10"/>
      <c r="QC10" s="10"/>
      <c r="QD10" s="10"/>
      <c r="QE10" s="10"/>
      <c r="QF10" s="10"/>
      <c r="QG10" s="10"/>
      <c r="QH10" s="10"/>
      <c r="QI10" s="10"/>
      <c r="QJ10" s="10"/>
      <c r="QK10" s="10"/>
      <c r="QL10" s="10"/>
      <c r="QM10" s="10"/>
      <c r="QN10" s="10"/>
      <c r="QO10" s="10"/>
      <c r="QP10" s="10"/>
      <c r="QQ10" s="10"/>
      <c r="QR10" s="10"/>
      <c r="QS10" s="10"/>
      <c r="QT10" s="10"/>
      <c r="QU10" s="10"/>
      <c r="QV10" s="10"/>
      <c r="QW10" s="10"/>
      <c r="QX10" s="10"/>
      <c r="QY10" s="10"/>
      <c r="QZ10" s="10"/>
      <c r="RA10" s="10"/>
      <c r="RB10" s="10"/>
      <c r="RC10" s="10"/>
      <c r="RD10" s="10"/>
      <c r="RE10" s="10"/>
      <c r="RF10" s="10"/>
      <c r="RG10" s="10"/>
      <c r="RH10" s="10"/>
      <c r="RI10" s="10"/>
      <c r="RJ10" s="10"/>
      <c r="RK10" s="10"/>
      <c r="RL10" s="10"/>
      <c r="RM10" s="10"/>
      <c r="RN10" s="10"/>
      <c r="RO10" s="10"/>
      <c r="RP10" s="10"/>
      <c r="RQ10" s="10"/>
      <c r="RR10" s="10"/>
      <c r="RS10" s="10"/>
      <c r="RT10" s="10"/>
      <c r="RU10" s="10"/>
      <c r="RV10" s="10"/>
      <c r="RW10" s="10"/>
      <c r="RX10" s="10"/>
      <c r="RY10" s="10"/>
      <c r="RZ10" s="10"/>
      <c r="SA10" s="10"/>
      <c r="SB10" s="10"/>
      <c r="SC10" s="10"/>
      <c r="SD10" s="10"/>
      <c r="SE10" s="10"/>
      <c r="SF10" s="10"/>
      <c r="SG10" s="10"/>
      <c r="SH10" s="10"/>
      <c r="SI10" s="10"/>
      <c r="SJ10" s="10"/>
      <c r="SK10" s="10"/>
      <c r="SL10" s="10"/>
      <c r="SM10" s="10"/>
      <c r="SN10" s="10"/>
      <c r="SO10" s="10"/>
      <c r="SP10" s="10"/>
      <c r="SQ10" s="10"/>
      <c r="SR10" s="10"/>
      <c r="SS10" s="10"/>
      <c r="ST10" s="10"/>
      <c r="SU10" s="10"/>
      <c r="SV10" s="10"/>
      <c r="SW10" s="10"/>
      <c r="SX10" s="10"/>
      <c r="SY10" s="10"/>
      <c r="SZ10" s="10"/>
      <c r="TA10" s="10"/>
      <c r="TB10" s="10"/>
      <c r="TC10" s="10"/>
      <c r="TD10" s="10"/>
      <c r="TE10" s="10"/>
      <c r="TF10" s="10"/>
      <c r="TG10" s="10"/>
      <c r="TH10" s="10"/>
      <c r="TI10" s="10"/>
      <c r="TJ10" s="10"/>
      <c r="TK10" s="10"/>
      <c r="TL10" s="10"/>
      <c r="TM10" s="10"/>
      <c r="TN10" s="10"/>
      <c r="TO10" s="10"/>
      <c r="TP10" s="10"/>
      <c r="TQ10" s="10"/>
      <c r="TR10" s="10"/>
      <c r="TS10" s="10"/>
      <c r="TT10" s="10"/>
      <c r="TU10" s="10"/>
      <c r="TV10" s="10"/>
      <c r="TW10" s="10"/>
      <c r="TX10" s="10"/>
      <c r="TY10" s="10"/>
      <c r="TZ10" s="10"/>
      <c r="UA10" s="10"/>
      <c r="UB10" s="10"/>
      <c r="UC10" s="10"/>
      <c r="UD10" s="10"/>
      <c r="UE10" s="10"/>
      <c r="UF10" s="10"/>
      <c r="UG10" s="10"/>
      <c r="UH10" s="10"/>
      <c r="UI10" s="10"/>
      <c r="UJ10" s="10"/>
      <c r="UK10" s="10"/>
      <c r="UL10" s="10"/>
      <c r="UM10" s="10"/>
      <c r="UN10" s="10"/>
      <c r="UO10" s="10"/>
      <c r="UP10" s="10"/>
      <c r="UQ10" s="10"/>
      <c r="UR10" s="10"/>
      <c r="US10" s="10"/>
      <c r="UT10" s="10"/>
      <c r="UU10" s="10"/>
      <c r="UV10" s="10"/>
      <c r="UW10" s="10"/>
      <c r="UX10" s="10"/>
      <c r="UY10" s="10"/>
      <c r="UZ10" s="10"/>
      <c r="VA10" s="10"/>
      <c r="VB10" s="10"/>
      <c r="VC10" s="10"/>
      <c r="VD10" s="10"/>
      <c r="VE10" s="10"/>
      <c r="VF10" s="10"/>
      <c r="VG10" s="10"/>
      <c r="VH10" s="10"/>
      <c r="VI10" s="10"/>
      <c r="VJ10" s="10"/>
      <c r="VK10" s="10"/>
      <c r="VL10" s="10"/>
      <c r="VM10" s="10"/>
      <c r="VN10" s="10"/>
      <c r="VO10" s="10"/>
      <c r="VP10" s="10"/>
      <c r="VQ10" s="10"/>
      <c r="VR10" s="10"/>
      <c r="VS10" s="10"/>
      <c r="VT10" s="10"/>
      <c r="VU10" s="10"/>
      <c r="VV10" s="10"/>
      <c r="VW10" s="10"/>
      <c r="VX10" s="10"/>
      <c r="VY10" s="10"/>
      <c r="VZ10" s="10"/>
      <c r="WA10" s="10"/>
      <c r="WB10" s="10"/>
      <c r="WC10" s="10"/>
      <c r="WD10" s="10"/>
      <c r="WE10" s="10"/>
      <c r="WF10" s="10"/>
      <c r="WG10" s="10"/>
      <c r="WH10" s="10"/>
      <c r="WI10" s="10"/>
      <c r="WJ10" s="10"/>
      <c r="WK10" s="10"/>
      <c r="WL10" s="10"/>
      <c r="WM10" s="10"/>
      <c r="WN10" s="10"/>
      <c r="WO10" s="10"/>
      <c r="WP10" s="10"/>
      <c r="WQ10" s="10"/>
      <c r="WR10" s="10"/>
      <c r="WS10" s="10"/>
      <c r="WT10" s="10"/>
      <c r="WU10" s="10"/>
      <c r="WV10" s="10"/>
      <c r="WW10" s="10"/>
      <c r="WX10" s="10"/>
      <c r="WY10" s="10"/>
      <c r="WZ10" s="10"/>
      <c r="XA10" s="10"/>
      <c r="XB10" s="10"/>
      <c r="XC10" s="10"/>
      <c r="XD10" s="10"/>
      <c r="XE10" s="10"/>
      <c r="XF10" s="10"/>
      <c r="XG10" s="10"/>
      <c r="XH10" s="10"/>
      <c r="XI10" s="10"/>
      <c r="XJ10" s="10"/>
      <c r="XK10" s="10"/>
      <c r="XL10" s="10"/>
      <c r="XM10" s="10"/>
      <c r="XN10" s="10"/>
      <c r="XO10" s="10"/>
      <c r="XP10" s="10"/>
      <c r="XQ10" s="10"/>
      <c r="XR10" s="10"/>
      <c r="XS10" s="10"/>
      <c r="XT10" s="10"/>
      <c r="XU10" s="10"/>
      <c r="XV10" s="10"/>
      <c r="XW10" s="10"/>
      <c r="XX10" s="10"/>
      <c r="XY10" s="10"/>
      <c r="XZ10" s="10"/>
      <c r="YA10" s="10"/>
      <c r="YB10" s="10"/>
      <c r="YC10" s="10"/>
      <c r="YD10" s="10"/>
      <c r="YE10" s="10"/>
      <c r="YF10" s="10"/>
      <c r="YG10" s="10"/>
      <c r="YH10" s="10"/>
      <c r="YI10" s="10"/>
      <c r="YJ10" s="10"/>
      <c r="YK10" s="10"/>
      <c r="YL10" s="10"/>
      <c r="YM10" s="10"/>
      <c r="YN10" s="10"/>
      <c r="YO10" s="10"/>
      <c r="YP10" s="10"/>
      <c r="YQ10" s="10"/>
      <c r="YR10" s="10"/>
      <c r="YS10" s="10"/>
      <c r="YT10" s="10"/>
      <c r="YU10" s="10"/>
      <c r="YV10" s="10"/>
      <c r="YW10" s="10"/>
      <c r="YX10" s="10"/>
      <c r="YY10" s="10"/>
      <c r="YZ10" s="10"/>
      <c r="ZA10" s="10"/>
      <c r="ZB10" s="10"/>
      <c r="ZC10" s="10"/>
      <c r="ZD10" s="10"/>
      <c r="ZE10" s="10"/>
      <c r="ZF10" s="10"/>
      <c r="ZG10" s="10"/>
      <c r="ZH10" s="10"/>
      <c r="ZI10" s="10"/>
      <c r="ZJ10" s="10"/>
      <c r="ZK10" s="10"/>
      <c r="ZL10" s="10"/>
      <c r="ZM10" s="10"/>
      <c r="ZN10" s="10"/>
      <c r="ZO10" s="10"/>
      <c r="ZP10" s="10"/>
      <c r="ZQ10" s="10"/>
      <c r="ZR10" s="10"/>
      <c r="ZS10" s="10"/>
      <c r="ZT10" s="10"/>
      <c r="ZU10" s="10"/>
      <c r="ZV10" s="10"/>
      <c r="ZW10" s="10"/>
      <c r="ZX10" s="10"/>
      <c r="ZY10" s="10"/>
      <c r="ZZ10" s="10"/>
      <c r="AAA10" s="10"/>
      <c r="AAB10" s="10"/>
      <c r="AAC10" s="10"/>
      <c r="AAD10" s="10"/>
      <c r="AAE10" s="10"/>
      <c r="AAF10" s="10"/>
      <c r="AAG10" s="10"/>
      <c r="AAH10" s="10"/>
      <c r="AAI10" s="10"/>
      <c r="AAJ10" s="10"/>
      <c r="AAK10" s="10"/>
      <c r="AAL10" s="10"/>
      <c r="AAM10" s="10"/>
      <c r="AAN10" s="10"/>
      <c r="AAO10" s="10"/>
      <c r="AAP10" s="10"/>
      <c r="AAQ10" s="10"/>
      <c r="AAR10" s="10"/>
      <c r="AAS10" s="10"/>
      <c r="AAT10" s="10"/>
      <c r="AAU10" s="10"/>
      <c r="AAV10" s="10"/>
      <c r="AAW10" s="10"/>
      <c r="AAX10" s="10"/>
      <c r="AAY10" s="10"/>
      <c r="AAZ10" s="10"/>
      <c r="ABA10" s="10"/>
      <c r="ABB10" s="10"/>
      <c r="ABC10" s="10"/>
      <c r="ABD10" s="10"/>
      <c r="ABE10" s="10"/>
      <c r="ABF10" s="10"/>
      <c r="ABG10" s="10"/>
      <c r="ABH10" s="10"/>
      <c r="ABI10" s="10"/>
      <c r="ABJ10" s="10"/>
      <c r="ABK10" s="10"/>
      <c r="ABL10" s="10"/>
      <c r="ABM10" s="10"/>
      <c r="ABN10" s="10"/>
      <c r="ABO10" s="10"/>
      <c r="ABP10" s="10"/>
      <c r="ABQ10" s="10"/>
      <c r="ABR10" s="10"/>
      <c r="ABS10" s="10"/>
      <c r="ABT10" s="10"/>
      <c r="ABU10" s="10"/>
      <c r="ABV10" s="10"/>
      <c r="ABW10" s="10"/>
      <c r="ABX10" s="10"/>
      <c r="ABY10" s="10"/>
      <c r="ABZ10" s="10"/>
      <c r="ACA10" s="10"/>
      <c r="ACB10" s="10"/>
      <c r="ACC10" s="10"/>
      <c r="ACD10" s="10"/>
      <c r="ACE10" s="10"/>
      <c r="ACF10" s="10"/>
      <c r="ACG10" s="10"/>
      <c r="ACH10" s="10"/>
      <c r="ACI10" s="10"/>
      <c r="ACJ10" s="10"/>
      <c r="ACK10" s="10"/>
      <c r="ACL10" s="10"/>
      <c r="ACM10" s="10"/>
      <c r="ACN10" s="10"/>
      <c r="ACO10" s="10"/>
      <c r="ACP10" s="10"/>
      <c r="ACQ10" s="10"/>
      <c r="ACR10" s="10"/>
      <c r="ACS10" s="10"/>
      <c r="ACT10" s="10"/>
      <c r="ACU10" s="10"/>
      <c r="ACV10" s="10"/>
      <c r="ACW10" s="10"/>
      <c r="ACX10" s="10"/>
      <c r="ACY10" s="10"/>
      <c r="ACZ10" s="10"/>
      <c r="ADA10" s="10"/>
      <c r="ADB10" s="10"/>
      <c r="ADC10" s="10"/>
      <c r="ADD10" s="10"/>
      <c r="ADE10" s="10"/>
      <c r="ADF10" s="10"/>
      <c r="ADG10" s="10"/>
      <c r="ADH10" s="10"/>
      <c r="ADI10" s="10"/>
      <c r="ADJ10" s="10"/>
      <c r="ADK10" s="10"/>
      <c r="ADL10" s="10"/>
      <c r="ADM10" s="10"/>
      <c r="ADN10" s="10"/>
      <c r="ADO10" s="10"/>
      <c r="ADP10" s="10"/>
      <c r="ADQ10" s="10"/>
      <c r="ADR10" s="10"/>
      <c r="ADS10" s="10"/>
      <c r="ADT10" s="10"/>
      <c r="ADU10" s="10"/>
      <c r="ADV10" s="10"/>
      <c r="ADW10" s="10"/>
      <c r="ADX10" s="10"/>
      <c r="ADY10" s="10"/>
      <c r="ADZ10" s="10"/>
      <c r="AEA10" s="10"/>
      <c r="AEB10" s="10"/>
      <c r="AEC10" s="10"/>
      <c r="AED10" s="10"/>
      <c r="AEE10" s="10"/>
      <c r="AEF10" s="10"/>
      <c r="AEG10" s="10"/>
      <c r="AEH10" s="10"/>
      <c r="AEI10" s="10"/>
      <c r="AEJ10" s="10"/>
      <c r="AEK10" s="10"/>
      <c r="AEL10" s="10"/>
      <c r="AEM10" s="10"/>
      <c r="AEN10" s="10"/>
      <c r="AEO10" s="10"/>
      <c r="AEP10" s="10"/>
      <c r="AEQ10" s="10"/>
      <c r="AER10" s="10"/>
      <c r="AES10" s="10"/>
      <c r="AET10" s="10"/>
      <c r="AEU10" s="10"/>
      <c r="AEV10" s="10"/>
      <c r="AEW10" s="10"/>
      <c r="AEX10" s="10"/>
      <c r="AEY10" s="10"/>
      <c r="AEZ10" s="10"/>
      <c r="AFA10" s="10"/>
      <c r="AFB10" s="10"/>
      <c r="AFC10" s="10"/>
      <c r="AFD10" s="10"/>
      <c r="AFE10" s="10"/>
      <c r="AFF10" s="10"/>
      <c r="AFG10" s="10"/>
      <c r="AFH10" s="10"/>
      <c r="AFI10" s="10"/>
      <c r="AFJ10" s="10"/>
      <c r="AFK10" s="10"/>
      <c r="AFL10" s="10"/>
      <c r="AFM10" s="10"/>
      <c r="AFN10" s="10"/>
      <c r="AFO10" s="10"/>
      <c r="AFP10" s="10"/>
      <c r="AFQ10" s="10"/>
      <c r="AFR10" s="10"/>
      <c r="AFS10" s="10"/>
      <c r="AFT10" s="10"/>
      <c r="AFU10" s="10"/>
      <c r="AFV10" s="10"/>
      <c r="AFW10" s="10"/>
      <c r="AFX10" s="10"/>
      <c r="AFY10" s="10"/>
      <c r="AFZ10" s="10"/>
      <c r="AGA10" s="10"/>
      <c r="AGB10" s="10"/>
      <c r="AGC10" s="10"/>
      <c r="AGD10" s="10"/>
      <c r="AGE10" s="10"/>
      <c r="AGF10" s="10"/>
      <c r="AGG10" s="10"/>
      <c r="AGH10" s="10"/>
      <c r="AGI10" s="10"/>
      <c r="AGJ10" s="10"/>
      <c r="AGK10" s="10"/>
      <c r="AGL10" s="10"/>
      <c r="AGM10" s="10"/>
      <c r="AGN10" s="10"/>
      <c r="AGO10" s="10"/>
      <c r="AGP10" s="10"/>
      <c r="AGQ10" s="10"/>
      <c r="AGR10" s="10"/>
      <c r="AGS10" s="10"/>
      <c r="AGT10" s="10"/>
      <c r="AGU10" s="10"/>
      <c r="AGV10" s="10"/>
      <c r="AGW10" s="10"/>
      <c r="AGX10" s="10"/>
      <c r="AGY10" s="10"/>
      <c r="AGZ10" s="10"/>
      <c r="AHA10" s="10"/>
      <c r="AHB10" s="10"/>
      <c r="AHC10" s="10"/>
      <c r="AHD10" s="10"/>
      <c r="AHE10" s="10"/>
      <c r="AHF10" s="10"/>
      <c r="AHG10" s="10"/>
      <c r="AHH10" s="10"/>
      <c r="AHI10" s="10"/>
      <c r="AHJ10" s="10"/>
      <c r="AHK10" s="10"/>
      <c r="AHL10" s="10"/>
      <c r="AHM10" s="10"/>
      <c r="AHN10" s="10"/>
      <c r="AHO10" s="10"/>
      <c r="AHP10" s="10"/>
      <c r="AHQ10" s="10"/>
      <c r="AHR10" s="10"/>
      <c r="AHS10" s="10"/>
      <c r="AHT10" s="10"/>
      <c r="AHU10" s="10"/>
      <c r="AHV10" s="10"/>
      <c r="AHW10" s="10"/>
      <c r="AHX10" s="10"/>
      <c r="AHY10" s="10"/>
      <c r="AHZ10" s="10"/>
      <c r="AIA10" s="10"/>
      <c r="AIB10" s="10"/>
      <c r="AIC10" s="10"/>
      <c r="AID10" s="10"/>
      <c r="AIE10" s="10"/>
      <c r="AIF10" s="10"/>
      <c r="AIG10" s="10"/>
      <c r="AIH10" s="10"/>
      <c r="AII10" s="10"/>
      <c r="AIJ10" s="10"/>
      <c r="AIK10" s="10"/>
      <c r="AIL10" s="10"/>
      <c r="AIM10" s="10"/>
      <c r="AIN10" s="10"/>
      <c r="AIO10" s="10"/>
      <c r="AIP10" s="10"/>
      <c r="AIQ10" s="10"/>
      <c r="AIR10" s="10"/>
      <c r="AIS10" s="10"/>
      <c r="AIT10" s="10"/>
      <c r="AIU10" s="10"/>
      <c r="AIV10" s="10"/>
      <c r="AIW10" s="10"/>
      <c r="AIX10" s="10"/>
      <c r="AIY10" s="10"/>
      <c r="AIZ10" s="10"/>
      <c r="AJA10" s="10"/>
      <c r="AJB10" s="10"/>
      <c r="AJC10" s="10"/>
      <c r="AJD10" s="10"/>
      <c r="AJE10" s="10"/>
      <c r="AJF10" s="10"/>
      <c r="AJG10" s="10"/>
      <c r="AJH10" s="10"/>
      <c r="AJI10" s="10"/>
      <c r="AJJ10" s="10"/>
      <c r="AJK10" s="10"/>
      <c r="AJL10" s="10"/>
      <c r="AJM10" s="10"/>
      <c r="AJN10" s="10"/>
      <c r="AJO10" s="10"/>
      <c r="AJP10" s="10"/>
      <c r="AJQ10" s="10"/>
      <c r="AJR10" s="10"/>
      <c r="AJS10" s="10"/>
      <c r="AJT10" s="10"/>
      <c r="AJU10" s="10"/>
      <c r="AJV10" s="10"/>
      <c r="AJW10" s="10"/>
      <c r="AJX10" s="10"/>
      <c r="AJY10" s="10"/>
      <c r="AJZ10" s="10"/>
      <c r="AKA10" s="10"/>
      <c r="AKB10" s="10"/>
      <c r="AKC10" s="10"/>
      <c r="AKD10" s="10"/>
      <c r="AKE10" s="10"/>
      <c r="AKF10" s="10"/>
      <c r="AKG10" s="10"/>
      <c r="AKH10" s="10"/>
      <c r="AKI10" s="10"/>
      <c r="AKJ10" s="10"/>
      <c r="AKK10" s="10"/>
      <c r="AKL10" s="10"/>
      <c r="AKM10" s="10"/>
      <c r="AKN10" s="10"/>
      <c r="AKO10" s="10"/>
      <c r="AKP10" s="10"/>
      <c r="AKQ10" s="10"/>
      <c r="AKR10" s="10"/>
      <c r="AKS10" s="10"/>
      <c r="AKT10" s="10"/>
      <c r="AKU10" s="10"/>
      <c r="AKV10" s="10"/>
      <c r="AKW10" s="10"/>
      <c r="AKX10" s="10"/>
      <c r="AKY10" s="10"/>
      <c r="AKZ10" s="10"/>
      <c r="ALA10" s="10"/>
      <c r="ALB10" s="10"/>
      <c r="ALC10" s="10"/>
      <c r="ALD10" s="10"/>
      <c r="ALE10" s="10"/>
      <c r="ALF10" s="10"/>
      <c r="ALG10" s="10"/>
      <c r="ALH10" s="10"/>
      <c r="ALI10" s="10"/>
      <c r="ALJ10" s="10"/>
      <c r="ALK10" s="10"/>
      <c r="ALL10" s="10"/>
      <c r="ALM10" s="10"/>
      <c r="ALN10" s="10"/>
      <c r="ALO10" s="10"/>
      <c r="ALP10" s="10"/>
      <c r="ALQ10" s="10"/>
      <c r="ALR10" s="10"/>
      <c r="ALS10" s="10"/>
      <c r="ALT10" s="10"/>
      <c r="ALU10" s="10"/>
      <c r="ALV10" s="10"/>
      <c r="ALW10" s="10"/>
      <c r="ALX10" s="10"/>
      <c r="ALY10" s="10"/>
      <c r="ALZ10" s="10"/>
      <c r="AMA10" s="10"/>
      <c r="AMB10" s="10"/>
      <c r="AMC10" s="10"/>
      <c r="AMD10" s="10"/>
      <c r="AME10" s="10"/>
      <c r="AMF10" s="10"/>
      <c r="AMG10" s="10"/>
      <c r="AMH10" s="10"/>
      <c r="AMI10" s="10"/>
      <c r="AMJ10" s="10"/>
      <c r="AMK10" s="10"/>
      <c r="AML10" s="10"/>
      <c r="AMM10" s="10"/>
      <c r="AMN10" s="10"/>
      <c r="AMO10" s="10"/>
      <c r="AMP10" s="10"/>
      <c r="AMQ10" s="10"/>
      <c r="AMR10" s="10"/>
      <c r="AMS10" s="10"/>
      <c r="AMT10" s="10"/>
      <c r="AMU10" s="10"/>
      <c r="AMV10" s="10"/>
      <c r="AMW10" s="10"/>
      <c r="AMX10" s="10"/>
      <c r="AMY10" s="10"/>
      <c r="AMZ10" s="10"/>
      <c r="ANA10" s="10"/>
      <c r="ANB10" s="10"/>
      <c r="ANC10" s="10"/>
      <c r="AND10" s="10"/>
      <c r="ANE10" s="10"/>
      <c r="ANF10" s="10"/>
      <c r="ANG10" s="10"/>
      <c r="ANH10" s="10"/>
      <c r="ANI10" s="10"/>
      <c r="ANJ10" s="10"/>
      <c r="ANK10" s="10"/>
      <c r="ANL10" s="10"/>
      <c r="ANM10" s="10"/>
      <c r="ANN10" s="10"/>
      <c r="ANO10" s="11"/>
    </row>
    <row r="11" spans="1:1057" ht="21.6" customHeight="1" x14ac:dyDescent="0.4">
      <c r="A11" s="17"/>
      <c r="B11" s="5"/>
      <c r="C11" s="5"/>
      <c r="D11" s="4"/>
      <c r="E11" s="4"/>
      <c r="F11" s="5"/>
      <c r="G11" s="9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  <c r="HT11" s="10"/>
      <c r="HU11" s="10"/>
      <c r="HV11" s="10"/>
      <c r="HW11" s="10"/>
      <c r="HX11" s="10"/>
      <c r="HY11" s="10"/>
      <c r="HZ11" s="10"/>
      <c r="IA11" s="10"/>
      <c r="IB11" s="10"/>
      <c r="IC11" s="10"/>
      <c r="ID11" s="10"/>
      <c r="IE11" s="10"/>
      <c r="IF11" s="10"/>
      <c r="IG11" s="10"/>
      <c r="IH11" s="10"/>
      <c r="II11" s="10"/>
      <c r="IJ11" s="10"/>
      <c r="IK11" s="10"/>
      <c r="IL11" s="10"/>
      <c r="IM11" s="10"/>
      <c r="IN11" s="10"/>
      <c r="IO11" s="10"/>
      <c r="IP11" s="10"/>
      <c r="IQ11" s="10"/>
      <c r="IR11" s="10"/>
      <c r="IS11" s="10"/>
      <c r="IT11" s="10"/>
      <c r="IU11" s="10"/>
      <c r="IV11" s="10"/>
      <c r="IW11" s="10"/>
      <c r="IX11" s="10"/>
      <c r="IY11" s="10"/>
      <c r="IZ11" s="10"/>
      <c r="JA11" s="10"/>
      <c r="JB11" s="10"/>
      <c r="JC11" s="10"/>
      <c r="JD11" s="10"/>
      <c r="JE11" s="10"/>
      <c r="JF11" s="10"/>
      <c r="JG11" s="10"/>
      <c r="JH11" s="10"/>
      <c r="JI11" s="10"/>
      <c r="JJ11" s="10"/>
      <c r="JK11" s="10"/>
      <c r="JL11" s="10"/>
      <c r="JM11" s="10"/>
      <c r="JN11" s="10"/>
      <c r="JO11" s="10"/>
      <c r="JP11" s="10"/>
      <c r="JQ11" s="10"/>
      <c r="JR11" s="10"/>
      <c r="JS11" s="10"/>
      <c r="JT11" s="10"/>
      <c r="JU11" s="10"/>
      <c r="JV11" s="10"/>
      <c r="JW11" s="10"/>
      <c r="JX11" s="10"/>
      <c r="JY11" s="10"/>
      <c r="JZ11" s="10"/>
      <c r="KA11" s="10"/>
      <c r="KB11" s="10"/>
      <c r="KC11" s="10"/>
      <c r="KD11" s="10"/>
      <c r="KE11" s="10"/>
      <c r="KF11" s="10"/>
      <c r="KG11" s="10"/>
      <c r="KH11" s="10"/>
      <c r="KI11" s="10"/>
      <c r="KJ11" s="10"/>
      <c r="KK11" s="10"/>
      <c r="KL11" s="10"/>
      <c r="KM11" s="10"/>
      <c r="KN11" s="10"/>
      <c r="KO11" s="10"/>
      <c r="KP11" s="10"/>
      <c r="KQ11" s="10"/>
      <c r="KR11" s="10"/>
      <c r="KS11" s="10"/>
      <c r="KT11" s="10"/>
      <c r="KU11" s="10"/>
      <c r="KV11" s="10"/>
      <c r="KW11" s="10"/>
      <c r="KX11" s="10"/>
      <c r="KY11" s="10"/>
      <c r="KZ11" s="10"/>
      <c r="LA11" s="10"/>
      <c r="LB11" s="10"/>
      <c r="LC11" s="10"/>
      <c r="LD11" s="10"/>
      <c r="LE11" s="10"/>
      <c r="LF11" s="10"/>
      <c r="LG11" s="10"/>
      <c r="LH11" s="10"/>
      <c r="LI11" s="10"/>
      <c r="LJ11" s="10"/>
      <c r="LK11" s="10"/>
      <c r="LL11" s="10"/>
      <c r="LM11" s="10"/>
      <c r="LN11" s="10"/>
      <c r="LO11" s="10"/>
      <c r="LP11" s="10"/>
      <c r="LQ11" s="10"/>
      <c r="LR11" s="10"/>
      <c r="LS11" s="10"/>
      <c r="LT11" s="10"/>
      <c r="LU11" s="10"/>
      <c r="LV11" s="10"/>
      <c r="LW11" s="10"/>
      <c r="LX11" s="10"/>
      <c r="LY11" s="10"/>
      <c r="LZ11" s="10"/>
      <c r="MA11" s="10"/>
      <c r="MB11" s="10"/>
      <c r="MC11" s="10"/>
      <c r="MD11" s="10"/>
      <c r="ME11" s="10"/>
      <c r="MF11" s="10"/>
      <c r="MG11" s="10"/>
      <c r="MH11" s="10"/>
      <c r="MI11" s="10"/>
      <c r="MJ11" s="10"/>
      <c r="MK11" s="10"/>
      <c r="ML11" s="10"/>
      <c r="MM11" s="10"/>
      <c r="MN11" s="10"/>
      <c r="MO11" s="10"/>
      <c r="MP11" s="10"/>
      <c r="MQ11" s="10"/>
      <c r="MR11" s="10"/>
      <c r="MS11" s="10"/>
      <c r="MT11" s="10"/>
      <c r="MU11" s="10"/>
      <c r="MV11" s="10"/>
      <c r="MW11" s="10"/>
      <c r="MX11" s="10"/>
      <c r="MY11" s="10"/>
      <c r="MZ11" s="10"/>
      <c r="NA11" s="10"/>
      <c r="NB11" s="10"/>
      <c r="NC11" s="10"/>
      <c r="ND11" s="10"/>
      <c r="NE11" s="10"/>
      <c r="NF11" s="10"/>
      <c r="NG11" s="10"/>
      <c r="NH11" s="10"/>
      <c r="NI11" s="10"/>
      <c r="NJ11" s="10"/>
      <c r="NK11" s="10"/>
      <c r="NL11" s="10"/>
      <c r="NM11" s="10"/>
      <c r="NN11" s="10"/>
      <c r="NO11" s="10"/>
      <c r="NP11" s="10"/>
      <c r="NQ11" s="10"/>
      <c r="NR11" s="10"/>
      <c r="NS11" s="10"/>
      <c r="NT11" s="10"/>
      <c r="NU11" s="10"/>
      <c r="NV11" s="10"/>
      <c r="NW11" s="10"/>
      <c r="NX11" s="10"/>
      <c r="NY11" s="10"/>
      <c r="NZ11" s="10"/>
      <c r="OA11" s="10"/>
      <c r="OB11" s="10"/>
      <c r="OC11" s="10"/>
      <c r="OD11" s="10"/>
      <c r="OE11" s="10"/>
      <c r="OF11" s="10"/>
      <c r="OG11" s="10"/>
      <c r="OH11" s="10"/>
      <c r="OI11" s="10"/>
      <c r="OJ11" s="10"/>
      <c r="OK11" s="10"/>
      <c r="OL11" s="10"/>
      <c r="OM11" s="10"/>
      <c r="ON11" s="10"/>
      <c r="OO11" s="10"/>
      <c r="OP11" s="10"/>
      <c r="OQ11" s="10"/>
      <c r="OR11" s="10"/>
      <c r="OS11" s="10"/>
      <c r="OT11" s="10"/>
      <c r="OU11" s="10"/>
      <c r="OV11" s="10"/>
      <c r="OW11" s="10"/>
      <c r="OX11" s="10"/>
      <c r="OY11" s="10"/>
      <c r="OZ11" s="10"/>
      <c r="PA11" s="10"/>
      <c r="PB11" s="10"/>
      <c r="PC11" s="10"/>
      <c r="PD11" s="10"/>
      <c r="PE11" s="10"/>
      <c r="PF11" s="10"/>
      <c r="PG11" s="10"/>
      <c r="PH11" s="10"/>
      <c r="PI11" s="10"/>
      <c r="PJ11" s="10"/>
      <c r="PK11" s="10"/>
      <c r="PL11" s="10"/>
      <c r="PM11" s="10"/>
      <c r="PN11" s="10"/>
      <c r="PO11" s="10"/>
      <c r="PP11" s="10"/>
      <c r="PQ11" s="10"/>
      <c r="PR11" s="10"/>
      <c r="PS11" s="10"/>
      <c r="PT11" s="10"/>
      <c r="PU11" s="10"/>
      <c r="PV11" s="10"/>
      <c r="PW11" s="10"/>
      <c r="PX11" s="10"/>
      <c r="PY11" s="10"/>
      <c r="PZ11" s="10"/>
      <c r="QA11" s="10"/>
      <c r="QB11" s="10"/>
      <c r="QC11" s="10"/>
      <c r="QD11" s="10"/>
      <c r="QE11" s="10"/>
      <c r="QF11" s="10"/>
      <c r="QG11" s="10"/>
      <c r="QH11" s="10"/>
      <c r="QI11" s="10"/>
      <c r="QJ11" s="10"/>
      <c r="QK11" s="10"/>
      <c r="QL11" s="10"/>
      <c r="QM11" s="10"/>
      <c r="QN11" s="10"/>
      <c r="QO11" s="10"/>
      <c r="QP11" s="10"/>
      <c r="QQ11" s="10"/>
      <c r="QR11" s="10"/>
      <c r="QS11" s="10"/>
      <c r="QT11" s="10"/>
      <c r="QU11" s="10"/>
      <c r="QV11" s="10"/>
      <c r="QW11" s="10"/>
      <c r="QX11" s="10"/>
      <c r="QY11" s="10"/>
      <c r="QZ11" s="10"/>
      <c r="RA11" s="10"/>
      <c r="RB11" s="10"/>
      <c r="RC11" s="10"/>
      <c r="RD11" s="10"/>
      <c r="RE11" s="10"/>
      <c r="RF11" s="10"/>
      <c r="RG11" s="10"/>
      <c r="RH11" s="10"/>
      <c r="RI11" s="10"/>
      <c r="RJ11" s="10"/>
      <c r="RK11" s="10"/>
      <c r="RL11" s="10"/>
      <c r="RM11" s="10"/>
      <c r="RN11" s="10"/>
      <c r="RO11" s="10"/>
      <c r="RP11" s="10"/>
      <c r="RQ11" s="10"/>
      <c r="RR11" s="10"/>
      <c r="RS11" s="10"/>
      <c r="RT11" s="10"/>
      <c r="RU11" s="10"/>
      <c r="RV11" s="10"/>
      <c r="RW11" s="10"/>
      <c r="RX11" s="10"/>
      <c r="RY11" s="10"/>
      <c r="RZ11" s="10"/>
      <c r="SA11" s="10"/>
      <c r="SB11" s="10"/>
      <c r="SC11" s="10"/>
      <c r="SD11" s="10"/>
      <c r="SE11" s="10"/>
      <c r="SF11" s="10"/>
      <c r="SG11" s="10"/>
      <c r="SH11" s="10"/>
      <c r="SI11" s="10"/>
      <c r="SJ11" s="10"/>
      <c r="SK11" s="10"/>
      <c r="SL11" s="10"/>
      <c r="SM11" s="10"/>
      <c r="SN11" s="10"/>
      <c r="SO11" s="10"/>
      <c r="SP11" s="10"/>
      <c r="SQ11" s="10"/>
      <c r="SR11" s="10"/>
      <c r="SS11" s="10"/>
      <c r="ST11" s="10"/>
      <c r="SU11" s="10"/>
      <c r="SV11" s="10"/>
      <c r="SW11" s="10"/>
      <c r="SX11" s="10"/>
      <c r="SY11" s="10"/>
      <c r="SZ11" s="10"/>
      <c r="TA11" s="10"/>
      <c r="TB11" s="10"/>
      <c r="TC11" s="10"/>
      <c r="TD11" s="10"/>
      <c r="TE11" s="10"/>
      <c r="TF11" s="10"/>
      <c r="TG11" s="10"/>
      <c r="TH11" s="10"/>
      <c r="TI11" s="10"/>
      <c r="TJ11" s="10"/>
      <c r="TK11" s="10"/>
      <c r="TL11" s="10"/>
      <c r="TM11" s="10"/>
      <c r="TN11" s="10"/>
      <c r="TO11" s="10"/>
      <c r="TP11" s="10"/>
      <c r="TQ11" s="10"/>
      <c r="TR11" s="10"/>
      <c r="TS11" s="10"/>
      <c r="TT11" s="10"/>
      <c r="TU11" s="10"/>
      <c r="TV11" s="10"/>
      <c r="TW11" s="10"/>
      <c r="TX11" s="10"/>
      <c r="TY11" s="10"/>
      <c r="TZ11" s="10"/>
      <c r="UA11" s="10"/>
      <c r="UB11" s="10"/>
      <c r="UC11" s="10"/>
      <c r="UD11" s="10"/>
      <c r="UE11" s="10"/>
      <c r="UF11" s="10"/>
      <c r="UG11" s="10"/>
      <c r="UH11" s="10"/>
      <c r="UI11" s="10"/>
      <c r="UJ11" s="10"/>
      <c r="UK11" s="10"/>
      <c r="UL11" s="10"/>
      <c r="UM11" s="10"/>
      <c r="UN11" s="10"/>
      <c r="UO11" s="10"/>
      <c r="UP11" s="10"/>
      <c r="UQ11" s="10"/>
      <c r="UR11" s="10"/>
      <c r="US11" s="10"/>
      <c r="UT11" s="10"/>
      <c r="UU11" s="10"/>
      <c r="UV11" s="10"/>
      <c r="UW11" s="10"/>
      <c r="UX11" s="10"/>
      <c r="UY11" s="10"/>
      <c r="UZ11" s="10"/>
      <c r="VA11" s="10"/>
      <c r="VB11" s="10"/>
      <c r="VC11" s="10"/>
      <c r="VD11" s="10"/>
      <c r="VE11" s="10"/>
      <c r="VF11" s="10"/>
      <c r="VG11" s="10"/>
      <c r="VH11" s="10"/>
      <c r="VI11" s="10"/>
      <c r="VJ11" s="10"/>
      <c r="VK11" s="10"/>
      <c r="VL11" s="10"/>
      <c r="VM11" s="10"/>
      <c r="VN11" s="10"/>
      <c r="VO11" s="10"/>
      <c r="VP11" s="10"/>
      <c r="VQ11" s="10"/>
      <c r="VR11" s="10"/>
      <c r="VS11" s="10"/>
      <c r="VT11" s="10"/>
      <c r="VU11" s="10"/>
      <c r="VV11" s="10"/>
      <c r="VW11" s="10"/>
      <c r="VX11" s="10"/>
      <c r="VY11" s="10"/>
      <c r="VZ11" s="10"/>
      <c r="WA11" s="10"/>
      <c r="WB11" s="10"/>
      <c r="WC11" s="10"/>
      <c r="WD11" s="10"/>
      <c r="WE11" s="10"/>
      <c r="WF11" s="10"/>
      <c r="WG11" s="10"/>
      <c r="WH11" s="10"/>
      <c r="WI11" s="10"/>
      <c r="WJ11" s="10"/>
      <c r="WK11" s="10"/>
      <c r="WL11" s="10"/>
      <c r="WM11" s="10"/>
      <c r="WN11" s="10"/>
      <c r="WO11" s="10"/>
      <c r="WP11" s="10"/>
      <c r="WQ11" s="10"/>
      <c r="WR11" s="10"/>
      <c r="WS11" s="10"/>
      <c r="WT11" s="10"/>
      <c r="WU11" s="10"/>
      <c r="WV11" s="10"/>
      <c r="WW11" s="10"/>
      <c r="WX11" s="10"/>
      <c r="WY11" s="10"/>
      <c r="WZ11" s="10"/>
      <c r="XA11" s="10"/>
      <c r="XB11" s="10"/>
      <c r="XC11" s="10"/>
      <c r="XD11" s="10"/>
      <c r="XE11" s="10"/>
      <c r="XF11" s="10"/>
      <c r="XG11" s="10"/>
      <c r="XH11" s="10"/>
      <c r="XI11" s="10"/>
      <c r="XJ11" s="10"/>
      <c r="XK11" s="10"/>
      <c r="XL11" s="10"/>
      <c r="XM11" s="10"/>
      <c r="XN11" s="10"/>
      <c r="XO11" s="10"/>
      <c r="XP11" s="10"/>
      <c r="XQ11" s="10"/>
      <c r="XR11" s="10"/>
      <c r="XS11" s="10"/>
      <c r="XT11" s="10"/>
      <c r="XU11" s="10"/>
      <c r="XV11" s="10"/>
      <c r="XW11" s="10"/>
      <c r="XX11" s="10"/>
      <c r="XY11" s="10"/>
      <c r="XZ11" s="10"/>
      <c r="YA11" s="10"/>
      <c r="YB11" s="10"/>
      <c r="YC11" s="10"/>
      <c r="YD11" s="10"/>
      <c r="YE11" s="10"/>
      <c r="YF11" s="10"/>
      <c r="YG11" s="10"/>
      <c r="YH11" s="10"/>
      <c r="YI11" s="10"/>
      <c r="YJ11" s="10"/>
      <c r="YK11" s="10"/>
      <c r="YL11" s="10"/>
      <c r="YM11" s="10"/>
      <c r="YN11" s="10"/>
      <c r="YO11" s="10"/>
      <c r="YP11" s="10"/>
      <c r="YQ11" s="10"/>
      <c r="YR11" s="10"/>
      <c r="YS11" s="10"/>
      <c r="YT11" s="10"/>
      <c r="YU11" s="10"/>
      <c r="YV11" s="10"/>
      <c r="YW11" s="10"/>
      <c r="YX11" s="10"/>
      <c r="YY11" s="10"/>
      <c r="YZ11" s="10"/>
      <c r="ZA11" s="10"/>
      <c r="ZB11" s="10"/>
      <c r="ZC11" s="10"/>
      <c r="ZD11" s="10"/>
      <c r="ZE11" s="10"/>
      <c r="ZF11" s="10"/>
      <c r="ZG11" s="10"/>
      <c r="ZH11" s="10"/>
      <c r="ZI11" s="10"/>
      <c r="ZJ11" s="10"/>
      <c r="ZK11" s="10"/>
      <c r="ZL11" s="10"/>
      <c r="ZM11" s="10"/>
      <c r="ZN11" s="10"/>
      <c r="ZO11" s="10"/>
      <c r="ZP11" s="10"/>
      <c r="ZQ11" s="10"/>
      <c r="ZR11" s="10"/>
      <c r="ZS11" s="10"/>
      <c r="ZT11" s="10"/>
      <c r="ZU11" s="10"/>
      <c r="ZV11" s="10"/>
      <c r="ZW11" s="10"/>
      <c r="ZX11" s="10"/>
      <c r="ZY11" s="10"/>
      <c r="ZZ11" s="10"/>
      <c r="AAA11" s="10"/>
      <c r="AAB11" s="10"/>
      <c r="AAC11" s="10"/>
      <c r="AAD11" s="10"/>
      <c r="AAE11" s="10"/>
      <c r="AAF11" s="10"/>
      <c r="AAG11" s="10"/>
      <c r="AAH11" s="10"/>
      <c r="AAI11" s="10"/>
      <c r="AAJ11" s="10"/>
      <c r="AAK11" s="10"/>
      <c r="AAL11" s="10"/>
      <c r="AAM11" s="10"/>
      <c r="AAN11" s="10"/>
      <c r="AAO11" s="10"/>
      <c r="AAP11" s="10"/>
      <c r="AAQ11" s="10"/>
      <c r="AAR11" s="10"/>
      <c r="AAS11" s="10"/>
      <c r="AAT11" s="10"/>
      <c r="AAU11" s="10"/>
      <c r="AAV11" s="10"/>
      <c r="AAW11" s="10"/>
      <c r="AAX11" s="10"/>
      <c r="AAY11" s="10"/>
      <c r="AAZ11" s="10"/>
      <c r="ABA11" s="10"/>
      <c r="ABB11" s="10"/>
      <c r="ABC11" s="10"/>
      <c r="ABD11" s="10"/>
      <c r="ABE11" s="10"/>
      <c r="ABF11" s="10"/>
      <c r="ABG11" s="10"/>
      <c r="ABH11" s="10"/>
      <c r="ABI11" s="10"/>
      <c r="ABJ11" s="10"/>
      <c r="ABK11" s="10"/>
      <c r="ABL11" s="10"/>
      <c r="ABM11" s="10"/>
      <c r="ABN11" s="10"/>
      <c r="ABO11" s="10"/>
      <c r="ABP11" s="10"/>
      <c r="ABQ11" s="10"/>
      <c r="ABR11" s="10"/>
      <c r="ABS11" s="10"/>
      <c r="ABT11" s="10"/>
      <c r="ABU11" s="10"/>
      <c r="ABV11" s="10"/>
      <c r="ABW11" s="10"/>
      <c r="ABX11" s="10"/>
      <c r="ABY11" s="10"/>
      <c r="ABZ11" s="10"/>
      <c r="ACA11" s="10"/>
      <c r="ACB11" s="10"/>
      <c r="ACC11" s="10"/>
      <c r="ACD11" s="10"/>
      <c r="ACE11" s="10"/>
      <c r="ACF11" s="10"/>
      <c r="ACG11" s="10"/>
      <c r="ACH11" s="10"/>
      <c r="ACI11" s="10"/>
      <c r="ACJ11" s="10"/>
      <c r="ACK11" s="10"/>
      <c r="ACL11" s="10"/>
      <c r="ACM11" s="10"/>
      <c r="ACN11" s="10"/>
      <c r="ACO11" s="10"/>
      <c r="ACP11" s="10"/>
      <c r="ACQ11" s="10"/>
      <c r="ACR11" s="10"/>
      <c r="ACS11" s="10"/>
      <c r="ACT11" s="10"/>
      <c r="ACU11" s="10"/>
      <c r="ACV11" s="10"/>
      <c r="ACW11" s="10"/>
      <c r="ACX11" s="10"/>
      <c r="ACY11" s="10"/>
      <c r="ACZ11" s="10"/>
      <c r="ADA11" s="10"/>
      <c r="ADB11" s="10"/>
      <c r="ADC11" s="10"/>
      <c r="ADD11" s="10"/>
      <c r="ADE11" s="10"/>
      <c r="ADF11" s="10"/>
      <c r="ADG11" s="10"/>
      <c r="ADH11" s="10"/>
      <c r="ADI11" s="10"/>
      <c r="ADJ11" s="10"/>
      <c r="ADK11" s="10"/>
      <c r="ADL11" s="10"/>
      <c r="ADM11" s="10"/>
      <c r="ADN11" s="10"/>
      <c r="ADO11" s="10"/>
      <c r="ADP11" s="10"/>
      <c r="ADQ11" s="10"/>
      <c r="ADR11" s="10"/>
      <c r="ADS11" s="10"/>
      <c r="ADT11" s="10"/>
      <c r="ADU11" s="10"/>
      <c r="ADV11" s="10"/>
      <c r="ADW11" s="10"/>
      <c r="ADX11" s="10"/>
      <c r="ADY11" s="10"/>
      <c r="ADZ11" s="10"/>
      <c r="AEA11" s="10"/>
      <c r="AEB11" s="10"/>
      <c r="AEC11" s="10"/>
      <c r="AED11" s="10"/>
      <c r="AEE11" s="10"/>
      <c r="AEF11" s="10"/>
      <c r="AEG11" s="10"/>
      <c r="AEH11" s="10"/>
      <c r="AEI11" s="10"/>
      <c r="AEJ11" s="10"/>
      <c r="AEK11" s="10"/>
      <c r="AEL11" s="10"/>
      <c r="AEM11" s="10"/>
      <c r="AEN11" s="10"/>
      <c r="AEO11" s="10"/>
      <c r="AEP11" s="10"/>
      <c r="AEQ11" s="10"/>
      <c r="AER11" s="10"/>
      <c r="AES11" s="10"/>
      <c r="AET11" s="10"/>
      <c r="AEU11" s="10"/>
      <c r="AEV11" s="10"/>
      <c r="AEW11" s="10"/>
      <c r="AEX11" s="10"/>
      <c r="AEY11" s="10"/>
      <c r="AEZ11" s="10"/>
      <c r="AFA11" s="10"/>
      <c r="AFB11" s="10"/>
      <c r="AFC11" s="10"/>
      <c r="AFD11" s="10"/>
      <c r="AFE11" s="10"/>
      <c r="AFF11" s="10"/>
      <c r="AFG11" s="10"/>
      <c r="AFH11" s="10"/>
      <c r="AFI11" s="10"/>
      <c r="AFJ11" s="10"/>
      <c r="AFK11" s="10"/>
      <c r="AFL11" s="10"/>
      <c r="AFM11" s="10"/>
      <c r="AFN11" s="10"/>
      <c r="AFO11" s="10"/>
      <c r="AFP11" s="10"/>
      <c r="AFQ11" s="10"/>
      <c r="AFR11" s="10"/>
      <c r="AFS11" s="10"/>
      <c r="AFT11" s="10"/>
      <c r="AFU11" s="10"/>
      <c r="AFV11" s="10"/>
      <c r="AFW11" s="10"/>
      <c r="AFX11" s="10"/>
      <c r="AFY11" s="10"/>
      <c r="AFZ11" s="10"/>
      <c r="AGA11" s="10"/>
      <c r="AGB11" s="10"/>
      <c r="AGC11" s="10"/>
      <c r="AGD11" s="10"/>
      <c r="AGE11" s="10"/>
      <c r="AGF11" s="10"/>
      <c r="AGG11" s="10"/>
      <c r="AGH11" s="10"/>
      <c r="AGI11" s="10"/>
      <c r="AGJ11" s="10"/>
      <c r="AGK11" s="10"/>
      <c r="AGL11" s="10"/>
      <c r="AGM11" s="10"/>
      <c r="AGN11" s="10"/>
      <c r="AGO11" s="10"/>
      <c r="AGP11" s="10"/>
      <c r="AGQ11" s="10"/>
      <c r="AGR11" s="10"/>
      <c r="AGS11" s="10"/>
      <c r="AGT11" s="10"/>
      <c r="AGU11" s="10"/>
      <c r="AGV11" s="10"/>
      <c r="AGW11" s="10"/>
      <c r="AGX11" s="10"/>
      <c r="AGY11" s="10"/>
      <c r="AGZ11" s="10"/>
      <c r="AHA11" s="10"/>
      <c r="AHB11" s="10"/>
      <c r="AHC11" s="10"/>
      <c r="AHD11" s="10"/>
      <c r="AHE11" s="10"/>
      <c r="AHF11" s="10"/>
      <c r="AHG11" s="10"/>
      <c r="AHH11" s="10"/>
      <c r="AHI11" s="10"/>
      <c r="AHJ11" s="10"/>
      <c r="AHK11" s="10"/>
      <c r="AHL11" s="10"/>
      <c r="AHM11" s="10"/>
      <c r="AHN11" s="10"/>
      <c r="AHO11" s="10"/>
      <c r="AHP11" s="10"/>
      <c r="AHQ11" s="10"/>
      <c r="AHR11" s="10"/>
      <c r="AHS11" s="10"/>
      <c r="AHT11" s="10"/>
      <c r="AHU11" s="10"/>
      <c r="AHV11" s="10"/>
      <c r="AHW11" s="10"/>
      <c r="AHX11" s="10"/>
      <c r="AHY11" s="10"/>
      <c r="AHZ11" s="10"/>
      <c r="AIA11" s="10"/>
      <c r="AIB11" s="10"/>
      <c r="AIC11" s="10"/>
      <c r="AID11" s="10"/>
      <c r="AIE11" s="10"/>
      <c r="AIF11" s="10"/>
      <c r="AIG11" s="10"/>
      <c r="AIH11" s="10"/>
      <c r="AII11" s="10"/>
      <c r="AIJ11" s="10"/>
      <c r="AIK11" s="10"/>
      <c r="AIL11" s="10"/>
      <c r="AIM11" s="10"/>
      <c r="AIN11" s="10"/>
      <c r="AIO11" s="10"/>
      <c r="AIP11" s="10"/>
      <c r="AIQ11" s="10"/>
      <c r="AIR11" s="10"/>
      <c r="AIS11" s="10"/>
      <c r="AIT11" s="10"/>
      <c r="AIU11" s="10"/>
      <c r="AIV11" s="10"/>
      <c r="AIW11" s="10"/>
      <c r="AIX11" s="10"/>
      <c r="AIY11" s="10"/>
      <c r="AIZ11" s="10"/>
      <c r="AJA11" s="10"/>
      <c r="AJB11" s="10"/>
      <c r="AJC11" s="10"/>
      <c r="AJD11" s="10"/>
      <c r="AJE11" s="10"/>
      <c r="AJF11" s="10"/>
      <c r="AJG11" s="10"/>
      <c r="AJH11" s="10"/>
      <c r="AJI11" s="10"/>
      <c r="AJJ11" s="10"/>
      <c r="AJK11" s="10"/>
      <c r="AJL11" s="10"/>
      <c r="AJM11" s="10"/>
      <c r="AJN11" s="10"/>
      <c r="AJO11" s="10"/>
      <c r="AJP11" s="10"/>
      <c r="AJQ11" s="10"/>
      <c r="AJR11" s="10"/>
      <c r="AJS11" s="10"/>
      <c r="AJT11" s="10"/>
      <c r="AJU11" s="10"/>
      <c r="AJV11" s="10"/>
      <c r="AJW11" s="10"/>
      <c r="AJX11" s="10"/>
      <c r="AJY11" s="10"/>
      <c r="AJZ11" s="10"/>
      <c r="AKA11" s="10"/>
      <c r="AKB11" s="10"/>
      <c r="AKC11" s="10"/>
      <c r="AKD11" s="10"/>
      <c r="AKE11" s="10"/>
      <c r="AKF11" s="10"/>
      <c r="AKG11" s="10"/>
      <c r="AKH11" s="10"/>
      <c r="AKI11" s="10"/>
      <c r="AKJ11" s="10"/>
      <c r="AKK11" s="10"/>
      <c r="AKL11" s="10"/>
      <c r="AKM11" s="10"/>
      <c r="AKN11" s="10"/>
      <c r="AKO11" s="10"/>
      <c r="AKP11" s="10"/>
      <c r="AKQ11" s="10"/>
      <c r="AKR11" s="10"/>
      <c r="AKS11" s="10"/>
      <c r="AKT11" s="10"/>
      <c r="AKU11" s="10"/>
      <c r="AKV11" s="10"/>
      <c r="AKW11" s="10"/>
      <c r="AKX11" s="10"/>
      <c r="AKY11" s="10"/>
      <c r="AKZ11" s="10"/>
      <c r="ALA11" s="10"/>
      <c r="ALB11" s="10"/>
      <c r="ALC11" s="10"/>
      <c r="ALD11" s="10"/>
      <c r="ALE11" s="10"/>
      <c r="ALF11" s="10"/>
      <c r="ALG11" s="10"/>
      <c r="ALH11" s="10"/>
      <c r="ALI11" s="10"/>
      <c r="ALJ11" s="10"/>
      <c r="ALK11" s="10"/>
      <c r="ALL11" s="10"/>
      <c r="ALM11" s="10"/>
      <c r="ALN11" s="10"/>
      <c r="ALO11" s="10"/>
      <c r="ALP11" s="10"/>
      <c r="ALQ11" s="10"/>
      <c r="ALR11" s="10"/>
      <c r="ALS11" s="10"/>
      <c r="ALT11" s="10"/>
      <c r="ALU11" s="10"/>
      <c r="ALV11" s="10"/>
      <c r="ALW11" s="10"/>
      <c r="ALX11" s="10"/>
      <c r="ALY11" s="10"/>
      <c r="ALZ11" s="10"/>
      <c r="AMA11" s="10"/>
      <c r="AMB11" s="10"/>
      <c r="AMC11" s="10"/>
      <c r="AMD11" s="10"/>
      <c r="AME11" s="10"/>
      <c r="AMF11" s="10"/>
      <c r="AMG11" s="10"/>
      <c r="AMH11" s="10"/>
      <c r="AMI11" s="10"/>
      <c r="AMJ11" s="10"/>
      <c r="AMK11" s="10"/>
      <c r="AML11" s="10"/>
      <c r="AMM11" s="10"/>
      <c r="AMN11" s="10"/>
      <c r="AMO11" s="10"/>
      <c r="AMP11" s="10"/>
      <c r="AMQ11" s="10"/>
      <c r="AMR11" s="10"/>
      <c r="AMS11" s="10"/>
      <c r="AMT11" s="10"/>
      <c r="AMU11" s="10"/>
      <c r="AMV11" s="10"/>
      <c r="AMW11" s="10"/>
      <c r="AMX11" s="10"/>
      <c r="AMY11" s="10"/>
      <c r="AMZ11" s="10"/>
      <c r="ANA11" s="10"/>
      <c r="ANB11" s="10"/>
      <c r="ANC11" s="10"/>
      <c r="AND11" s="10"/>
      <c r="ANE11" s="10"/>
      <c r="ANF11" s="10"/>
      <c r="ANG11" s="10"/>
      <c r="ANH11" s="10"/>
      <c r="ANI11" s="10"/>
      <c r="ANJ11" s="10"/>
      <c r="ANK11" s="10"/>
      <c r="ANL11" s="10"/>
      <c r="ANM11" s="10"/>
      <c r="ANN11" s="10"/>
      <c r="ANO11" s="11"/>
    </row>
    <row r="12" spans="1:1057" ht="21.6" customHeight="1" x14ac:dyDescent="0.4">
      <c r="A12" s="16"/>
      <c r="B12" s="5" t="s">
        <v>5</v>
      </c>
      <c r="C12" s="5" t="s">
        <v>7</v>
      </c>
      <c r="D12" s="7"/>
      <c r="E12" s="7"/>
      <c r="F12" s="5"/>
      <c r="G12" s="9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0"/>
      <c r="LB12" s="10"/>
      <c r="LC12" s="10"/>
      <c r="LD12" s="10"/>
      <c r="LE12" s="10"/>
      <c r="LF12" s="10"/>
      <c r="LG12" s="10"/>
      <c r="LH12" s="10"/>
      <c r="LI12" s="10"/>
      <c r="LJ12" s="10"/>
      <c r="LK12" s="10"/>
      <c r="LL12" s="10"/>
      <c r="LM12" s="10"/>
      <c r="LN12" s="10"/>
      <c r="LO12" s="10"/>
      <c r="LP12" s="10"/>
      <c r="LQ12" s="10"/>
      <c r="LR12" s="10"/>
      <c r="LS12" s="10"/>
      <c r="LT12" s="10"/>
      <c r="LU12" s="10"/>
      <c r="LV12" s="10"/>
      <c r="LW12" s="10"/>
      <c r="LX12" s="10"/>
      <c r="LY12" s="10"/>
      <c r="LZ12" s="10"/>
      <c r="MA12" s="10"/>
      <c r="MB12" s="10"/>
      <c r="MC12" s="10"/>
      <c r="MD12" s="10"/>
      <c r="ME12" s="10"/>
      <c r="MF12" s="10"/>
      <c r="MG12" s="10"/>
      <c r="MH12" s="10"/>
      <c r="MI12" s="10"/>
      <c r="MJ12" s="10"/>
      <c r="MK12" s="10"/>
      <c r="ML12" s="10"/>
      <c r="MM12" s="10"/>
      <c r="MN12" s="10"/>
      <c r="MO12" s="10"/>
      <c r="MP12" s="10"/>
      <c r="MQ12" s="10"/>
      <c r="MR12" s="10"/>
      <c r="MS12" s="10"/>
      <c r="MT12" s="10"/>
      <c r="MU12" s="10"/>
      <c r="MV12" s="10"/>
      <c r="MW12" s="10"/>
      <c r="MX12" s="10"/>
      <c r="MY12" s="10"/>
      <c r="MZ12" s="10"/>
      <c r="NA12" s="10"/>
      <c r="NB12" s="10"/>
      <c r="NC12" s="10"/>
      <c r="ND12" s="10"/>
      <c r="NE12" s="10"/>
      <c r="NF12" s="10"/>
      <c r="NG12" s="10"/>
      <c r="NH12" s="10"/>
      <c r="NI12" s="10"/>
      <c r="NJ12" s="10"/>
      <c r="NK12" s="10"/>
      <c r="NL12" s="10"/>
      <c r="NM12" s="10"/>
      <c r="NN12" s="10"/>
      <c r="NO12" s="10"/>
      <c r="NP12" s="10"/>
      <c r="NQ12" s="10"/>
      <c r="NR12" s="10"/>
      <c r="NS12" s="10"/>
      <c r="NT12" s="10"/>
      <c r="NU12" s="10"/>
      <c r="NV12" s="10"/>
      <c r="NW12" s="10"/>
      <c r="NX12" s="10"/>
      <c r="NY12" s="10"/>
      <c r="NZ12" s="10"/>
      <c r="OA12" s="10"/>
      <c r="OB12" s="10"/>
      <c r="OC12" s="10"/>
      <c r="OD12" s="10"/>
      <c r="OE12" s="10"/>
      <c r="OF12" s="10"/>
      <c r="OG12" s="10"/>
      <c r="OH12" s="10"/>
      <c r="OI12" s="10"/>
      <c r="OJ12" s="10"/>
      <c r="OK12" s="10"/>
      <c r="OL12" s="10"/>
      <c r="OM12" s="10"/>
      <c r="ON12" s="10"/>
      <c r="OO12" s="10"/>
      <c r="OP12" s="10"/>
      <c r="OQ12" s="10"/>
      <c r="OR12" s="10"/>
      <c r="OS12" s="10"/>
      <c r="OT12" s="10"/>
      <c r="OU12" s="10"/>
      <c r="OV12" s="10"/>
      <c r="OW12" s="10"/>
      <c r="OX12" s="10"/>
      <c r="OY12" s="10"/>
      <c r="OZ12" s="10"/>
      <c r="PA12" s="10"/>
      <c r="PB12" s="10"/>
      <c r="PC12" s="10"/>
      <c r="PD12" s="10"/>
      <c r="PE12" s="10"/>
      <c r="PF12" s="10"/>
      <c r="PG12" s="10"/>
      <c r="PH12" s="10"/>
      <c r="PI12" s="10"/>
      <c r="PJ12" s="10"/>
      <c r="PK12" s="10"/>
      <c r="PL12" s="10"/>
      <c r="PM12" s="10"/>
      <c r="PN12" s="10"/>
      <c r="PO12" s="10"/>
      <c r="PP12" s="10"/>
      <c r="PQ12" s="10"/>
      <c r="PR12" s="10"/>
      <c r="PS12" s="10"/>
      <c r="PT12" s="10"/>
      <c r="PU12" s="10"/>
      <c r="PV12" s="10"/>
      <c r="PW12" s="10"/>
      <c r="PX12" s="10"/>
      <c r="PY12" s="10"/>
      <c r="PZ12" s="10"/>
      <c r="QA12" s="10"/>
      <c r="QB12" s="10"/>
      <c r="QC12" s="10"/>
      <c r="QD12" s="10"/>
      <c r="QE12" s="10"/>
      <c r="QF12" s="10"/>
      <c r="QG12" s="10"/>
      <c r="QH12" s="10"/>
      <c r="QI12" s="10"/>
      <c r="QJ12" s="10"/>
      <c r="QK12" s="10"/>
      <c r="QL12" s="10"/>
      <c r="QM12" s="10"/>
      <c r="QN12" s="10"/>
      <c r="QO12" s="10"/>
      <c r="QP12" s="10"/>
      <c r="QQ12" s="10"/>
      <c r="QR12" s="10"/>
      <c r="QS12" s="10"/>
      <c r="QT12" s="10"/>
      <c r="QU12" s="10"/>
      <c r="QV12" s="10"/>
      <c r="QW12" s="10"/>
      <c r="QX12" s="10"/>
      <c r="QY12" s="10"/>
      <c r="QZ12" s="10"/>
      <c r="RA12" s="10"/>
      <c r="RB12" s="10"/>
      <c r="RC12" s="10"/>
      <c r="RD12" s="10"/>
      <c r="RE12" s="10"/>
      <c r="RF12" s="10"/>
      <c r="RG12" s="10"/>
      <c r="RH12" s="10"/>
      <c r="RI12" s="10"/>
      <c r="RJ12" s="10"/>
      <c r="RK12" s="10"/>
      <c r="RL12" s="10"/>
      <c r="RM12" s="10"/>
      <c r="RN12" s="10"/>
      <c r="RO12" s="10"/>
      <c r="RP12" s="10"/>
      <c r="RQ12" s="10"/>
      <c r="RR12" s="10"/>
      <c r="RS12" s="10"/>
      <c r="RT12" s="10"/>
      <c r="RU12" s="10"/>
      <c r="RV12" s="10"/>
      <c r="RW12" s="10"/>
      <c r="RX12" s="10"/>
      <c r="RY12" s="10"/>
      <c r="RZ12" s="10"/>
      <c r="SA12" s="10"/>
      <c r="SB12" s="10"/>
      <c r="SC12" s="10"/>
      <c r="SD12" s="10"/>
      <c r="SE12" s="10"/>
      <c r="SF12" s="10"/>
      <c r="SG12" s="10"/>
      <c r="SH12" s="10"/>
      <c r="SI12" s="10"/>
      <c r="SJ12" s="10"/>
      <c r="SK12" s="10"/>
      <c r="SL12" s="10"/>
      <c r="SM12" s="10"/>
      <c r="SN12" s="10"/>
      <c r="SO12" s="10"/>
      <c r="SP12" s="10"/>
      <c r="SQ12" s="10"/>
      <c r="SR12" s="10"/>
      <c r="SS12" s="10"/>
      <c r="ST12" s="10"/>
      <c r="SU12" s="10"/>
      <c r="SV12" s="10"/>
      <c r="SW12" s="10"/>
      <c r="SX12" s="10"/>
      <c r="SY12" s="10"/>
      <c r="SZ12" s="10"/>
      <c r="TA12" s="10"/>
      <c r="TB12" s="10"/>
      <c r="TC12" s="10"/>
      <c r="TD12" s="10"/>
      <c r="TE12" s="10"/>
      <c r="TF12" s="10"/>
      <c r="TG12" s="10"/>
      <c r="TH12" s="10"/>
      <c r="TI12" s="10"/>
      <c r="TJ12" s="10"/>
      <c r="TK12" s="10"/>
      <c r="TL12" s="10"/>
      <c r="TM12" s="10"/>
      <c r="TN12" s="10"/>
      <c r="TO12" s="10"/>
      <c r="TP12" s="10"/>
      <c r="TQ12" s="10"/>
      <c r="TR12" s="10"/>
      <c r="TS12" s="10"/>
      <c r="TT12" s="10"/>
      <c r="TU12" s="10"/>
      <c r="TV12" s="10"/>
      <c r="TW12" s="10"/>
      <c r="TX12" s="10"/>
      <c r="TY12" s="10"/>
      <c r="TZ12" s="10"/>
      <c r="UA12" s="10"/>
      <c r="UB12" s="10"/>
      <c r="UC12" s="10"/>
      <c r="UD12" s="10"/>
      <c r="UE12" s="10"/>
      <c r="UF12" s="10"/>
      <c r="UG12" s="10"/>
      <c r="UH12" s="10"/>
      <c r="UI12" s="10"/>
      <c r="UJ12" s="10"/>
      <c r="UK12" s="10"/>
      <c r="UL12" s="10"/>
      <c r="UM12" s="10"/>
      <c r="UN12" s="10"/>
      <c r="UO12" s="10"/>
      <c r="UP12" s="10"/>
      <c r="UQ12" s="10"/>
      <c r="UR12" s="10"/>
      <c r="US12" s="10"/>
      <c r="UT12" s="10"/>
      <c r="UU12" s="10"/>
      <c r="UV12" s="10"/>
      <c r="UW12" s="10"/>
      <c r="UX12" s="10"/>
      <c r="UY12" s="10"/>
      <c r="UZ12" s="10"/>
      <c r="VA12" s="10"/>
      <c r="VB12" s="10"/>
      <c r="VC12" s="10"/>
      <c r="VD12" s="10"/>
      <c r="VE12" s="10"/>
      <c r="VF12" s="10"/>
      <c r="VG12" s="10"/>
      <c r="VH12" s="10"/>
      <c r="VI12" s="10"/>
      <c r="VJ12" s="10"/>
      <c r="VK12" s="10"/>
      <c r="VL12" s="10"/>
      <c r="VM12" s="10"/>
      <c r="VN12" s="10"/>
      <c r="VO12" s="10"/>
      <c r="VP12" s="10"/>
      <c r="VQ12" s="10"/>
      <c r="VR12" s="10"/>
      <c r="VS12" s="10"/>
      <c r="VT12" s="10"/>
      <c r="VU12" s="10"/>
      <c r="VV12" s="10"/>
      <c r="VW12" s="10"/>
      <c r="VX12" s="10"/>
      <c r="VY12" s="10"/>
      <c r="VZ12" s="10"/>
      <c r="WA12" s="10"/>
      <c r="WB12" s="10"/>
      <c r="WC12" s="10"/>
      <c r="WD12" s="10"/>
      <c r="WE12" s="10"/>
      <c r="WF12" s="10"/>
      <c r="WG12" s="10"/>
      <c r="WH12" s="10"/>
      <c r="WI12" s="10"/>
      <c r="WJ12" s="10"/>
      <c r="WK12" s="10"/>
      <c r="WL12" s="10"/>
      <c r="WM12" s="10"/>
      <c r="WN12" s="10"/>
      <c r="WO12" s="10"/>
      <c r="WP12" s="10"/>
      <c r="WQ12" s="10"/>
      <c r="WR12" s="10"/>
      <c r="WS12" s="10"/>
      <c r="WT12" s="10"/>
      <c r="WU12" s="10"/>
      <c r="WV12" s="10"/>
      <c r="WW12" s="10"/>
      <c r="WX12" s="10"/>
      <c r="WY12" s="10"/>
      <c r="WZ12" s="10"/>
      <c r="XA12" s="10"/>
      <c r="XB12" s="10"/>
      <c r="XC12" s="10"/>
      <c r="XD12" s="10"/>
      <c r="XE12" s="10"/>
      <c r="XF12" s="10"/>
      <c r="XG12" s="10"/>
      <c r="XH12" s="10"/>
      <c r="XI12" s="10"/>
      <c r="XJ12" s="10"/>
      <c r="XK12" s="10"/>
      <c r="XL12" s="10"/>
      <c r="XM12" s="10"/>
      <c r="XN12" s="10"/>
      <c r="XO12" s="10"/>
      <c r="XP12" s="10"/>
      <c r="XQ12" s="10"/>
      <c r="XR12" s="10"/>
      <c r="XS12" s="10"/>
      <c r="XT12" s="10"/>
      <c r="XU12" s="10"/>
      <c r="XV12" s="10"/>
      <c r="XW12" s="10"/>
      <c r="XX12" s="10"/>
      <c r="XY12" s="10"/>
      <c r="XZ12" s="10"/>
      <c r="YA12" s="10"/>
      <c r="YB12" s="10"/>
      <c r="YC12" s="10"/>
      <c r="YD12" s="10"/>
      <c r="YE12" s="10"/>
      <c r="YF12" s="10"/>
      <c r="YG12" s="10"/>
      <c r="YH12" s="10"/>
      <c r="YI12" s="10"/>
      <c r="YJ12" s="10"/>
      <c r="YK12" s="10"/>
      <c r="YL12" s="10"/>
      <c r="YM12" s="10"/>
      <c r="YN12" s="10"/>
      <c r="YO12" s="10"/>
      <c r="YP12" s="10"/>
      <c r="YQ12" s="10"/>
      <c r="YR12" s="10"/>
      <c r="YS12" s="10"/>
      <c r="YT12" s="10"/>
      <c r="YU12" s="10"/>
      <c r="YV12" s="10"/>
      <c r="YW12" s="10"/>
      <c r="YX12" s="10"/>
      <c r="YY12" s="10"/>
      <c r="YZ12" s="10"/>
      <c r="ZA12" s="10"/>
      <c r="ZB12" s="10"/>
      <c r="ZC12" s="10"/>
      <c r="ZD12" s="10"/>
      <c r="ZE12" s="10"/>
      <c r="ZF12" s="10"/>
      <c r="ZG12" s="10"/>
      <c r="ZH12" s="10"/>
      <c r="ZI12" s="10"/>
      <c r="ZJ12" s="10"/>
      <c r="ZK12" s="10"/>
      <c r="ZL12" s="10"/>
      <c r="ZM12" s="10"/>
      <c r="ZN12" s="10"/>
      <c r="ZO12" s="10"/>
      <c r="ZP12" s="10"/>
      <c r="ZQ12" s="10"/>
      <c r="ZR12" s="10"/>
      <c r="ZS12" s="10"/>
      <c r="ZT12" s="10"/>
      <c r="ZU12" s="10"/>
      <c r="ZV12" s="10"/>
      <c r="ZW12" s="10"/>
      <c r="ZX12" s="10"/>
      <c r="ZY12" s="10"/>
      <c r="ZZ12" s="10"/>
      <c r="AAA12" s="10"/>
      <c r="AAB12" s="10"/>
      <c r="AAC12" s="10"/>
      <c r="AAD12" s="10"/>
      <c r="AAE12" s="10"/>
      <c r="AAF12" s="10"/>
      <c r="AAG12" s="10"/>
      <c r="AAH12" s="10"/>
      <c r="AAI12" s="10"/>
      <c r="AAJ12" s="10"/>
      <c r="AAK12" s="10"/>
      <c r="AAL12" s="10"/>
      <c r="AAM12" s="10"/>
      <c r="AAN12" s="10"/>
      <c r="AAO12" s="10"/>
      <c r="AAP12" s="10"/>
      <c r="AAQ12" s="10"/>
      <c r="AAR12" s="10"/>
      <c r="AAS12" s="10"/>
      <c r="AAT12" s="10"/>
      <c r="AAU12" s="10"/>
      <c r="AAV12" s="10"/>
      <c r="AAW12" s="10"/>
      <c r="AAX12" s="10"/>
      <c r="AAY12" s="10"/>
      <c r="AAZ12" s="10"/>
      <c r="ABA12" s="10"/>
      <c r="ABB12" s="10"/>
      <c r="ABC12" s="10"/>
      <c r="ABD12" s="10"/>
      <c r="ABE12" s="10"/>
      <c r="ABF12" s="10"/>
      <c r="ABG12" s="10"/>
      <c r="ABH12" s="10"/>
      <c r="ABI12" s="10"/>
      <c r="ABJ12" s="10"/>
      <c r="ABK12" s="10"/>
      <c r="ABL12" s="10"/>
      <c r="ABM12" s="10"/>
      <c r="ABN12" s="10"/>
      <c r="ABO12" s="10"/>
      <c r="ABP12" s="10"/>
      <c r="ABQ12" s="10"/>
      <c r="ABR12" s="10"/>
      <c r="ABS12" s="10"/>
      <c r="ABT12" s="10"/>
      <c r="ABU12" s="10"/>
      <c r="ABV12" s="10"/>
      <c r="ABW12" s="10"/>
      <c r="ABX12" s="10"/>
      <c r="ABY12" s="10"/>
      <c r="ABZ12" s="10"/>
      <c r="ACA12" s="10"/>
      <c r="ACB12" s="10"/>
      <c r="ACC12" s="10"/>
      <c r="ACD12" s="10"/>
      <c r="ACE12" s="10"/>
      <c r="ACF12" s="10"/>
      <c r="ACG12" s="10"/>
      <c r="ACH12" s="10"/>
      <c r="ACI12" s="10"/>
      <c r="ACJ12" s="10"/>
      <c r="ACK12" s="10"/>
      <c r="ACL12" s="10"/>
      <c r="ACM12" s="10"/>
      <c r="ACN12" s="10"/>
      <c r="ACO12" s="10"/>
      <c r="ACP12" s="10"/>
      <c r="ACQ12" s="10"/>
      <c r="ACR12" s="10"/>
      <c r="ACS12" s="10"/>
      <c r="ACT12" s="10"/>
      <c r="ACU12" s="10"/>
      <c r="ACV12" s="10"/>
      <c r="ACW12" s="10"/>
      <c r="ACX12" s="10"/>
      <c r="ACY12" s="10"/>
      <c r="ACZ12" s="10"/>
      <c r="ADA12" s="10"/>
      <c r="ADB12" s="10"/>
      <c r="ADC12" s="10"/>
      <c r="ADD12" s="10"/>
      <c r="ADE12" s="10"/>
      <c r="ADF12" s="10"/>
      <c r="ADG12" s="10"/>
      <c r="ADH12" s="10"/>
      <c r="ADI12" s="10"/>
      <c r="ADJ12" s="10"/>
      <c r="ADK12" s="10"/>
      <c r="ADL12" s="10"/>
      <c r="ADM12" s="10"/>
      <c r="ADN12" s="10"/>
      <c r="ADO12" s="10"/>
      <c r="ADP12" s="10"/>
      <c r="ADQ12" s="10"/>
      <c r="ADR12" s="10"/>
      <c r="ADS12" s="10"/>
      <c r="ADT12" s="10"/>
      <c r="ADU12" s="10"/>
      <c r="ADV12" s="10"/>
      <c r="ADW12" s="10"/>
      <c r="ADX12" s="10"/>
      <c r="ADY12" s="10"/>
      <c r="ADZ12" s="10"/>
      <c r="AEA12" s="10"/>
      <c r="AEB12" s="10"/>
      <c r="AEC12" s="10"/>
      <c r="AED12" s="10"/>
      <c r="AEE12" s="10"/>
      <c r="AEF12" s="10"/>
      <c r="AEG12" s="10"/>
      <c r="AEH12" s="10"/>
      <c r="AEI12" s="10"/>
      <c r="AEJ12" s="10"/>
      <c r="AEK12" s="10"/>
      <c r="AEL12" s="10"/>
      <c r="AEM12" s="10"/>
      <c r="AEN12" s="10"/>
      <c r="AEO12" s="10"/>
      <c r="AEP12" s="10"/>
      <c r="AEQ12" s="10"/>
      <c r="AER12" s="10"/>
      <c r="AES12" s="10"/>
      <c r="AET12" s="10"/>
      <c r="AEU12" s="10"/>
      <c r="AEV12" s="10"/>
      <c r="AEW12" s="10"/>
      <c r="AEX12" s="10"/>
      <c r="AEY12" s="10"/>
      <c r="AEZ12" s="10"/>
      <c r="AFA12" s="10"/>
      <c r="AFB12" s="10"/>
      <c r="AFC12" s="10"/>
      <c r="AFD12" s="10"/>
      <c r="AFE12" s="10"/>
      <c r="AFF12" s="10"/>
      <c r="AFG12" s="10"/>
      <c r="AFH12" s="10"/>
      <c r="AFI12" s="10"/>
      <c r="AFJ12" s="10"/>
      <c r="AFK12" s="10"/>
      <c r="AFL12" s="10"/>
      <c r="AFM12" s="10"/>
      <c r="AFN12" s="10"/>
      <c r="AFO12" s="10"/>
      <c r="AFP12" s="10"/>
      <c r="AFQ12" s="10"/>
      <c r="AFR12" s="10"/>
      <c r="AFS12" s="10"/>
      <c r="AFT12" s="10"/>
      <c r="AFU12" s="10"/>
      <c r="AFV12" s="10"/>
      <c r="AFW12" s="10"/>
      <c r="AFX12" s="10"/>
      <c r="AFY12" s="10"/>
      <c r="AFZ12" s="10"/>
      <c r="AGA12" s="10"/>
      <c r="AGB12" s="10"/>
      <c r="AGC12" s="10"/>
      <c r="AGD12" s="10"/>
      <c r="AGE12" s="10"/>
      <c r="AGF12" s="10"/>
      <c r="AGG12" s="10"/>
      <c r="AGH12" s="10"/>
      <c r="AGI12" s="10"/>
      <c r="AGJ12" s="10"/>
      <c r="AGK12" s="10"/>
      <c r="AGL12" s="10"/>
      <c r="AGM12" s="10"/>
      <c r="AGN12" s="10"/>
      <c r="AGO12" s="10"/>
      <c r="AGP12" s="10"/>
      <c r="AGQ12" s="10"/>
      <c r="AGR12" s="10"/>
      <c r="AGS12" s="10"/>
      <c r="AGT12" s="10"/>
      <c r="AGU12" s="10"/>
      <c r="AGV12" s="10"/>
      <c r="AGW12" s="10"/>
      <c r="AGX12" s="10"/>
      <c r="AGY12" s="10"/>
      <c r="AGZ12" s="10"/>
      <c r="AHA12" s="10"/>
      <c r="AHB12" s="10"/>
      <c r="AHC12" s="10"/>
      <c r="AHD12" s="10"/>
      <c r="AHE12" s="10"/>
      <c r="AHF12" s="10"/>
      <c r="AHG12" s="10"/>
      <c r="AHH12" s="10"/>
      <c r="AHI12" s="10"/>
      <c r="AHJ12" s="10"/>
      <c r="AHK12" s="10"/>
      <c r="AHL12" s="10"/>
      <c r="AHM12" s="10"/>
      <c r="AHN12" s="10"/>
      <c r="AHO12" s="10"/>
      <c r="AHP12" s="10"/>
      <c r="AHQ12" s="10"/>
      <c r="AHR12" s="10"/>
      <c r="AHS12" s="10"/>
      <c r="AHT12" s="10"/>
      <c r="AHU12" s="10"/>
      <c r="AHV12" s="10"/>
      <c r="AHW12" s="10"/>
      <c r="AHX12" s="10"/>
      <c r="AHY12" s="10"/>
      <c r="AHZ12" s="10"/>
      <c r="AIA12" s="10"/>
      <c r="AIB12" s="10"/>
      <c r="AIC12" s="10"/>
      <c r="AID12" s="10"/>
      <c r="AIE12" s="10"/>
      <c r="AIF12" s="10"/>
      <c r="AIG12" s="10"/>
      <c r="AIH12" s="10"/>
      <c r="AII12" s="10"/>
      <c r="AIJ12" s="10"/>
      <c r="AIK12" s="10"/>
      <c r="AIL12" s="10"/>
      <c r="AIM12" s="10"/>
      <c r="AIN12" s="10"/>
      <c r="AIO12" s="10"/>
      <c r="AIP12" s="10"/>
      <c r="AIQ12" s="10"/>
      <c r="AIR12" s="10"/>
      <c r="AIS12" s="10"/>
      <c r="AIT12" s="10"/>
      <c r="AIU12" s="10"/>
      <c r="AIV12" s="10"/>
      <c r="AIW12" s="10"/>
      <c r="AIX12" s="10"/>
      <c r="AIY12" s="10"/>
      <c r="AIZ12" s="10"/>
      <c r="AJA12" s="10"/>
      <c r="AJB12" s="10"/>
      <c r="AJC12" s="10"/>
      <c r="AJD12" s="10"/>
      <c r="AJE12" s="10"/>
      <c r="AJF12" s="10"/>
      <c r="AJG12" s="10"/>
      <c r="AJH12" s="10"/>
      <c r="AJI12" s="10"/>
      <c r="AJJ12" s="10"/>
      <c r="AJK12" s="10"/>
      <c r="AJL12" s="10"/>
      <c r="AJM12" s="10"/>
      <c r="AJN12" s="10"/>
      <c r="AJO12" s="10"/>
      <c r="AJP12" s="10"/>
      <c r="AJQ12" s="10"/>
      <c r="AJR12" s="10"/>
      <c r="AJS12" s="10"/>
      <c r="AJT12" s="10"/>
      <c r="AJU12" s="10"/>
      <c r="AJV12" s="10"/>
      <c r="AJW12" s="10"/>
      <c r="AJX12" s="10"/>
      <c r="AJY12" s="10"/>
      <c r="AJZ12" s="10"/>
      <c r="AKA12" s="10"/>
      <c r="AKB12" s="10"/>
      <c r="AKC12" s="10"/>
      <c r="AKD12" s="10"/>
      <c r="AKE12" s="10"/>
      <c r="AKF12" s="10"/>
      <c r="AKG12" s="10"/>
      <c r="AKH12" s="10"/>
      <c r="AKI12" s="10"/>
      <c r="AKJ12" s="10"/>
      <c r="AKK12" s="10"/>
      <c r="AKL12" s="10"/>
      <c r="AKM12" s="10"/>
      <c r="AKN12" s="10"/>
      <c r="AKO12" s="10"/>
      <c r="AKP12" s="10"/>
      <c r="AKQ12" s="10"/>
      <c r="AKR12" s="10"/>
      <c r="AKS12" s="10"/>
      <c r="AKT12" s="10"/>
      <c r="AKU12" s="10"/>
      <c r="AKV12" s="10"/>
      <c r="AKW12" s="10"/>
      <c r="AKX12" s="10"/>
      <c r="AKY12" s="10"/>
      <c r="AKZ12" s="10"/>
      <c r="ALA12" s="10"/>
      <c r="ALB12" s="10"/>
      <c r="ALC12" s="10"/>
      <c r="ALD12" s="10"/>
      <c r="ALE12" s="10"/>
      <c r="ALF12" s="10"/>
      <c r="ALG12" s="10"/>
      <c r="ALH12" s="10"/>
      <c r="ALI12" s="10"/>
      <c r="ALJ12" s="10"/>
      <c r="ALK12" s="10"/>
      <c r="ALL12" s="10"/>
      <c r="ALM12" s="10"/>
      <c r="ALN12" s="10"/>
      <c r="ALO12" s="10"/>
      <c r="ALP12" s="10"/>
      <c r="ALQ12" s="10"/>
      <c r="ALR12" s="10"/>
      <c r="ALS12" s="10"/>
      <c r="ALT12" s="10"/>
      <c r="ALU12" s="10"/>
      <c r="ALV12" s="10"/>
      <c r="ALW12" s="10"/>
      <c r="ALX12" s="10"/>
      <c r="ALY12" s="10"/>
      <c r="ALZ12" s="10"/>
      <c r="AMA12" s="10"/>
      <c r="AMB12" s="10"/>
      <c r="AMC12" s="10"/>
      <c r="AMD12" s="10"/>
      <c r="AME12" s="10"/>
      <c r="AMF12" s="10"/>
      <c r="AMG12" s="10"/>
      <c r="AMH12" s="10"/>
      <c r="AMI12" s="10"/>
      <c r="AMJ12" s="10"/>
      <c r="AMK12" s="10"/>
      <c r="AML12" s="10"/>
      <c r="AMM12" s="10"/>
      <c r="AMN12" s="10"/>
      <c r="AMO12" s="10"/>
      <c r="AMP12" s="10"/>
      <c r="AMQ12" s="10"/>
      <c r="AMR12" s="10"/>
      <c r="AMS12" s="10"/>
      <c r="AMT12" s="10"/>
      <c r="AMU12" s="10"/>
      <c r="AMV12" s="10"/>
      <c r="AMW12" s="10"/>
      <c r="AMX12" s="10"/>
      <c r="AMY12" s="10"/>
      <c r="AMZ12" s="10"/>
      <c r="ANA12" s="10"/>
      <c r="ANB12" s="10"/>
      <c r="ANC12" s="10"/>
      <c r="AND12" s="10"/>
      <c r="ANE12" s="10"/>
      <c r="ANF12" s="10"/>
      <c r="ANG12" s="10"/>
      <c r="ANH12" s="10"/>
      <c r="ANI12" s="10"/>
      <c r="ANJ12" s="10"/>
      <c r="ANK12" s="10"/>
      <c r="ANL12" s="10"/>
      <c r="ANM12" s="10"/>
      <c r="ANN12" s="10"/>
      <c r="ANO12" s="11"/>
    </row>
    <row r="13" spans="1:1057" ht="21.6" customHeight="1" x14ac:dyDescent="0.4">
      <c r="A13" s="17"/>
      <c r="B13" s="5"/>
      <c r="C13" s="5"/>
      <c r="D13" s="4"/>
      <c r="E13" s="4"/>
      <c r="F13" s="5"/>
      <c r="G13" s="9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  <c r="HU13" s="10"/>
      <c r="HV13" s="10"/>
      <c r="HW13" s="10"/>
      <c r="HX13" s="10"/>
      <c r="HY13" s="10"/>
      <c r="HZ13" s="10"/>
      <c r="IA13" s="10"/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  <c r="IM13" s="10"/>
      <c r="IN13" s="10"/>
      <c r="IO13" s="10"/>
      <c r="IP13" s="10"/>
      <c r="IQ13" s="10"/>
      <c r="IR13" s="10"/>
      <c r="IS13" s="10"/>
      <c r="IT13" s="10"/>
      <c r="IU13" s="10"/>
      <c r="IV13" s="10"/>
      <c r="IW13" s="10"/>
      <c r="IX13" s="10"/>
      <c r="IY13" s="10"/>
      <c r="IZ13" s="10"/>
      <c r="JA13" s="10"/>
      <c r="JB13" s="10"/>
      <c r="JC13" s="10"/>
      <c r="JD13" s="10"/>
      <c r="JE13" s="10"/>
      <c r="JF13" s="10"/>
      <c r="JG13" s="10"/>
      <c r="JH13" s="10"/>
      <c r="JI13" s="10"/>
      <c r="JJ13" s="10"/>
      <c r="JK13" s="10"/>
      <c r="JL13" s="10"/>
      <c r="JM13" s="10"/>
      <c r="JN13" s="10"/>
      <c r="JO13" s="10"/>
      <c r="JP13" s="10"/>
      <c r="JQ13" s="10"/>
      <c r="JR13" s="10"/>
      <c r="JS13" s="10"/>
      <c r="JT13" s="10"/>
      <c r="JU13" s="10"/>
      <c r="JV13" s="10"/>
      <c r="JW13" s="10"/>
      <c r="JX13" s="10"/>
      <c r="JY13" s="10"/>
      <c r="JZ13" s="10"/>
      <c r="KA13" s="10"/>
      <c r="KB13" s="10"/>
      <c r="KC13" s="10"/>
      <c r="KD13" s="10"/>
      <c r="KE13" s="10"/>
      <c r="KF13" s="10"/>
      <c r="KG13" s="10"/>
      <c r="KH13" s="10"/>
      <c r="KI13" s="10"/>
      <c r="KJ13" s="10"/>
      <c r="KK13" s="10"/>
      <c r="KL13" s="10"/>
      <c r="KM13" s="10"/>
      <c r="KN13" s="10"/>
      <c r="KO13" s="10"/>
      <c r="KP13" s="10"/>
      <c r="KQ13" s="10"/>
      <c r="KR13" s="10"/>
      <c r="KS13" s="10"/>
      <c r="KT13" s="10"/>
      <c r="KU13" s="10"/>
      <c r="KV13" s="10"/>
      <c r="KW13" s="10"/>
      <c r="KX13" s="10"/>
      <c r="KY13" s="10"/>
      <c r="KZ13" s="10"/>
      <c r="LA13" s="10"/>
      <c r="LB13" s="10"/>
      <c r="LC13" s="10"/>
      <c r="LD13" s="10"/>
      <c r="LE13" s="10"/>
      <c r="LF13" s="10"/>
      <c r="LG13" s="10"/>
      <c r="LH13" s="10"/>
      <c r="LI13" s="10"/>
      <c r="LJ13" s="10"/>
      <c r="LK13" s="10"/>
      <c r="LL13" s="10"/>
      <c r="LM13" s="10"/>
      <c r="LN13" s="10"/>
      <c r="LO13" s="10"/>
      <c r="LP13" s="10"/>
      <c r="LQ13" s="10"/>
      <c r="LR13" s="10"/>
      <c r="LS13" s="10"/>
      <c r="LT13" s="10"/>
      <c r="LU13" s="10"/>
      <c r="LV13" s="10"/>
      <c r="LW13" s="10"/>
      <c r="LX13" s="10"/>
      <c r="LY13" s="10"/>
      <c r="LZ13" s="10"/>
      <c r="MA13" s="10"/>
      <c r="MB13" s="10"/>
      <c r="MC13" s="10"/>
      <c r="MD13" s="10"/>
      <c r="ME13" s="10"/>
      <c r="MF13" s="10"/>
      <c r="MG13" s="10"/>
      <c r="MH13" s="10"/>
      <c r="MI13" s="10"/>
      <c r="MJ13" s="10"/>
      <c r="MK13" s="10"/>
      <c r="ML13" s="10"/>
      <c r="MM13" s="10"/>
      <c r="MN13" s="10"/>
      <c r="MO13" s="10"/>
      <c r="MP13" s="10"/>
      <c r="MQ13" s="10"/>
      <c r="MR13" s="10"/>
      <c r="MS13" s="10"/>
      <c r="MT13" s="10"/>
      <c r="MU13" s="10"/>
      <c r="MV13" s="10"/>
      <c r="MW13" s="10"/>
      <c r="MX13" s="10"/>
      <c r="MY13" s="10"/>
      <c r="MZ13" s="10"/>
      <c r="NA13" s="10"/>
      <c r="NB13" s="10"/>
      <c r="NC13" s="10"/>
      <c r="ND13" s="10"/>
      <c r="NE13" s="10"/>
      <c r="NF13" s="10"/>
      <c r="NG13" s="10"/>
      <c r="NH13" s="10"/>
      <c r="NI13" s="10"/>
      <c r="NJ13" s="10"/>
      <c r="NK13" s="10"/>
      <c r="NL13" s="10"/>
      <c r="NM13" s="10"/>
      <c r="NN13" s="10"/>
      <c r="NO13" s="10"/>
      <c r="NP13" s="10"/>
      <c r="NQ13" s="10"/>
      <c r="NR13" s="10"/>
      <c r="NS13" s="10"/>
      <c r="NT13" s="10"/>
      <c r="NU13" s="10"/>
      <c r="NV13" s="10"/>
      <c r="NW13" s="10"/>
      <c r="NX13" s="10"/>
      <c r="NY13" s="10"/>
      <c r="NZ13" s="10"/>
      <c r="OA13" s="10"/>
      <c r="OB13" s="10"/>
      <c r="OC13" s="10"/>
      <c r="OD13" s="10"/>
      <c r="OE13" s="10"/>
      <c r="OF13" s="10"/>
      <c r="OG13" s="10"/>
      <c r="OH13" s="10"/>
      <c r="OI13" s="10"/>
      <c r="OJ13" s="10"/>
      <c r="OK13" s="10"/>
      <c r="OL13" s="10"/>
      <c r="OM13" s="10"/>
      <c r="ON13" s="10"/>
      <c r="OO13" s="10"/>
      <c r="OP13" s="10"/>
      <c r="OQ13" s="10"/>
      <c r="OR13" s="10"/>
      <c r="OS13" s="10"/>
      <c r="OT13" s="10"/>
      <c r="OU13" s="10"/>
      <c r="OV13" s="10"/>
      <c r="OW13" s="10"/>
      <c r="OX13" s="10"/>
      <c r="OY13" s="10"/>
      <c r="OZ13" s="10"/>
      <c r="PA13" s="10"/>
      <c r="PB13" s="10"/>
      <c r="PC13" s="10"/>
      <c r="PD13" s="10"/>
      <c r="PE13" s="10"/>
      <c r="PF13" s="10"/>
      <c r="PG13" s="10"/>
      <c r="PH13" s="10"/>
      <c r="PI13" s="10"/>
      <c r="PJ13" s="10"/>
      <c r="PK13" s="10"/>
      <c r="PL13" s="10"/>
      <c r="PM13" s="10"/>
      <c r="PN13" s="10"/>
      <c r="PO13" s="10"/>
      <c r="PP13" s="10"/>
      <c r="PQ13" s="10"/>
      <c r="PR13" s="10"/>
      <c r="PS13" s="10"/>
      <c r="PT13" s="10"/>
      <c r="PU13" s="10"/>
      <c r="PV13" s="10"/>
      <c r="PW13" s="10"/>
      <c r="PX13" s="10"/>
      <c r="PY13" s="10"/>
      <c r="PZ13" s="10"/>
      <c r="QA13" s="10"/>
      <c r="QB13" s="10"/>
      <c r="QC13" s="10"/>
      <c r="QD13" s="10"/>
      <c r="QE13" s="10"/>
      <c r="QF13" s="10"/>
      <c r="QG13" s="10"/>
      <c r="QH13" s="10"/>
      <c r="QI13" s="10"/>
      <c r="QJ13" s="10"/>
      <c r="QK13" s="10"/>
      <c r="QL13" s="10"/>
      <c r="QM13" s="10"/>
      <c r="QN13" s="10"/>
      <c r="QO13" s="10"/>
      <c r="QP13" s="10"/>
      <c r="QQ13" s="10"/>
      <c r="QR13" s="10"/>
      <c r="QS13" s="10"/>
      <c r="QT13" s="10"/>
      <c r="QU13" s="10"/>
      <c r="QV13" s="10"/>
      <c r="QW13" s="10"/>
      <c r="QX13" s="10"/>
      <c r="QY13" s="10"/>
      <c r="QZ13" s="10"/>
      <c r="RA13" s="10"/>
      <c r="RB13" s="10"/>
      <c r="RC13" s="10"/>
      <c r="RD13" s="10"/>
      <c r="RE13" s="10"/>
      <c r="RF13" s="10"/>
      <c r="RG13" s="10"/>
      <c r="RH13" s="10"/>
      <c r="RI13" s="10"/>
      <c r="RJ13" s="10"/>
      <c r="RK13" s="10"/>
      <c r="RL13" s="10"/>
      <c r="RM13" s="10"/>
      <c r="RN13" s="10"/>
      <c r="RO13" s="10"/>
      <c r="RP13" s="10"/>
      <c r="RQ13" s="10"/>
      <c r="RR13" s="10"/>
      <c r="RS13" s="10"/>
      <c r="RT13" s="10"/>
      <c r="RU13" s="10"/>
      <c r="RV13" s="10"/>
      <c r="RW13" s="10"/>
      <c r="RX13" s="10"/>
      <c r="RY13" s="10"/>
      <c r="RZ13" s="10"/>
      <c r="SA13" s="10"/>
      <c r="SB13" s="10"/>
      <c r="SC13" s="10"/>
      <c r="SD13" s="10"/>
      <c r="SE13" s="10"/>
      <c r="SF13" s="10"/>
      <c r="SG13" s="10"/>
      <c r="SH13" s="10"/>
      <c r="SI13" s="10"/>
      <c r="SJ13" s="10"/>
      <c r="SK13" s="10"/>
      <c r="SL13" s="10"/>
      <c r="SM13" s="10"/>
      <c r="SN13" s="10"/>
      <c r="SO13" s="10"/>
      <c r="SP13" s="10"/>
      <c r="SQ13" s="10"/>
      <c r="SR13" s="10"/>
      <c r="SS13" s="10"/>
      <c r="ST13" s="10"/>
      <c r="SU13" s="10"/>
      <c r="SV13" s="10"/>
      <c r="SW13" s="10"/>
      <c r="SX13" s="10"/>
      <c r="SY13" s="10"/>
      <c r="SZ13" s="10"/>
      <c r="TA13" s="10"/>
      <c r="TB13" s="10"/>
      <c r="TC13" s="10"/>
      <c r="TD13" s="10"/>
      <c r="TE13" s="10"/>
      <c r="TF13" s="10"/>
      <c r="TG13" s="10"/>
      <c r="TH13" s="10"/>
      <c r="TI13" s="10"/>
      <c r="TJ13" s="10"/>
      <c r="TK13" s="10"/>
      <c r="TL13" s="10"/>
      <c r="TM13" s="10"/>
      <c r="TN13" s="10"/>
      <c r="TO13" s="10"/>
      <c r="TP13" s="10"/>
      <c r="TQ13" s="10"/>
      <c r="TR13" s="10"/>
      <c r="TS13" s="10"/>
      <c r="TT13" s="10"/>
      <c r="TU13" s="10"/>
      <c r="TV13" s="10"/>
      <c r="TW13" s="10"/>
      <c r="TX13" s="10"/>
      <c r="TY13" s="10"/>
      <c r="TZ13" s="10"/>
      <c r="UA13" s="10"/>
      <c r="UB13" s="10"/>
      <c r="UC13" s="10"/>
      <c r="UD13" s="10"/>
      <c r="UE13" s="10"/>
      <c r="UF13" s="10"/>
      <c r="UG13" s="10"/>
      <c r="UH13" s="10"/>
      <c r="UI13" s="10"/>
      <c r="UJ13" s="10"/>
      <c r="UK13" s="10"/>
      <c r="UL13" s="10"/>
      <c r="UM13" s="10"/>
      <c r="UN13" s="10"/>
      <c r="UO13" s="10"/>
      <c r="UP13" s="10"/>
      <c r="UQ13" s="10"/>
      <c r="UR13" s="10"/>
      <c r="US13" s="10"/>
      <c r="UT13" s="10"/>
      <c r="UU13" s="10"/>
      <c r="UV13" s="10"/>
      <c r="UW13" s="10"/>
      <c r="UX13" s="10"/>
      <c r="UY13" s="10"/>
      <c r="UZ13" s="10"/>
      <c r="VA13" s="10"/>
      <c r="VB13" s="10"/>
      <c r="VC13" s="10"/>
      <c r="VD13" s="10"/>
      <c r="VE13" s="10"/>
      <c r="VF13" s="10"/>
      <c r="VG13" s="10"/>
      <c r="VH13" s="10"/>
      <c r="VI13" s="10"/>
      <c r="VJ13" s="10"/>
      <c r="VK13" s="10"/>
      <c r="VL13" s="10"/>
      <c r="VM13" s="10"/>
      <c r="VN13" s="10"/>
      <c r="VO13" s="10"/>
      <c r="VP13" s="10"/>
      <c r="VQ13" s="10"/>
      <c r="VR13" s="10"/>
      <c r="VS13" s="10"/>
      <c r="VT13" s="10"/>
      <c r="VU13" s="10"/>
      <c r="VV13" s="10"/>
      <c r="VW13" s="10"/>
      <c r="VX13" s="10"/>
      <c r="VY13" s="10"/>
      <c r="VZ13" s="10"/>
      <c r="WA13" s="10"/>
      <c r="WB13" s="10"/>
      <c r="WC13" s="10"/>
      <c r="WD13" s="10"/>
      <c r="WE13" s="10"/>
      <c r="WF13" s="10"/>
      <c r="WG13" s="10"/>
      <c r="WH13" s="10"/>
      <c r="WI13" s="10"/>
      <c r="WJ13" s="10"/>
      <c r="WK13" s="10"/>
      <c r="WL13" s="10"/>
      <c r="WM13" s="10"/>
      <c r="WN13" s="10"/>
      <c r="WO13" s="10"/>
      <c r="WP13" s="10"/>
      <c r="WQ13" s="10"/>
      <c r="WR13" s="10"/>
      <c r="WS13" s="10"/>
      <c r="WT13" s="10"/>
      <c r="WU13" s="10"/>
      <c r="WV13" s="10"/>
      <c r="WW13" s="10"/>
      <c r="WX13" s="10"/>
      <c r="WY13" s="10"/>
      <c r="WZ13" s="10"/>
      <c r="XA13" s="10"/>
      <c r="XB13" s="10"/>
      <c r="XC13" s="10"/>
      <c r="XD13" s="10"/>
      <c r="XE13" s="10"/>
      <c r="XF13" s="10"/>
      <c r="XG13" s="10"/>
      <c r="XH13" s="10"/>
      <c r="XI13" s="10"/>
      <c r="XJ13" s="10"/>
      <c r="XK13" s="10"/>
      <c r="XL13" s="10"/>
      <c r="XM13" s="10"/>
      <c r="XN13" s="10"/>
      <c r="XO13" s="10"/>
      <c r="XP13" s="10"/>
      <c r="XQ13" s="10"/>
      <c r="XR13" s="10"/>
      <c r="XS13" s="10"/>
      <c r="XT13" s="10"/>
      <c r="XU13" s="10"/>
      <c r="XV13" s="10"/>
      <c r="XW13" s="10"/>
      <c r="XX13" s="10"/>
      <c r="XY13" s="10"/>
      <c r="XZ13" s="10"/>
      <c r="YA13" s="10"/>
      <c r="YB13" s="10"/>
      <c r="YC13" s="10"/>
      <c r="YD13" s="10"/>
      <c r="YE13" s="10"/>
      <c r="YF13" s="10"/>
      <c r="YG13" s="10"/>
      <c r="YH13" s="10"/>
      <c r="YI13" s="10"/>
      <c r="YJ13" s="10"/>
      <c r="YK13" s="10"/>
      <c r="YL13" s="10"/>
      <c r="YM13" s="10"/>
      <c r="YN13" s="10"/>
      <c r="YO13" s="10"/>
      <c r="YP13" s="10"/>
      <c r="YQ13" s="10"/>
      <c r="YR13" s="10"/>
      <c r="YS13" s="10"/>
      <c r="YT13" s="10"/>
      <c r="YU13" s="10"/>
      <c r="YV13" s="10"/>
      <c r="YW13" s="10"/>
      <c r="YX13" s="10"/>
      <c r="YY13" s="10"/>
      <c r="YZ13" s="10"/>
      <c r="ZA13" s="10"/>
      <c r="ZB13" s="10"/>
      <c r="ZC13" s="10"/>
      <c r="ZD13" s="10"/>
      <c r="ZE13" s="10"/>
      <c r="ZF13" s="10"/>
      <c r="ZG13" s="10"/>
      <c r="ZH13" s="10"/>
      <c r="ZI13" s="10"/>
      <c r="ZJ13" s="10"/>
      <c r="ZK13" s="10"/>
      <c r="ZL13" s="10"/>
      <c r="ZM13" s="10"/>
      <c r="ZN13" s="10"/>
      <c r="ZO13" s="10"/>
      <c r="ZP13" s="10"/>
      <c r="ZQ13" s="10"/>
      <c r="ZR13" s="10"/>
      <c r="ZS13" s="10"/>
      <c r="ZT13" s="10"/>
      <c r="ZU13" s="10"/>
      <c r="ZV13" s="10"/>
      <c r="ZW13" s="10"/>
      <c r="ZX13" s="10"/>
      <c r="ZY13" s="10"/>
      <c r="ZZ13" s="10"/>
      <c r="AAA13" s="10"/>
      <c r="AAB13" s="10"/>
      <c r="AAC13" s="10"/>
      <c r="AAD13" s="10"/>
      <c r="AAE13" s="10"/>
      <c r="AAF13" s="10"/>
      <c r="AAG13" s="10"/>
      <c r="AAH13" s="10"/>
      <c r="AAI13" s="10"/>
      <c r="AAJ13" s="10"/>
      <c r="AAK13" s="10"/>
      <c r="AAL13" s="10"/>
      <c r="AAM13" s="10"/>
      <c r="AAN13" s="10"/>
      <c r="AAO13" s="10"/>
      <c r="AAP13" s="10"/>
      <c r="AAQ13" s="10"/>
      <c r="AAR13" s="10"/>
      <c r="AAS13" s="10"/>
      <c r="AAT13" s="10"/>
      <c r="AAU13" s="10"/>
      <c r="AAV13" s="10"/>
      <c r="AAW13" s="10"/>
      <c r="AAX13" s="10"/>
      <c r="AAY13" s="10"/>
      <c r="AAZ13" s="10"/>
      <c r="ABA13" s="10"/>
      <c r="ABB13" s="10"/>
      <c r="ABC13" s="10"/>
      <c r="ABD13" s="10"/>
      <c r="ABE13" s="10"/>
      <c r="ABF13" s="10"/>
      <c r="ABG13" s="10"/>
      <c r="ABH13" s="10"/>
      <c r="ABI13" s="10"/>
      <c r="ABJ13" s="10"/>
      <c r="ABK13" s="10"/>
      <c r="ABL13" s="10"/>
      <c r="ABM13" s="10"/>
      <c r="ABN13" s="10"/>
      <c r="ABO13" s="10"/>
      <c r="ABP13" s="10"/>
      <c r="ABQ13" s="10"/>
      <c r="ABR13" s="10"/>
      <c r="ABS13" s="10"/>
      <c r="ABT13" s="10"/>
      <c r="ABU13" s="10"/>
      <c r="ABV13" s="10"/>
      <c r="ABW13" s="10"/>
      <c r="ABX13" s="10"/>
      <c r="ABY13" s="10"/>
      <c r="ABZ13" s="10"/>
      <c r="ACA13" s="10"/>
      <c r="ACB13" s="10"/>
      <c r="ACC13" s="10"/>
      <c r="ACD13" s="10"/>
      <c r="ACE13" s="10"/>
      <c r="ACF13" s="10"/>
      <c r="ACG13" s="10"/>
      <c r="ACH13" s="10"/>
      <c r="ACI13" s="10"/>
      <c r="ACJ13" s="10"/>
      <c r="ACK13" s="10"/>
      <c r="ACL13" s="10"/>
      <c r="ACM13" s="10"/>
      <c r="ACN13" s="10"/>
      <c r="ACO13" s="10"/>
      <c r="ACP13" s="10"/>
      <c r="ACQ13" s="10"/>
      <c r="ACR13" s="10"/>
      <c r="ACS13" s="10"/>
      <c r="ACT13" s="10"/>
      <c r="ACU13" s="10"/>
      <c r="ACV13" s="10"/>
      <c r="ACW13" s="10"/>
      <c r="ACX13" s="10"/>
      <c r="ACY13" s="10"/>
      <c r="ACZ13" s="10"/>
      <c r="ADA13" s="10"/>
      <c r="ADB13" s="10"/>
      <c r="ADC13" s="10"/>
      <c r="ADD13" s="10"/>
      <c r="ADE13" s="10"/>
      <c r="ADF13" s="10"/>
      <c r="ADG13" s="10"/>
      <c r="ADH13" s="10"/>
      <c r="ADI13" s="10"/>
      <c r="ADJ13" s="10"/>
      <c r="ADK13" s="10"/>
      <c r="ADL13" s="10"/>
      <c r="ADM13" s="10"/>
      <c r="ADN13" s="10"/>
      <c r="ADO13" s="10"/>
      <c r="ADP13" s="10"/>
      <c r="ADQ13" s="10"/>
      <c r="ADR13" s="10"/>
      <c r="ADS13" s="10"/>
      <c r="ADT13" s="10"/>
      <c r="ADU13" s="10"/>
      <c r="ADV13" s="10"/>
      <c r="ADW13" s="10"/>
      <c r="ADX13" s="10"/>
      <c r="ADY13" s="10"/>
      <c r="ADZ13" s="10"/>
      <c r="AEA13" s="10"/>
      <c r="AEB13" s="10"/>
      <c r="AEC13" s="10"/>
      <c r="AED13" s="10"/>
      <c r="AEE13" s="10"/>
      <c r="AEF13" s="10"/>
      <c r="AEG13" s="10"/>
      <c r="AEH13" s="10"/>
      <c r="AEI13" s="10"/>
      <c r="AEJ13" s="10"/>
      <c r="AEK13" s="10"/>
      <c r="AEL13" s="10"/>
      <c r="AEM13" s="10"/>
      <c r="AEN13" s="10"/>
      <c r="AEO13" s="10"/>
      <c r="AEP13" s="10"/>
      <c r="AEQ13" s="10"/>
      <c r="AER13" s="10"/>
      <c r="AES13" s="10"/>
      <c r="AET13" s="10"/>
      <c r="AEU13" s="10"/>
      <c r="AEV13" s="10"/>
      <c r="AEW13" s="10"/>
      <c r="AEX13" s="10"/>
      <c r="AEY13" s="10"/>
      <c r="AEZ13" s="10"/>
      <c r="AFA13" s="10"/>
      <c r="AFB13" s="10"/>
      <c r="AFC13" s="10"/>
      <c r="AFD13" s="10"/>
      <c r="AFE13" s="10"/>
      <c r="AFF13" s="10"/>
      <c r="AFG13" s="10"/>
      <c r="AFH13" s="10"/>
      <c r="AFI13" s="10"/>
      <c r="AFJ13" s="10"/>
      <c r="AFK13" s="10"/>
      <c r="AFL13" s="10"/>
      <c r="AFM13" s="10"/>
      <c r="AFN13" s="10"/>
      <c r="AFO13" s="10"/>
      <c r="AFP13" s="10"/>
      <c r="AFQ13" s="10"/>
      <c r="AFR13" s="10"/>
      <c r="AFS13" s="10"/>
      <c r="AFT13" s="10"/>
      <c r="AFU13" s="10"/>
      <c r="AFV13" s="10"/>
      <c r="AFW13" s="10"/>
      <c r="AFX13" s="10"/>
      <c r="AFY13" s="10"/>
      <c r="AFZ13" s="10"/>
      <c r="AGA13" s="10"/>
      <c r="AGB13" s="10"/>
      <c r="AGC13" s="10"/>
      <c r="AGD13" s="10"/>
      <c r="AGE13" s="10"/>
      <c r="AGF13" s="10"/>
      <c r="AGG13" s="10"/>
      <c r="AGH13" s="10"/>
      <c r="AGI13" s="10"/>
      <c r="AGJ13" s="10"/>
      <c r="AGK13" s="10"/>
      <c r="AGL13" s="10"/>
      <c r="AGM13" s="10"/>
      <c r="AGN13" s="10"/>
      <c r="AGO13" s="10"/>
      <c r="AGP13" s="10"/>
      <c r="AGQ13" s="10"/>
      <c r="AGR13" s="10"/>
      <c r="AGS13" s="10"/>
      <c r="AGT13" s="10"/>
      <c r="AGU13" s="10"/>
      <c r="AGV13" s="10"/>
      <c r="AGW13" s="10"/>
      <c r="AGX13" s="10"/>
      <c r="AGY13" s="10"/>
      <c r="AGZ13" s="10"/>
      <c r="AHA13" s="10"/>
      <c r="AHB13" s="10"/>
      <c r="AHC13" s="10"/>
      <c r="AHD13" s="10"/>
      <c r="AHE13" s="10"/>
      <c r="AHF13" s="10"/>
      <c r="AHG13" s="10"/>
      <c r="AHH13" s="10"/>
      <c r="AHI13" s="10"/>
      <c r="AHJ13" s="10"/>
      <c r="AHK13" s="10"/>
      <c r="AHL13" s="10"/>
      <c r="AHM13" s="10"/>
      <c r="AHN13" s="10"/>
      <c r="AHO13" s="10"/>
      <c r="AHP13" s="10"/>
      <c r="AHQ13" s="10"/>
      <c r="AHR13" s="10"/>
      <c r="AHS13" s="10"/>
      <c r="AHT13" s="10"/>
      <c r="AHU13" s="10"/>
      <c r="AHV13" s="10"/>
      <c r="AHW13" s="10"/>
      <c r="AHX13" s="10"/>
      <c r="AHY13" s="10"/>
      <c r="AHZ13" s="10"/>
      <c r="AIA13" s="10"/>
      <c r="AIB13" s="10"/>
      <c r="AIC13" s="10"/>
      <c r="AID13" s="10"/>
      <c r="AIE13" s="10"/>
      <c r="AIF13" s="10"/>
      <c r="AIG13" s="10"/>
      <c r="AIH13" s="10"/>
      <c r="AII13" s="10"/>
      <c r="AIJ13" s="10"/>
      <c r="AIK13" s="10"/>
      <c r="AIL13" s="10"/>
      <c r="AIM13" s="10"/>
      <c r="AIN13" s="10"/>
      <c r="AIO13" s="10"/>
      <c r="AIP13" s="10"/>
      <c r="AIQ13" s="10"/>
      <c r="AIR13" s="10"/>
      <c r="AIS13" s="10"/>
      <c r="AIT13" s="10"/>
      <c r="AIU13" s="10"/>
      <c r="AIV13" s="10"/>
      <c r="AIW13" s="10"/>
      <c r="AIX13" s="10"/>
      <c r="AIY13" s="10"/>
      <c r="AIZ13" s="10"/>
      <c r="AJA13" s="10"/>
      <c r="AJB13" s="10"/>
      <c r="AJC13" s="10"/>
      <c r="AJD13" s="10"/>
      <c r="AJE13" s="10"/>
      <c r="AJF13" s="10"/>
      <c r="AJG13" s="10"/>
      <c r="AJH13" s="10"/>
      <c r="AJI13" s="10"/>
      <c r="AJJ13" s="10"/>
      <c r="AJK13" s="10"/>
      <c r="AJL13" s="10"/>
      <c r="AJM13" s="10"/>
      <c r="AJN13" s="10"/>
      <c r="AJO13" s="10"/>
      <c r="AJP13" s="10"/>
      <c r="AJQ13" s="10"/>
      <c r="AJR13" s="10"/>
      <c r="AJS13" s="10"/>
      <c r="AJT13" s="10"/>
      <c r="AJU13" s="10"/>
      <c r="AJV13" s="10"/>
      <c r="AJW13" s="10"/>
      <c r="AJX13" s="10"/>
      <c r="AJY13" s="10"/>
      <c r="AJZ13" s="10"/>
      <c r="AKA13" s="10"/>
      <c r="AKB13" s="10"/>
      <c r="AKC13" s="10"/>
      <c r="AKD13" s="10"/>
      <c r="AKE13" s="10"/>
      <c r="AKF13" s="10"/>
      <c r="AKG13" s="10"/>
      <c r="AKH13" s="10"/>
      <c r="AKI13" s="10"/>
      <c r="AKJ13" s="10"/>
      <c r="AKK13" s="10"/>
      <c r="AKL13" s="10"/>
      <c r="AKM13" s="10"/>
      <c r="AKN13" s="10"/>
      <c r="AKO13" s="10"/>
      <c r="AKP13" s="10"/>
      <c r="AKQ13" s="10"/>
      <c r="AKR13" s="10"/>
      <c r="AKS13" s="10"/>
      <c r="AKT13" s="10"/>
      <c r="AKU13" s="10"/>
      <c r="AKV13" s="10"/>
      <c r="AKW13" s="10"/>
      <c r="AKX13" s="10"/>
      <c r="AKY13" s="10"/>
      <c r="AKZ13" s="10"/>
      <c r="ALA13" s="10"/>
      <c r="ALB13" s="10"/>
      <c r="ALC13" s="10"/>
      <c r="ALD13" s="10"/>
      <c r="ALE13" s="10"/>
      <c r="ALF13" s="10"/>
      <c r="ALG13" s="10"/>
      <c r="ALH13" s="10"/>
      <c r="ALI13" s="10"/>
      <c r="ALJ13" s="10"/>
      <c r="ALK13" s="10"/>
      <c r="ALL13" s="10"/>
      <c r="ALM13" s="10"/>
      <c r="ALN13" s="10"/>
      <c r="ALO13" s="10"/>
      <c r="ALP13" s="10"/>
      <c r="ALQ13" s="10"/>
      <c r="ALR13" s="10"/>
      <c r="ALS13" s="10"/>
      <c r="ALT13" s="10"/>
      <c r="ALU13" s="10"/>
      <c r="ALV13" s="10"/>
      <c r="ALW13" s="10"/>
      <c r="ALX13" s="10"/>
      <c r="ALY13" s="10"/>
      <c r="ALZ13" s="10"/>
      <c r="AMA13" s="10"/>
      <c r="AMB13" s="10"/>
      <c r="AMC13" s="10"/>
      <c r="AMD13" s="10"/>
      <c r="AME13" s="10"/>
      <c r="AMF13" s="10"/>
      <c r="AMG13" s="10"/>
      <c r="AMH13" s="10"/>
      <c r="AMI13" s="10"/>
      <c r="AMJ13" s="10"/>
      <c r="AMK13" s="10"/>
      <c r="AML13" s="10"/>
      <c r="AMM13" s="10"/>
      <c r="AMN13" s="10"/>
      <c r="AMO13" s="10"/>
      <c r="AMP13" s="10"/>
      <c r="AMQ13" s="10"/>
      <c r="AMR13" s="10"/>
      <c r="AMS13" s="10"/>
      <c r="AMT13" s="10"/>
      <c r="AMU13" s="10"/>
      <c r="AMV13" s="10"/>
      <c r="AMW13" s="10"/>
      <c r="AMX13" s="10"/>
      <c r="AMY13" s="10"/>
      <c r="AMZ13" s="10"/>
      <c r="ANA13" s="10"/>
      <c r="ANB13" s="10"/>
      <c r="ANC13" s="10"/>
      <c r="AND13" s="10"/>
      <c r="ANE13" s="10"/>
      <c r="ANF13" s="10"/>
      <c r="ANG13" s="10"/>
      <c r="ANH13" s="10"/>
      <c r="ANI13" s="10"/>
      <c r="ANJ13" s="10"/>
      <c r="ANK13" s="10"/>
      <c r="ANL13" s="10"/>
      <c r="ANM13" s="10"/>
      <c r="ANN13" s="10"/>
      <c r="ANO13" s="11"/>
    </row>
    <row r="14" spans="1:1057" ht="21.6" customHeight="1" x14ac:dyDescent="0.4">
      <c r="A14" s="16"/>
      <c r="B14" s="5" t="s">
        <v>5</v>
      </c>
      <c r="C14" s="5" t="s">
        <v>7</v>
      </c>
      <c r="D14" s="7"/>
      <c r="E14" s="7"/>
      <c r="F14" s="5"/>
      <c r="G14" s="9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  <c r="IM14" s="10"/>
      <c r="IN14" s="10"/>
      <c r="IO14" s="10"/>
      <c r="IP14" s="10"/>
      <c r="IQ14" s="10"/>
      <c r="IR14" s="10"/>
      <c r="IS14" s="10"/>
      <c r="IT14" s="10"/>
      <c r="IU14" s="10"/>
      <c r="IV14" s="10"/>
      <c r="IW14" s="10"/>
      <c r="IX14" s="10"/>
      <c r="IY14" s="10"/>
      <c r="IZ14" s="10"/>
      <c r="JA14" s="10"/>
      <c r="JB14" s="10"/>
      <c r="JC14" s="10"/>
      <c r="JD14" s="10"/>
      <c r="JE14" s="10"/>
      <c r="JF14" s="10"/>
      <c r="JG14" s="10"/>
      <c r="JH14" s="10"/>
      <c r="JI14" s="10"/>
      <c r="JJ14" s="10"/>
      <c r="JK14" s="10"/>
      <c r="JL14" s="10"/>
      <c r="JM14" s="10"/>
      <c r="JN14" s="10"/>
      <c r="JO14" s="10"/>
      <c r="JP14" s="10"/>
      <c r="JQ14" s="10"/>
      <c r="JR14" s="10"/>
      <c r="JS14" s="10"/>
      <c r="JT14" s="10"/>
      <c r="JU14" s="10"/>
      <c r="JV14" s="10"/>
      <c r="JW14" s="10"/>
      <c r="JX14" s="10"/>
      <c r="JY14" s="10"/>
      <c r="JZ14" s="10"/>
      <c r="KA14" s="10"/>
      <c r="KB14" s="10"/>
      <c r="KC14" s="10"/>
      <c r="KD14" s="10"/>
      <c r="KE14" s="10"/>
      <c r="KF14" s="10"/>
      <c r="KG14" s="10"/>
      <c r="KH14" s="10"/>
      <c r="KI14" s="10"/>
      <c r="KJ14" s="10"/>
      <c r="KK14" s="10"/>
      <c r="KL14" s="10"/>
      <c r="KM14" s="10"/>
      <c r="KN14" s="10"/>
      <c r="KO14" s="10"/>
      <c r="KP14" s="10"/>
      <c r="KQ14" s="10"/>
      <c r="KR14" s="10"/>
      <c r="KS14" s="10"/>
      <c r="KT14" s="10"/>
      <c r="KU14" s="10"/>
      <c r="KV14" s="10"/>
      <c r="KW14" s="10"/>
      <c r="KX14" s="10"/>
      <c r="KY14" s="10"/>
      <c r="KZ14" s="10"/>
      <c r="LA14" s="10"/>
      <c r="LB14" s="10"/>
      <c r="LC14" s="10"/>
      <c r="LD14" s="10"/>
      <c r="LE14" s="10"/>
      <c r="LF14" s="10"/>
      <c r="LG14" s="10"/>
      <c r="LH14" s="10"/>
      <c r="LI14" s="10"/>
      <c r="LJ14" s="10"/>
      <c r="LK14" s="10"/>
      <c r="LL14" s="10"/>
      <c r="LM14" s="10"/>
      <c r="LN14" s="10"/>
      <c r="LO14" s="10"/>
      <c r="LP14" s="10"/>
      <c r="LQ14" s="10"/>
      <c r="LR14" s="10"/>
      <c r="LS14" s="10"/>
      <c r="LT14" s="10"/>
      <c r="LU14" s="10"/>
      <c r="LV14" s="10"/>
      <c r="LW14" s="10"/>
      <c r="LX14" s="10"/>
      <c r="LY14" s="10"/>
      <c r="LZ14" s="10"/>
      <c r="MA14" s="10"/>
      <c r="MB14" s="10"/>
      <c r="MC14" s="10"/>
      <c r="MD14" s="10"/>
      <c r="ME14" s="10"/>
      <c r="MF14" s="10"/>
      <c r="MG14" s="10"/>
      <c r="MH14" s="10"/>
      <c r="MI14" s="10"/>
      <c r="MJ14" s="10"/>
      <c r="MK14" s="10"/>
      <c r="ML14" s="10"/>
      <c r="MM14" s="10"/>
      <c r="MN14" s="10"/>
      <c r="MO14" s="10"/>
      <c r="MP14" s="10"/>
      <c r="MQ14" s="10"/>
      <c r="MR14" s="10"/>
      <c r="MS14" s="10"/>
      <c r="MT14" s="10"/>
      <c r="MU14" s="10"/>
      <c r="MV14" s="10"/>
      <c r="MW14" s="10"/>
      <c r="MX14" s="10"/>
      <c r="MY14" s="10"/>
      <c r="MZ14" s="10"/>
      <c r="NA14" s="10"/>
      <c r="NB14" s="10"/>
      <c r="NC14" s="10"/>
      <c r="ND14" s="10"/>
      <c r="NE14" s="10"/>
      <c r="NF14" s="10"/>
      <c r="NG14" s="10"/>
      <c r="NH14" s="10"/>
      <c r="NI14" s="10"/>
      <c r="NJ14" s="10"/>
      <c r="NK14" s="10"/>
      <c r="NL14" s="10"/>
      <c r="NM14" s="10"/>
      <c r="NN14" s="10"/>
      <c r="NO14" s="10"/>
      <c r="NP14" s="10"/>
      <c r="NQ14" s="10"/>
      <c r="NR14" s="10"/>
      <c r="NS14" s="10"/>
      <c r="NT14" s="10"/>
      <c r="NU14" s="10"/>
      <c r="NV14" s="10"/>
      <c r="NW14" s="10"/>
      <c r="NX14" s="10"/>
      <c r="NY14" s="10"/>
      <c r="NZ14" s="10"/>
      <c r="OA14" s="10"/>
      <c r="OB14" s="10"/>
      <c r="OC14" s="10"/>
      <c r="OD14" s="10"/>
      <c r="OE14" s="10"/>
      <c r="OF14" s="10"/>
      <c r="OG14" s="10"/>
      <c r="OH14" s="10"/>
      <c r="OI14" s="10"/>
      <c r="OJ14" s="10"/>
      <c r="OK14" s="10"/>
      <c r="OL14" s="10"/>
      <c r="OM14" s="10"/>
      <c r="ON14" s="10"/>
      <c r="OO14" s="10"/>
      <c r="OP14" s="10"/>
      <c r="OQ14" s="10"/>
      <c r="OR14" s="10"/>
      <c r="OS14" s="10"/>
      <c r="OT14" s="10"/>
      <c r="OU14" s="10"/>
      <c r="OV14" s="10"/>
      <c r="OW14" s="10"/>
      <c r="OX14" s="10"/>
      <c r="OY14" s="10"/>
      <c r="OZ14" s="10"/>
      <c r="PA14" s="10"/>
      <c r="PB14" s="10"/>
      <c r="PC14" s="10"/>
      <c r="PD14" s="10"/>
      <c r="PE14" s="10"/>
      <c r="PF14" s="10"/>
      <c r="PG14" s="10"/>
      <c r="PH14" s="10"/>
      <c r="PI14" s="10"/>
      <c r="PJ14" s="10"/>
      <c r="PK14" s="10"/>
      <c r="PL14" s="10"/>
      <c r="PM14" s="10"/>
      <c r="PN14" s="10"/>
      <c r="PO14" s="10"/>
      <c r="PP14" s="10"/>
      <c r="PQ14" s="10"/>
      <c r="PR14" s="10"/>
      <c r="PS14" s="10"/>
      <c r="PT14" s="10"/>
      <c r="PU14" s="10"/>
      <c r="PV14" s="10"/>
      <c r="PW14" s="10"/>
      <c r="PX14" s="10"/>
      <c r="PY14" s="10"/>
      <c r="PZ14" s="10"/>
      <c r="QA14" s="10"/>
      <c r="QB14" s="10"/>
      <c r="QC14" s="10"/>
      <c r="QD14" s="10"/>
      <c r="QE14" s="10"/>
      <c r="QF14" s="10"/>
      <c r="QG14" s="10"/>
      <c r="QH14" s="10"/>
      <c r="QI14" s="10"/>
      <c r="QJ14" s="10"/>
      <c r="QK14" s="10"/>
      <c r="QL14" s="10"/>
      <c r="QM14" s="10"/>
      <c r="QN14" s="10"/>
      <c r="QO14" s="10"/>
      <c r="QP14" s="10"/>
      <c r="QQ14" s="10"/>
      <c r="QR14" s="10"/>
      <c r="QS14" s="10"/>
      <c r="QT14" s="10"/>
      <c r="QU14" s="10"/>
      <c r="QV14" s="10"/>
      <c r="QW14" s="10"/>
      <c r="QX14" s="10"/>
      <c r="QY14" s="10"/>
      <c r="QZ14" s="10"/>
      <c r="RA14" s="10"/>
      <c r="RB14" s="10"/>
      <c r="RC14" s="10"/>
      <c r="RD14" s="10"/>
      <c r="RE14" s="10"/>
      <c r="RF14" s="10"/>
      <c r="RG14" s="10"/>
      <c r="RH14" s="10"/>
      <c r="RI14" s="10"/>
      <c r="RJ14" s="10"/>
      <c r="RK14" s="10"/>
      <c r="RL14" s="10"/>
      <c r="RM14" s="10"/>
      <c r="RN14" s="10"/>
      <c r="RO14" s="10"/>
      <c r="RP14" s="10"/>
      <c r="RQ14" s="10"/>
      <c r="RR14" s="10"/>
      <c r="RS14" s="10"/>
      <c r="RT14" s="10"/>
      <c r="RU14" s="10"/>
      <c r="RV14" s="10"/>
      <c r="RW14" s="10"/>
      <c r="RX14" s="10"/>
      <c r="RY14" s="10"/>
      <c r="RZ14" s="10"/>
      <c r="SA14" s="10"/>
      <c r="SB14" s="10"/>
      <c r="SC14" s="10"/>
      <c r="SD14" s="10"/>
      <c r="SE14" s="10"/>
      <c r="SF14" s="10"/>
      <c r="SG14" s="10"/>
      <c r="SH14" s="10"/>
      <c r="SI14" s="10"/>
      <c r="SJ14" s="10"/>
      <c r="SK14" s="10"/>
      <c r="SL14" s="10"/>
      <c r="SM14" s="10"/>
      <c r="SN14" s="10"/>
      <c r="SO14" s="10"/>
      <c r="SP14" s="10"/>
      <c r="SQ14" s="10"/>
      <c r="SR14" s="10"/>
      <c r="SS14" s="10"/>
      <c r="ST14" s="10"/>
      <c r="SU14" s="10"/>
      <c r="SV14" s="10"/>
      <c r="SW14" s="10"/>
      <c r="SX14" s="10"/>
      <c r="SY14" s="10"/>
      <c r="SZ14" s="10"/>
      <c r="TA14" s="10"/>
      <c r="TB14" s="10"/>
      <c r="TC14" s="10"/>
      <c r="TD14" s="10"/>
      <c r="TE14" s="10"/>
      <c r="TF14" s="10"/>
      <c r="TG14" s="10"/>
      <c r="TH14" s="10"/>
      <c r="TI14" s="10"/>
      <c r="TJ14" s="10"/>
      <c r="TK14" s="10"/>
      <c r="TL14" s="10"/>
      <c r="TM14" s="10"/>
      <c r="TN14" s="10"/>
      <c r="TO14" s="10"/>
      <c r="TP14" s="10"/>
      <c r="TQ14" s="10"/>
      <c r="TR14" s="10"/>
      <c r="TS14" s="10"/>
      <c r="TT14" s="10"/>
      <c r="TU14" s="10"/>
      <c r="TV14" s="10"/>
      <c r="TW14" s="10"/>
      <c r="TX14" s="10"/>
      <c r="TY14" s="10"/>
      <c r="TZ14" s="10"/>
      <c r="UA14" s="10"/>
      <c r="UB14" s="10"/>
      <c r="UC14" s="10"/>
      <c r="UD14" s="10"/>
      <c r="UE14" s="10"/>
      <c r="UF14" s="10"/>
      <c r="UG14" s="10"/>
      <c r="UH14" s="10"/>
      <c r="UI14" s="10"/>
      <c r="UJ14" s="10"/>
      <c r="UK14" s="10"/>
      <c r="UL14" s="10"/>
      <c r="UM14" s="10"/>
      <c r="UN14" s="10"/>
      <c r="UO14" s="10"/>
      <c r="UP14" s="10"/>
      <c r="UQ14" s="10"/>
      <c r="UR14" s="10"/>
      <c r="US14" s="10"/>
      <c r="UT14" s="10"/>
      <c r="UU14" s="10"/>
      <c r="UV14" s="10"/>
      <c r="UW14" s="10"/>
      <c r="UX14" s="10"/>
      <c r="UY14" s="10"/>
      <c r="UZ14" s="10"/>
      <c r="VA14" s="10"/>
      <c r="VB14" s="10"/>
      <c r="VC14" s="10"/>
      <c r="VD14" s="10"/>
      <c r="VE14" s="10"/>
      <c r="VF14" s="10"/>
      <c r="VG14" s="10"/>
      <c r="VH14" s="10"/>
      <c r="VI14" s="10"/>
      <c r="VJ14" s="10"/>
      <c r="VK14" s="10"/>
      <c r="VL14" s="10"/>
      <c r="VM14" s="10"/>
      <c r="VN14" s="10"/>
      <c r="VO14" s="10"/>
      <c r="VP14" s="10"/>
      <c r="VQ14" s="10"/>
      <c r="VR14" s="10"/>
      <c r="VS14" s="10"/>
      <c r="VT14" s="10"/>
      <c r="VU14" s="10"/>
      <c r="VV14" s="10"/>
      <c r="VW14" s="10"/>
      <c r="VX14" s="10"/>
      <c r="VY14" s="10"/>
      <c r="VZ14" s="10"/>
      <c r="WA14" s="10"/>
      <c r="WB14" s="10"/>
      <c r="WC14" s="10"/>
      <c r="WD14" s="10"/>
      <c r="WE14" s="10"/>
      <c r="WF14" s="10"/>
      <c r="WG14" s="10"/>
      <c r="WH14" s="10"/>
      <c r="WI14" s="10"/>
      <c r="WJ14" s="10"/>
      <c r="WK14" s="10"/>
      <c r="WL14" s="10"/>
      <c r="WM14" s="10"/>
      <c r="WN14" s="10"/>
      <c r="WO14" s="10"/>
      <c r="WP14" s="10"/>
      <c r="WQ14" s="10"/>
      <c r="WR14" s="10"/>
      <c r="WS14" s="10"/>
      <c r="WT14" s="10"/>
      <c r="WU14" s="10"/>
      <c r="WV14" s="10"/>
      <c r="WW14" s="10"/>
      <c r="WX14" s="10"/>
      <c r="WY14" s="10"/>
      <c r="WZ14" s="10"/>
      <c r="XA14" s="10"/>
      <c r="XB14" s="10"/>
      <c r="XC14" s="10"/>
      <c r="XD14" s="10"/>
      <c r="XE14" s="10"/>
      <c r="XF14" s="10"/>
      <c r="XG14" s="10"/>
      <c r="XH14" s="10"/>
      <c r="XI14" s="10"/>
      <c r="XJ14" s="10"/>
      <c r="XK14" s="10"/>
      <c r="XL14" s="10"/>
      <c r="XM14" s="10"/>
      <c r="XN14" s="10"/>
      <c r="XO14" s="10"/>
      <c r="XP14" s="10"/>
      <c r="XQ14" s="10"/>
      <c r="XR14" s="10"/>
      <c r="XS14" s="10"/>
      <c r="XT14" s="10"/>
      <c r="XU14" s="10"/>
      <c r="XV14" s="10"/>
      <c r="XW14" s="10"/>
      <c r="XX14" s="10"/>
      <c r="XY14" s="10"/>
      <c r="XZ14" s="10"/>
      <c r="YA14" s="10"/>
      <c r="YB14" s="10"/>
      <c r="YC14" s="10"/>
      <c r="YD14" s="10"/>
      <c r="YE14" s="10"/>
      <c r="YF14" s="10"/>
      <c r="YG14" s="10"/>
      <c r="YH14" s="10"/>
      <c r="YI14" s="10"/>
      <c r="YJ14" s="10"/>
      <c r="YK14" s="10"/>
      <c r="YL14" s="10"/>
      <c r="YM14" s="10"/>
      <c r="YN14" s="10"/>
      <c r="YO14" s="10"/>
      <c r="YP14" s="10"/>
      <c r="YQ14" s="10"/>
      <c r="YR14" s="10"/>
      <c r="YS14" s="10"/>
      <c r="YT14" s="10"/>
      <c r="YU14" s="10"/>
      <c r="YV14" s="10"/>
      <c r="YW14" s="10"/>
      <c r="YX14" s="10"/>
      <c r="YY14" s="10"/>
      <c r="YZ14" s="10"/>
      <c r="ZA14" s="10"/>
      <c r="ZB14" s="10"/>
      <c r="ZC14" s="10"/>
      <c r="ZD14" s="10"/>
      <c r="ZE14" s="10"/>
      <c r="ZF14" s="10"/>
      <c r="ZG14" s="10"/>
      <c r="ZH14" s="10"/>
      <c r="ZI14" s="10"/>
      <c r="ZJ14" s="10"/>
      <c r="ZK14" s="10"/>
      <c r="ZL14" s="10"/>
      <c r="ZM14" s="10"/>
      <c r="ZN14" s="10"/>
      <c r="ZO14" s="10"/>
      <c r="ZP14" s="10"/>
      <c r="ZQ14" s="10"/>
      <c r="ZR14" s="10"/>
      <c r="ZS14" s="10"/>
      <c r="ZT14" s="10"/>
      <c r="ZU14" s="10"/>
      <c r="ZV14" s="10"/>
      <c r="ZW14" s="10"/>
      <c r="ZX14" s="10"/>
      <c r="ZY14" s="10"/>
      <c r="ZZ14" s="10"/>
      <c r="AAA14" s="10"/>
      <c r="AAB14" s="10"/>
      <c r="AAC14" s="10"/>
      <c r="AAD14" s="10"/>
      <c r="AAE14" s="10"/>
      <c r="AAF14" s="10"/>
      <c r="AAG14" s="10"/>
      <c r="AAH14" s="10"/>
      <c r="AAI14" s="10"/>
      <c r="AAJ14" s="10"/>
      <c r="AAK14" s="10"/>
      <c r="AAL14" s="10"/>
      <c r="AAM14" s="10"/>
      <c r="AAN14" s="10"/>
      <c r="AAO14" s="10"/>
      <c r="AAP14" s="10"/>
      <c r="AAQ14" s="10"/>
      <c r="AAR14" s="10"/>
      <c r="AAS14" s="10"/>
      <c r="AAT14" s="10"/>
      <c r="AAU14" s="10"/>
      <c r="AAV14" s="10"/>
      <c r="AAW14" s="10"/>
      <c r="AAX14" s="10"/>
      <c r="AAY14" s="10"/>
      <c r="AAZ14" s="10"/>
      <c r="ABA14" s="10"/>
      <c r="ABB14" s="10"/>
      <c r="ABC14" s="10"/>
      <c r="ABD14" s="10"/>
      <c r="ABE14" s="10"/>
      <c r="ABF14" s="10"/>
      <c r="ABG14" s="10"/>
      <c r="ABH14" s="10"/>
      <c r="ABI14" s="10"/>
      <c r="ABJ14" s="10"/>
      <c r="ABK14" s="10"/>
      <c r="ABL14" s="10"/>
      <c r="ABM14" s="10"/>
      <c r="ABN14" s="10"/>
      <c r="ABO14" s="10"/>
      <c r="ABP14" s="10"/>
      <c r="ABQ14" s="10"/>
      <c r="ABR14" s="10"/>
      <c r="ABS14" s="10"/>
      <c r="ABT14" s="10"/>
      <c r="ABU14" s="10"/>
      <c r="ABV14" s="10"/>
      <c r="ABW14" s="10"/>
      <c r="ABX14" s="10"/>
      <c r="ABY14" s="10"/>
      <c r="ABZ14" s="10"/>
      <c r="ACA14" s="10"/>
      <c r="ACB14" s="10"/>
      <c r="ACC14" s="10"/>
      <c r="ACD14" s="10"/>
      <c r="ACE14" s="10"/>
      <c r="ACF14" s="10"/>
      <c r="ACG14" s="10"/>
      <c r="ACH14" s="10"/>
      <c r="ACI14" s="10"/>
      <c r="ACJ14" s="10"/>
      <c r="ACK14" s="10"/>
      <c r="ACL14" s="10"/>
      <c r="ACM14" s="10"/>
      <c r="ACN14" s="10"/>
      <c r="ACO14" s="10"/>
      <c r="ACP14" s="10"/>
      <c r="ACQ14" s="10"/>
      <c r="ACR14" s="10"/>
      <c r="ACS14" s="10"/>
      <c r="ACT14" s="10"/>
      <c r="ACU14" s="10"/>
      <c r="ACV14" s="10"/>
      <c r="ACW14" s="10"/>
      <c r="ACX14" s="10"/>
      <c r="ACY14" s="10"/>
      <c r="ACZ14" s="10"/>
      <c r="ADA14" s="10"/>
      <c r="ADB14" s="10"/>
      <c r="ADC14" s="10"/>
      <c r="ADD14" s="10"/>
      <c r="ADE14" s="10"/>
      <c r="ADF14" s="10"/>
      <c r="ADG14" s="10"/>
      <c r="ADH14" s="10"/>
      <c r="ADI14" s="10"/>
      <c r="ADJ14" s="10"/>
      <c r="ADK14" s="10"/>
      <c r="ADL14" s="10"/>
      <c r="ADM14" s="10"/>
      <c r="ADN14" s="10"/>
      <c r="ADO14" s="10"/>
      <c r="ADP14" s="10"/>
      <c r="ADQ14" s="10"/>
      <c r="ADR14" s="10"/>
      <c r="ADS14" s="10"/>
      <c r="ADT14" s="10"/>
      <c r="ADU14" s="10"/>
      <c r="ADV14" s="10"/>
      <c r="ADW14" s="10"/>
      <c r="ADX14" s="10"/>
      <c r="ADY14" s="10"/>
      <c r="ADZ14" s="10"/>
      <c r="AEA14" s="10"/>
      <c r="AEB14" s="10"/>
      <c r="AEC14" s="10"/>
      <c r="AED14" s="10"/>
      <c r="AEE14" s="10"/>
      <c r="AEF14" s="10"/>
      <c r="AEG14" s="10"/>
      <c r="AEH14" s="10"/>
      <c r="AEI14" s="10"/>
      <c r="AEJ14" s="10"/>
      <c r="AEK14" s="10"/>
      <c r="AEL14" s="10"/>
      <c r="AEM14" s="10"/>
      <c r="AEN14" s="10"/>
      <c r="AEO14" s="10"/>
      <c r="AEP14" s="10"/>
      <c r="AEQ14" s="10"/>
      <c r="AER14" s="10"/>
      <c r="AES14" s="10"/>
      <c r="AET14" s="10"/>
      <c r="AEU14" s="10"/>
      <c r="AEV14" s="10"/>
      <c r="AEW14" s="10"/>
      <c r="AEX14" s="10"/>
      <c r="AEY14" s="10"/>
      <c r="AEZ14" s="10"/>
      <c r="AFA14" s="10"/>
      <c r="AFB14" s="10"/>
      <c r="AFC14" s="10"/>
      <c r="AFD14" s="10"/>
      <c r="AFE14" s="10"/>
      <c r="AFF14" s="10"/>
      <c r="AFG14" s="10"/>
      <c r="AFH14" s="10"/>
      <c r="AFI14" s="10"/>
      <c r="AFJ14" s="10"/>
      <c r="AFK14" s="10"/>
      <c r="AFL14" s="10"/>
      <c r="AFM14" s="10"/>
      <c r="AFN14" s="10"/>
      <c r="AFO14" s="10"/>
      <c r="AFP14" s="10"/>
      <c r="AFQ14" s="10"/>
      <c r="AFR14" s="10"/>
      <c r="AFS14" s="10"/>
      <c r="AFT14" s="10"/>
      <c r="AFU14" s="10"/>
      <c r="AFV14" s="10"/>
      <c r="AFW14" s="10"/>
      <c r="AFX14" s="10"/>
      <c r="AFY14" s="10"/>
      <c r="AFZ14" s="10"/>
      <c r="AGA14" s="10"/>
      <c r="AGB14" s="10"/>
      <c r="AGC14" s="10"/>
      <c r="AGD14" s="10"/>
      <c r="AGE14" s="10"/>
      <c r="AGF14" s="10"/>
      <c r="AGG14" s="10"/>
      <c r="AGH14" s="10"/>
      <c r="AGI14" s="10"/>
      <c r="AGJ14" s="10"/>
      <c r="AGK14" s="10"/>
      <c r="AGL14" s="10"/>
      <c r="AGM14" s="10"/>
      <c r="AGN14" s="10"/>
      <c r="AGO14" s="10"/>
      <c r="AGP14" s="10"/>
      <c r="AGQ14" s="10"/>
      <c r="AGR14" s="10"/>
      <c r="AGS14" s="10"/>
      <c r="AGT14" s="10"/>
      <c r="AGU14" s="10"/>
      <c r="AGV14" s="10"/>
      <c r="AGW14" s="10"/>
      <c r="AGX14" s="10"/>
      <c r="AGY14" s="10"/>
      <c r="AGZ14" s="10"/>
      <c r="AHA14" s="10"/>
      <c r="AHB14" s="10"/>
      <c r="AHC14" s="10"/>
      <c r="AHD14" s="10"/>
      <c r="AHE14" s="10"/>
      <c r="AHF14" s="10"/>
      <c r="AHG14" s="10"/>
      <c r="AHH14" s="10"/>
      <c r="AHI14" s="10"/>
      <c r="AHJ14" s="10"/>
      <c r="AHK14" s="10"/>
      <c r="AHL14" s="10"/>
      <c r="AHM14" s="10"/>
      <c r="AHN14" s="10"/>
      <c r="AHO14" s="10"/>
      <c r="AHP14" s="10"/>
      <c r="AHQ14" s="10"/>
      <c r="AHR14" s="10"/>
      <c r="AHS14" s="10"/>
      <c r="AHT14" s="10"/>
      <c r="AHU14" s="10"/>
      <c r="AHV14" s="10"/>
      <c r="AHW14" s="10"/>
      <c r="AHX14" s="10"/>
      <c r="AHY14" s="10"/>
      <c r="AHZ14" s="10"/>
      <c r="AIA14" s="10"/>
      <c r="AIB14" s="10"/>
      <c r="AIC14" s="10"/>
      <c r="AID14" s="10"/>
      <c r="AIE14" s="10"/>
      <c r="AIF14" s="10"/>
      <c r="AIG14" s="10"/>
      <c r="AIH14" s="10"/>
      <c r="AII14" s="10"/>
      <c r="AIJ14" s="10"/>
      <c r="AIK14" s="10"/>
      <c r="AIL14" s="10"/>
      <c r="AIM14" s="10"/>
      <c r="AIN14" s="10"/>
      <c r="AIO14" s="10"/>
      <c r="AIP14" s="10"/>
      <c r="AIQ14" s="10"/>
      <c r="AIR14" s="10"/>
      <c r="AIS14" s="10"/>
      <c r="AIT14" s="10"/>
      <c r="AIU14" s="10"/>
      <c r="AIV14" s="10"/>
      <c r="AIW14" s="10"/>
      <c r="AIX14" s="10"/>
      <c r="AIY14" s="10"/>
      <c r="AIZ14" s="10"/>
      <c r="AJA14" s="10"/>
      <c r="AJB14" s="10"/>
      <c r="AJC14" s="10"/>
      <c r="AJD14" s="10"/>
      <c r="AJE14" s="10"/>
      <c r="AJF14" s="10"/>
      <c r="AJG14" s="10"/>
      <c r="AJH14" s="10"/>
      <c r="AJI14" s="10"/>
      <c r="AJJ14" s="10"/>
      <c r="AJK14" s="10"/>
      <c r="AJL14" s="10"/>
      <c r="AJM14" s="10"/>
      <c r="AJN14" s="10"/>
      <c r="AJO14" s="10"/>
      <c r="AJP14" s="10"/>
      <c r="AJQ14" s="10"/>
      <c r="AJR14" s="10"/>
      <c r="AJS14" s="10"/>
      <c r="AJT14" s="10"/>
      <c r="AJU14" s="10"/>
      <c r="AJV14" s="10"/>
      <c r="AJW14" s="10"/>
      <c r="AJX14" s="10"/>
      <c r="AJY14" s="10"/>
      <c r="AJZ14" s="10"/>
      <c r="AKA14" s="10"/>
      <c r="AKB14" s="10"/>
      <c r="AKC14" s="10"/>
      <c r="AKD14" s="10"/>
      <c r="AKE14" s="10"/>
      <c r="AKF14" s="10"/>
      <c r="AKG14" s="10"/>
      <c r="AKH14" s="10"/>
      <c r="AKI14" s="10"/>
      <c r="AKJ14" s="10"/>
      <c r="AKK14" s="10"/>
      <c r="AKL14" s="10"/>
      <c r="AKM14" s="10"/>
      <c r="AKN14" s="10"/>
      <c r="AKO14" s="10"/>
      <c r="AKP14" s="10"/>
      <c r="AKQ14" s="10"/>
      <c r="AKR14" s="10"/>
      <c r="AKS14" s="10"/>
      <c r="AKT14" s="10"/>
      <c r="AKU14" s="10"/>
      <c r="AKV14" s="10"/>
      <c r="AKW14" s="10"/>
      <c r="AKX14" s="10"/>
      <c r="AKY14" s="10"/>
      <c r="AKZ14" s="10"/>
      <c r="ALA14" s="10"/>
      <c r="ALB14" s="10"/>
      <c r="ALC14" s="10"/>
      <c r="ALD14" s="10"/>
      <c r="ALE14" s="10"/>
      <c r="ALF14" s="10"/>
      <c r="ALG14" s="10"/>
      <c r="ALH14" s="10"/>
      <c r="ALI14" s="10"/>
      <c r="ALJ14" s="10"/>
      <c r="ALK14" s="10"/>
      <c r="ALL14" s="10"/>
      <c r="ALM14" s="10"/>
      <c r="ALN14" s="10"/>
      <c r="ALO14" s="10"/>
      <c r="ALP14" s="10"/>
      <c r="ALQ14" s="10"/>
      <c r="ALR14" s="10"/>
      <c r="ALS14" s="10"/>
      <c r="ALT14" s="10"/>
      <c r="ALU14" s="10"/>
      <c r="ALV14" s="10"/>
      <c r="ALW14" s="10"/>
      <c r="ALX14" s="10"/>
      <c r="ALY14" s="10"/>
      <c r="ALZ14" s="10"/>
      <c r="AMA14" s="10"/>
      <c r="AMB14" s="10"/>
      <c r="AMC14" s="10"/>
      <c r="AMD14" s="10"/>
      <c r="AME14" s="10"/>
      <c r="AMF14" s="10"/>
      <c r="AMG14" s="10"/>
      <c r="AMH14" s="10"/>
      <c r="AMI14" s="10"/>
      <c r="AMJ14" s="10"/>
      <c r="AMK14" s="10"/>
      <c r="AML14" s="10"/>
      <c r="AMM14" s="10"/>
      <c r="AMN14" s="10"/>
      <c r="AMO14" s="10"/>
      <c r="AMP14" s="10"/>
      <c r="AMQ14" s="10"/>
      <c r="AMR14" s="10"/>
      <c r="AMS14" s="10"/>
      <c r="AMT14" s="10"/>
      <c r="AMU14" s="10"/>
      <c r="AMV14" s="10"/>
      <c r="AMW14" s="10"/>
      <c r="AMX14" s="10"/>
      <c r="AMY14" s="10"/>
      <c r="AMZ14" s="10"/>
      <c r="ANA14" s="10"/>
      <c r="ANB14" s="10"/>
      <c r="ANC14" s="10"/>
      <c r="AND14" s="10"/>
      <c r="ANE14" s="10"/>
      <c r="ANF14" s="10"/>
      <c r="ANG14" s="10"/>
      <c r="ANH14" s="10"/>
      <c r="ANI14" s="10"/>
      <c r="ANJ14" s="10"/>
      <c r="ANK14" s="10"/>
      <c r="ANL14" s="10"/>
      <c r="ANM14" s="10"/>
      <c r="ANN14" s="10"/>
      <c r="ANO14" s="11"/>
    </row>
    <row r="15" spans="1:1057" ht="21.6" customHeight="1" x14ac:dyDescent="0.4">
      <c r="A15" s="17"/>
      <c r="B15" s="5"/>
      <c r="C15" s="5"/>
      <c r="D15" s="4"/>
      <c r="E15" s="4"/>
      <c r="F15" s="5"/>
      <c r="G15" s="9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  <c r="HU15" s="10"/>
      <c r="HV15" s="10"/>
      <c r="HW15" s="10"/>
      <c r="HX15" s="10"/>
      <c r="HY15" s="10"/>
      <c r="HZ15" s="10"/>
      <c r="IA15" s="10"/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  <c r="IM15" s="10"/>
      <c r="IN15" s="10"/>
      <c r="IO15" s="10"/>
      <c r="IP15" s="10"/>
      <c r="IQ15" s="10"/>
      <c r="IR15" s="10"/>
      <c r="IS15" s="10"/>
      <c r="IT15" s="10"/>
      <c r="IU15" s="10"/>
      <c r="IV15" s="10"/>
      <c r="IW15" s="10"/>
      <c r="IX15" s="10"/>
      <c r="IY15" s="10"/>
      <c r="IZ15" s="10"/>
      <c r="JA15" s="10"/>
      <c r="JB15" s="10"/>
      <c r="JC15" s="10"/>
      <c r="JD15" s="10"/>
      <c r="JE15" s="10"/>
      <c r="JF15" s="10"/>
      <c r="JG15" s="10"/>
      <c r="JH15" s="10"/>
      <c r="JI15" s="10"/>
      <c r="JJ15" s="10"/>
      <c r="JK15" s="10"/>
      <c r="JL15" s="10"/>
      <c r="JM15" s="10"/>
      <c r="JN15" s="10"/>
      <c r="JO15" s="10"/>
      <c r="JP15" s="10"/>
      <c r="JQ15" s="10"/>
      <c r="JR15" s="10"/>
      <c r="JS15" s="10"/>
      <c r="JT15" s="10"/>
      <c r="JU15" s="10"/>
      <c r="JV15" s="10"/>
      <c r="JW15" s="10"/>
      <c r="JX15" s="10"/>
      <c r="JY15" s="10"/>
      <c r="JZ15" s="10"/>
      <c r="KA15" s="10"/>
      <c r="KB15" s="10"/>
      <c r="KC15" s="10"/>
      <c r="KD15" s="10"/>
      <c r="KE15" s="10"/>
      <c r="KF15" s="10"/>
      <c r="KG15" s="10"/>
      <c r="KH15" s="10"/>
      <c r="KI15" s="10"/>
      <c r="KJ15" s="10"/>
      <c r="KK15" s="10"/>
      <c r="KL15" s="10"/>
      <c r="KM15" s="10"/>
      <c r="KN15" s="10"/>
      <c r="KO15" s="10"/>
      <c r="KP15" s="10"/>
      <c r="KQ15" s="10"/>
      <c r="KR15" s="10"/>
      <c r="KS15" s="10"/>
      <c r="KT15" s="10"/>
      <c r="KU15" s="10"/>
      <c r="KV15" s="10"/>
      <c r="KW15" s="10"/>
      <c r="KX15" s="10"/>
      <c r="KY15" s="10"/>
      <c r="KZ15" s="10"/>
      <c r="LA15" s="10"/>
      <c r="LB15" s="10"/>
      <c r="LC15" s="10"/>
      <c r="LD15" s="10"/>
      <c r="LE15" s="10"/>
      <c r="LF15" s="10"/>
      <c r="LG15" s="10"/>
      <c r="LH15" s="10"/>
      <c r="LI15" s="10"/>
      <c r="LJ15" s="10"/>
      <c r="LK15" s="10"/>
      <c r="LL15" s="10"/>
      <c r="LM15" s="10"/>
      <c r="LN15" s="10"/>
      <c r="LO15" s="10"/>
      <c r="LP15" s="10"/>
      <c r="LQ15" s="10"/>
      <c r="LR15" s="10"/>
      <c r="LS15" s="10"/>
      <c r="LT15" s="10"/>
      <c r="LU15" s="10"/>
      <c r="LV15" s="10"/>
      <c r="LW15" s="10"/>
      <c r="LX15" s="10"/>
      <c r="LY15" s="10"/>
      <c r="LZ15" s="10"/>
      <c r="MA15" s="10"/>
      <c r="MB15" s="10"/>
      <c r="MC15" s="10"/>
      <c r="MD15" s="10"/>
      <c r="ME15" s="10"/>
      <c r="MF15" s="10"/>
      <c r="MG15" s="10"/>
      <c r="MH15" s="10"/>
      <c r="MI15" s="10"/>
      <c r="MJ15" s="10"/>
      <c r="MK15" s="10"/>
      <c r="ML15" s="10"/>
      <c r="MM15" s="10"/>
      <c r="MN15" s="10"/>
      <c r="MO15" s="10"/>
      <c r="MP15" s="10"/>
      <c r="MQ15" s="10"/>
      <c r="MR15" s="10"/>
      <c r="MS15" s="10"/>
      <c r="MT15" s="10"/>
      <c r="MU15" s="10"/>
      <c r="MV15" s="10"/>
      <c r="MW15" s="10"/>
      <c r="MX15" s="10"/>
      <c r="MY15" s="10"/>
      <c r="MZ15" s="10"/>
      <c r="NA15" s="10"/>
      <c r="NB15" s="10"/>
      <c r="NC15" s="10"/>
      <c r="ND15" s="10"/>
      <c r="NE15" s="10"/>
      <c r="NF15" s="10"/>
      <c r="NG15" s="10"/>
      <c r="NH15" s="10"/>
      <c r="NI15" s="10"/>
      <c r="NJ15" s="10"/>
      <c r="NK15" s="10"/>
      <c r="NL15" s="10"/>
      <c r="NM15" s="10"/>
      <c r="NN15" s="10"/>
      <c r="NO15" s="10"/>
      <c r="NP15" s="10"/>
      <c r="NQ15" s="10"/>
      <c r="NR15" s="10"/>
      <c r="NS15" s="10"/>
      <c r="NT15" s="10"/>
      <c r="NU15" s="10"/>
      <c r="NV15" s="10"/>
      <c r="NW15" s="10"/>
      <c r="NX15" s="10"/>
      <c r="NY15" s="10"/>
      <c r="NZ15" s="10"/>
      <c r="OA15" s="10"/>
      <c r="OB15" s="10"/>
      <c r="OC15" s="10"/>
      <c r="OD15" s="10"/>
      <c r="OE15" s="10"/>
      <c r="OF15" s="10"/>
      <c r="OG15" s="10"/>
      <c r="OH15" s="10"/>
      <c r="OI15" s="10"/>
      <c r="OJ15" s="10"/>
      <c r="OK15" s="10"/>
      <c r="OL15" s="10"/>
      <c r="OM15" s="10"/>
      <c r="ON15" s="10"/>
      <c r="OO15" s="10"/>
      <c r="OP15" s="10"/>
      <c r="OQ15" s="10"/>
      <c r="OR15" s="10"/>
      <c r="OS15" s="10"/>
      <c r="OT15" s="10"/>
      <c r="OU15" s="10"/>
      <c r="OV15" s="10"/>
      <c r="OW15" s="10"/>
      <c r="OX15" s="10"/>
      <c r="OY15" s="10"/>
      <c r="OZ15" s="10"/>
      <c r="PA15" s="10"/>
      <c r="PB15" s="10"/>
      <c r="PC15" s="10"/>
      <c r="PD15" s="10"/>
      <c r="PE15" s="10"/>
      <c r="PF15" s="10"/>
      <c r="PG15" s="10"/>
      <c r="PH15" s="10"/>
      <c r="PI15" s="10"/>
      <c r="PJ15" s="10"/>
      <c r="PK15" s="10"/>
      <c r="PL15" s="10"/>
      <c r="PM15" s="10"/>
      <c r="PN15" s="10"/>
      <c r="PO15" s="10"/>
      <c r="PP15" s="10"/>
      <c r="PQ15" s="10"/>
      <c r="PR15" s="10"/>
      <c r="PS15" s="10"/>
      <c r="PT15" s="10"/>
      <c r="PU15" s="10"/>
      <c r="PV15" s="10"/>
      <c r="PW15" s="10"/>
      <c r="PX15" s="10"/>
      <c r="PY15" s="10"/>
      <c r="PZ15" s="10"/>
      <c r="QA15" s="10"/>
      <c r="QB15" s="10"/>
      <c r="QC15" s="10"/>
      <c r="QD15" s="10"/>
      <c r="QE15" s="10"/>
      <c r="QF15" s="10"/>
      <c r="QG15" s="10"/>
      <c r="QH15" s="10"/>
      <c r="QI15" s="10"/>
      <c r="QJ15" s="10"/>
      <c r="QK15" s="10"/>
      <c r="QL15" s="10"/>
      <c r="QM15" s="10"/>
      <c r="QN15" s="10"/>
      <c r="QO15" s="10"/>
      <c r="QP15" s="10"/>
      <c r="QQ15" s="10"/>
      <c r="QR15" s="10"/>
      <c r="QS15" s="10"/>
      <c r="QT15" s="10"/>
      <c r="QU15" s="10"/>
      <c r="QV15" s="10"/>
      <c r="QW15" s="10"/>
      <c r="QX15" s="10"/>
      <c r="QY15" s="10"/>
      <c r="QZ15" s="10"/>
      <c r="RA15" s="10"/>
      <c r="RB15" s="10"/>
      <c r="RC15" s="10"/>
      <c r="RD15" s="10"/>
      <c r="RE15" s="10"/>
      <c r="RF15" s="10"/>
      <c r="RG15" s="10"/>
      <c r="RH15" s="10"/>
      <c r="RI15" s="10"/>
      <c r="RJ15" s="10"/>
      <c r="RK15" s="10"/>
      <c r="RL15" s="10"/>
      <c r="RM15" s="10"/>
      <c r="RN15" s="10"/>
      <c r="RO15" s="10"/>
      <c r="RP15" s="10"/>
      <c r="RQ15" s="10"/>
      <c r="RR15" s="10"/>
      <c r="RS15" s="10"/>
      <c r="RT15" s="10"/>
      <c r="RU15" s="10"/>
      <c r="RV15" s="10"/>
      <c r="RW15" s="10"/>
      <c r="RX15" s="10"/>
      <c r="RY15" s="10"/>
      <c r="RZ15" s="10"/>
      <c r="SA15" s="10"/>
      <c r="SB15" s="10"/>
      <c r="SC15" s="10"/>
      <c r="SD15" s="10"/>
      <c r="SE15" s="10"/>
      <c r="SF15" s="10"/>
      <c r="SG15" s="10"/>
      <c r="SH15" s="10"/>
      <c r="SI15" s="10"/>
      <c r="SJ15" s="10"/>
      <c r="SK15" s="10"/>
      <c r="SL15" s="10"/>
      <c r="SM15" s="10"/>
      <c r="SN15" s="10"/>
      <c r="SO15" s="10"/>
      <c r="SP15" s="10"/>
      <c r="SQ15" s="10"/>
      <c r="SR15" s="10"/>
      <c r="SS15" s="10"/>
      <c r="ST15" s="10"/>
      <c r="SU15" s="10"/>
      <c r="SV15" s="10"/>
      <c r="SW15" s="10"/>
      <c r="SX15" s="10"/>
      <c r="SY15" s="10"/>
      <c r="SZ15" s="10"/>
      <c r="TA15" s="10"/>
      <c r="TB15" s="10"/>
      <c r="TC15" s="10"/>
      <c r="TD15" s="10"/>
      <c r="TE15" s="10"/>
      <c r="TF15" s="10"/>
      <c r="TG15" s="10"/>
      <c r="TH15" s="10"/>
      <c r="TI15" s="10"/>
      <c r="TJ15" s="10"/>
      <c r="TK15" s="10"/>
      <c r="TL15" s="10"/>
      <c r="TM15" s="10"/>
      <c r="TN15" s="10"/>
      <c r="TO15" s="10"/>
      <c r="TP15" s="10"/>
      <c r="TQ15" s="10"/>
      <c r="TR15" s="10"/>
      <c r="TS15" s="10"/>
      <c r="TT15" s="10"/>
      <c r="TU15" s="10"/>
      <c r="TV15" s="10"/>
      <c r="TW15" s="10"/>
      <c r="TX15" s="10"/>
      <c r="TY15" s="10"/>
      <c r="TZ15" s="10"/>
      <c r="UA15" s="10"/>
      <c r="UB15" s="10"/>
      <c r="UC15" s="10"/>
      <c r="UD15" s="10"/>
      <c r="UE15" s="10"/>
      <c r="UF15" s="10"/>
      <c r="UG15" s="10"/>
      <c r="UH15" s="10"/>
      <c r="UI15" s="10"/>
      <c r="UJ15" s="10"/>
      <c r="UK15" s="10"/>
      <c r="UL15" s="10"/>
      <c r="UM15" s="10"/>
      <c r="UN15" s="10"/>
      <c r="UO15" s="10"/>
      <c r="UP15" s="10"/>
      <c r="UQ15" s="10"/>
      <c r="UR15" s="10"/>
      <c r="US15" s="10"/>
      <c r="UT15" s="10"/>
      <c r="UU15" s="10"/>
      <c r="UV15" s="10"/>
      <c r="UW15" s="10"/>
      <c r="UX15" s="10"/>
      <c r="UY15" s="10"/>
      <c r="UZ15" s="10"/>
      <c r="VA15" s="10"/>
      <c r="VB15" s="10"/>
      <c r="VC15" s="10"/>
      <c r="VD15" s="10"/>
      <c r="VE15" s="10"/>
      <c r="VF15" s="10"/>
      <c r="VG15" s="10"/>
      <c r="VH15" s="10"/>
      <c r="VI15" s="10"/>
      <c r="VJ15" s="10"/>
      <c r="VK15" s="10"/>
      <c r="VL15" s="10"/>
      <c r="VM15" s="10"/>
      <c r="VN15" s="10"/>
      <c r="VO15" s="10"/>
      <c r="VP15" s="10"/>
      <c r="VQ15" s="10"/>
      <c r="VR15" s="10"/>
      <c r="VS15" s="10"/>
      <c r="VT15" s="10"/>
      <c r="VU15" s="10"/>
      <c r="VV15" s="10"/>
      <c r="VW15" s="10"/>
      <c r="VX15" s="10"/>
      <c r="VY15" s="10"/>
      <c r="VZ15" s="10"/>
      <c r="WA15" s="10"/>
      <c r="WB15" s="10"/>
      <c r="WC15" s="10"/>
      <c r="WD15" s="10"/>
      <c r="WE15" s="10"/>
      <c r="WF15" s="10"/>
      <c r="WG15" s="10"/>
      <c r="WH15" s="10"/>
      <c r="WI15" s="10"/>
      <c r="WJ15" s="10"/>
      <c r="WK15" s="10"/>
      <c r="WL15" s="10"/>
      <c r="WM15" s="10"/>
      <c r="WN15" s="10"/>
      <c r="WO15" s="10"/>
      <c r="WP15" s="10"/>
      <c r="WQ15" s="10"/>
      <c r="WR15" s="10"/>
      <c r="WS15" s="10"/>
      <c r="WT15" s="10"/>
      <c r="WU15" s="10"/>
      <c r="WV15" s="10"/>
      <c r="WW15" s="10"/>
      <c r="WX15" s="10"/>
      <c r="WY15" s="10"/>
      <c r="WZ15" s="10"/>
      <c r="XA15" s="10"/>
      <c r="XB15" s="10"/>
      <c r="XC15" s="10"/>
      <c r="XD15" s="10"/>
      <c r="XE15" s="10"/>
      <c r="XF15" s="10"/>
      <c r="XG15" s="10"/>
      <c r="XH15" s="10"/>
      <c r="XI15" s="10"/>
      <c r="XJ15" s="10"/>
      <c r="XK15" s="10"/>
      <c r="XL15" s="10"/>
      <c r="XM15" s="10"/>
      <c r="XN15" s="10"/>
      <c r="XO15" s="10"/>
      <c r="XP15" s="10"/>
      <c r="XQ15" s="10"/>
      <c r="XR15" s="10"/>
      <c r="XS15" s="10"/>
      <c r="XT15" s="10"/>
      <c r="XU15" s="10"/>
      <c r="XV15" s="10"/>
      <c r="XW15" s="10"/>
      <c r="XX15" s="10"/>
      <c r="XY15" s="10"/>
      <c r="XZ15" s="10"/>
      <c r="YA15" s="10"/>
      <c r="YB15" s="10"/>
      <c r="YC15" s="10"/>
      <c r="YD15" s="10"/>
      <c r="YE15" s="10"/>
      <c r="YF15" s="10"/>
      <c r="YG15" s="10"/>
      <c r="YH15" s="10"/>
      <c r="YI15" s="10"/>
      <c r="YJ15" s="10"/>
      <c r="YK15" s="10"/>
      <c r="YL15" s="10"/>
      <c r="YM15" s="10"/>
      <c r="YN15" s="10"/>
      <c r="YO15" s="10"/>
      <c r="YP15" s="10"/>
      <c r="YQ15" s="10"/>
      <c r="YR15" s="10"/>
      <c r="YS15" s="10"/>
      <c r="YT15" s="10"/>
      <c r="YU15" s="10"/>
      <c r="YV15" s="10"/>
      <c r="YW15" s="10"/>
      <c r="YX15" s="10"/>
      <c r="YY15" s="10"/>
      <c r="YZ15" s="10"/>
      <c r="ZA15" s="10"/>
      <c r="ZB15" s="10"/>
      <c r="ZC15" s="10"/>
      <c r="ZD15" s="10"/>
      <c r="ZE15" s="10"/>
      <c r="ZF15" s="10"/>
      <c r="ZG15" s="10"/>
      <c r="ZH15" s="10"/>
      <c r="ZI15" s="10"/>
      <c r="ZJ15" s="10"/>
      <c r="ZK15" s="10"/>
      <c r="ZL15" s="10"/>
      <c r="ZM15" s="10"/>
      <c r="ZN15" s="10"/>
      <c r="ZO15" s="10"/>
      <c r="ZP15" s="10"/>
      <c r="ZQ15" s="10"/>
      <c r="ZR15" s="10"/>
      <c r="ZS15" s="10"/>
      <c r="ZT15" s="10"/>
      <c r="ZU15" s="10"/>
      <c r="ZV15" s="10"/>
      <c r="ZW15" s="10"/>
      <c r="ZX15" s="10"/>
      <c r="ZY15" s="10"/>
      <c r="ZZ15" s="10"/>
      <c r="AAA15" s="10"/>
      <c r="AAB15" s="10"/>
      <c r="AAC15" s="10"/>
      <c r="AAD15" s="10"/>
      <c r="AAE15" s="10"/>
      <c r="AAF15" s="10"/>
      <c r="AAG15" s="10"/>
      <c r="AAH15" s="10"/>
      <c r="AAI15" s="10"/>
      <c r="AAJ15" s="10"/>
      <c r="AAK15" s="10"/>
      <c r="AAL15" s="10"/>
      <c r="AAM15" s="10"/>
      <c r="AAN15" s="10"/>
      <c r="AAO15" s="10"/>
      <c r="AAP15" s="10"/>
      <c r="AAQ15" s="10"/>
      <c r="AAR15" s="10"/>
      <c r="AAS15" s="10"/>
      <c r="AAT15" s="10"/>
      <c r="AAU15" s="10"/>
      <c r="AAV15" s="10"/>
      <c r="AAW15" s="10"/>
      <c r="AAX15" s="10"/>
      <c r="AAY15" s="10"/>
      <c r="AAZ15" s="10"/>
      <c r="ABA15" s="10"/>
      <c r="ABB15" s="10"/>
      <c r="ABC15" s="10"/>
      <c r="ABD15" s="10"/>
      <c r="ABE15" s="10"/>
      <c r="ABF15" s="10"/>
      <c r="ABG15" s="10"/>
      <c r="ABH15" s="10"/>
      <c r="ABI15" s="10"/>
      <c r="ABJ15" s="10"/>
      <c r="ABK15" s="10"/>
      <c r="ABL15" s="10"/>
      <c r="ABM15" s="10"/>
      <c r="ABN15" s="10"/>
      <c r="ABO15" s="10"/>
      <c r="ABP15" s="10"/>
      <c r="ABQ15" s="10"/>
      <c r="ABR15" s="10"/>
      <c r="ABS15" s="10"/>
      <c r="ABT15" s="10"/>
      <c r="ABU15" s="10"/>
      <c r="ABV15" s="10"/>
      <c r="ABW15" s="10"/>
      <c r="ABX15" s="10"/>
      <c r="ABY15" s="10"/>
      <c r="ABZ15" s="10"/>
      <c r="ACA15" s="10"/>
      <c r="ACB15" s="10"/>
      <c r="ACC15" s="10"/>
      <c r="ACD15" s="10"/>
      <c r="ACE15" s="10"/>
      <c r="ACF15" s="10"/>
      <c r="ACG15" s="10"/>
      <c r="ACH15" s="10"/>
      <c r="ACI15" s="10"/>
      <c r="ACJ15" s="10"/>
      <c r="ACK15" s="10"/>
      <c r="ACL15" s="10"/>
      <c r="ACM15" s="10"/>
      <c r="ACN15" s="10"/>
      <c r="ACO15" s="10"/>
      <c r="ACP15" s="10"/>
      <c r="ACQ15" s="10"/>
      <c r="ACR15" s="10"/>
      <c r="ACS15" s="10"/>
      <c r="ACT15" s="10"/>
      <c r="ACU15" s="10"/>
      <c r="ACV15" s="10"/>
      <c r="ACW15" s="10"/>
      <c r="ACX15" s="10"/>
      <c r="ACY15" s="10"/>
      <c r="ACZ15" s="10"/>
      <c r="ADA15" s="10"/>
      <c r="ADB15" s="10"/>
      <c r="ADC15" s="10"/>
      <c r="ADD15" s="10"/>
      <c r="ADE15" s="10"/>
      <c r="ADF15" s="10"/>
      <c r="ADG15" s="10"/>
      <c r="ADH15" s="10"/>
      <c r="ADI15" s="10"/>
      <c r="ADJ15" s="10"/>
      <c r="ADK15" s="10"/>
      <c r="ADL15" s="10"/>
      <c r="ADM15" s="10"/>
      <c r="ADN15" s="10"/>
      <c r="ADO15" s="10"/>
      <c r="ADP15" s="10"/>
      <c r="ADQ15" s="10"/>
      <c r="ADR15" s="10"/>
      <c r="ADS15" s="10"/>
      <c r="ADT15" s="10"/>
      <c r="ADU15" s="10"/>
      <c r="ADV15" s="10"/>
      <c r="ADW15" s="10"/>
      <c r="ADX15" s="10"/>
      <c r="ADY15" s="10"/>
      <c r="ADZ15" s="10"/>
      <c r="AEA15" s="10"/>
      <c r="AEB15" s="10"/>
      <c r="AEC15" s="10"/>
      <c r="AED15" s="10"/>
      <c r="AEE15" s="10"/>
      <c r="AEF15" s="10"/>
      <c r="AEG15" s="10"/>
      <c r="AEH15" s="10"/>
      <c r="AEI15" s="10"/>
      <c r="AEJ15" s="10"/>
      <c r="AEK15" s="10"/>
      <c r="AEL15" s="10"/>
      <c r="AEM15" s="10"/>
      <c r="AEN15" s="10"/>
      <c r="AEO15" s="10"/>
      <c r="AEP15" s="10"/>
      <c r="AEQ15" s="10"/>
      <c r="AER15" s="10"/>
      <c r="AES15" s="10"/>
      <c r="AET15" s="10"/>
      <c r="AEU15" s="10"/>
      <c r="AEV15" s="10"/>
      <c r="AEW15" s="10"/>
      <c r="AEX15" s="10"/>
      <c r="AEY15" s="10"/>
      <c r="AEZ15" s="10"/>
      <c r="AFA15" s="10"/>
      <c r="AFB15" s="10"/>
      <c r="AFC15" s="10"/>
      <c r="AFD15" s="10"/>
      <c r="AFE15" s="10"/>
      <c r="AFF15" s="10"/>
      <c r="AFG15" s="10"/>
      <c r="AFH15" s="10"/>
      <c r="AFI15" s="10"/>
      <c r="AFJ15" s="10"/>
      <c r="AFK15" s="10"/>
      <c r="AFL15" s="10"/>
      <c r="AFM15" s="10"/>
      <c r="AFN15" s="10"/>
      <c r="AFO15" s="10"/>
      <c r="AFP15" s="10"/>
      <c r="AFQ15" s="10"/>
      <c r="AFR15" s="10"/>
      <c r="AFS15" s="10"/>
      <c r="AFT15" s="10"/>
      <c r="AFU15" s="10"/>
      <c r="AFV15" s="10"/>
      <c r="AFW15" s="10"/>
      <c r="AFX15" s="10"/>
      <c r="AFY15" s="10"/>
      <c r="AFZ15" s="10"/>
      <c r="AGA15" s="10"/>
      <c r="AGB15" s="10"/>
      <c r="AGC15" s="10"/>
      <c r="AGD15" s="10"/>
      <c r="AGE15" s="10"/>
      <c r="AGF15" s="10"/>
      <c r="AGG15" s="10"/>
      <c r="AGH15" s="10"/>
      <c r="AGI15" s="10"/>
      <c r="AGJ15" s="10"/>
      <c r="AGK15" s="10"/>
      <c r="AGL15" s="10"/>
      <c r="AGM15" s="10"/>
      <c r="AGN15" s="10"/>
      <c r="AGO15" s="10"/>
      <c r="AGP15" s="10"/>
      <c r="AGQ15" s="10"/>
      <c r="AGR15" s="10"/>
      <c r="AGS15" s="10"/>
      <c r="AGT15" s="10"/>
      <c r="AGU15" s="10"/>
      <c r="AGV15" s="10"/>
      <c r="AGW15" s="10"/>
      <c r="AGX15" s="10"/>
      <c r="AGY15" s="10"/>
      <c r="AGZ15" s="10"/>
      <c r="AHA15" s="10"/>
      <c r="AHB15" s="10"/>
      <c r="AHC15" s="10"/>
      <c r="AHD15" s="10"/>
      <c r="AHE15" s="10"/>
      <c r="AHF15" s="10"/>
      <c r="AHG15" s="10"/>
      <c r="AHH15" s="10"/>
      <c r="AHI15" s="10"/>
      <c r="AHJ15" s="10"/>
      <c r="AHK15" s="10"/>
      <c r="AHL15" s="10"/>
      <c r="AHM15" s="10"/>
      <c r="AHN15" s="10"/>
      <c r="AHO15" s="10"/>
      <c r="AHP15" s="10"/>
      <c r="AHQ15" s="10"/>
      <c r="AHR15" s="10"/>
      <c r="AHS15" s="10"/>
      <c r="AHT15" s="10"/>
      <c r="AHU15" s="10"/>
      <c r="AHV15" s="10"/>
      <c r="AHW15" s="10"/>
      <c r="AHX15" s="10"/>
      <c r="AHY15" s="10"/>
      <c r="AHZ15" s="10"/>
      <c r="AIA15" s="10"/>
      <c r="AIB15" s="10"/>
      <c r="AIC15" s="10"/>
      <c r="AID15" s="10"/>
      <c r="AIE15" s="10"/>
      <c r="AIF15" s="10"/>
      <c r="AIG15" s="10"/>
      <c r="AIH15" s="10"/>
      <c r="AII15" s="10"/>
      <c r="AIJ15" s="10"/>
      <c r="AIK15" s="10"/>
      <c r="AIL15" s="10"/>
      <c r="AIM15" s="10"/>
      <c r="AIN15" s="10"/>
      <c r="AIO15" s="10"/>
      <c r="AIP15" s="10"/>
      <c r="AIQ15" s="10"/>
      <c r="AIR15" s="10"/>
      <c r="AIS15" s="10"/>
      <c r="AIT15" s="10"/>
      <c r="AIU15" s="10"/>
      <c r="AIV15" s="10"/>
      <c r="AIW15" s="10"/>
      <c r="AIX15" s="10"/>
      <c r="AIY15" s="10"/>
      <c r="AIZ15" s="10"/>
      <c r="AJA15" s="10"/>
      <c r="AJB15" s="10"/>
      <c r="AJC15" s="10"/>
      <c r="AJD15" s="10"/>
      <c r="AJE15" s="10"/>
      <c r="AJF15" s="10"/>
      <c r="AJG15" s="10"/>
      <c r="AJH15" s="10"/>
      <c r="AJI15" s="10"/>
      <c r="AJJ15" s="10"/>
      <c r="AJK15" s="10"/>
      <c r="AJL15" s="10"/>
      <c r="AJM15" s="10"/>
      <c r="AJN15" s="10"/>
      <c r="AJO15" s="10"/>
      <c r="AJP15" s="10"/>
      <c r="AJQ15" s="10"/>
      <c r="AJR15" s="10"/>
      <c r="AJS15" s="10"/>
      <c r="AJT15" s="10"/>
      <c r="AJU15" s="10"/>
      <c r="AJV15" s="10"/>
      <c r="AJW15" s="10"/>
      <c r="AJX15" s="10"/>
      <c r="AJY15" s="10"/>
      <c r="AJZ15" s="10"/>
      <c r="AKA15" s="10"/>
      <c r="AKB15" s="10"/>
      <c r="AKC15" s="10"/>
      <c r="AKD15" s="10"/>
      <c r="AKE15" s="10"/>
      <c r="AKF15" s="10"/>
      <c r="AKG15" s="10"/>
      <c r="AKH15" s="10"/>
      <c r="AKI15" s="10"/>
      <c r="AKJ15" s="10"/>
      <c r="AKK15" s="10"/>
      <c r="AKL15" s="10"/>
      <c r="AKM15" s="10"/>
      <c r="AKN15" s="10"/>
      <c r="AKO15" s="10"/>
      <c r="AKP15" s="10"/>
      <c r="AKQ15" s="10"/>
      <c r="AKR15" s="10"/>
      <c r="AKS15" s="10"/>
      <c r="AKT15" s="10"/>
      <c r="AKU15" s="10"/>
      <c r="AKV15" s="10"/>
      <c r="AKW15" s="10"/>
      <c r="AKX15" s="10"/>
      <c r="AKY15" s="10"/>
      <c r="AKZ15" s="10"/>
      <c r="ALA15" s="10"/>
      <c r="ALB15" s="10"/>
      <c r="ALC15" s="10"/>
      <c r="ALD15" s="10"/>
      <c r="ALE15" s="10"/>
      <c r="ALF15" s="10"/>
      <c r="ALG15" s="10"/>
      <c r="ALH15" s="10"/>
      <c r="ALI15" s="10"/>
      <c r="ALJ15" s="10"/>
      <c r="ALK15" s="10"/>
      <c r="ALL15" s="10"/>
      <c r="ALM15" s="10"/>
      <c r="ALN15" s="10"/>
      <c r="ALO15" s="10"/>
      <c r="ALP15" s="10"/>
      <c r="ALQ15" s="10"/>
      <c r="ALR15" s="10"/>
      <c r="ALS15" s="10"/>
      <c r="ALT15" s="10"/>
      <c r="ALU15" s="10"/>
      <c r="ALV15" s="10"/>
      <c r="ALW15" s="10"/>
      <c r="ALX15" s="10"/>
      <c r="ALY15" s="10"/>
      <c r="ALZ15" s="10"/>
      <c r="AMA15" s="10"/>
      <c r="AMB15" s="10"/>
      <c r="AMC15" s="10"/>
      <c r="AMD15" s="10"/>
      <c r="AME15" s="10"/>
      <c r="AMF15" s="10"/>
      <c r="AMG15" s="10"/>
      <c r="AMH15" s="10"/>
      <c r="AMI15" s="10"/>
      <c r="AMJ15" s="10"/>
      <c r="AMK15" s="10"/>
      <c r="AML15" s="10"/>
      <c r="AMM15" s="10"/>
      <c r="AMN15" s="10"/>
      <c r="AMO15" s="10"/>
      <c r="AMP15" s="10"/>
      <c r="AMQ15" s="10"/>
      <c r="AMR15" s="10"/>
      <c r="AMS15" s="10"/>
      <c r="AMT15" s="10"/>
      <c r="AMU15" s="10"/>
      <c r="AMV15" s="10"/>
      <c r="AMW15" s="10"/>
      <c r="AMX15" s="10"/>
      <c r="AMY15" s="10"/>
      <c r="AMZ15" s="10"/>
      <c r="ANA15" s="10"/>
      <c r="ANB15" s="10"/>
      <c r="ANC15" s="10"/>
      <c r="AND15" s="10"/>
      <c r="ANE15" s="10"/>
      <c r="ANF15" s="10"/>
      <c r="ANG15" s="10"/>
      <c r="ANH15" s="10"/>
      <c r="ANI15" s="10"/>
      <c r="ANJ15" s="10"/>
      <c r="ANK15" s="10"/>
      <c r="ANL15" s="10"/>
      <c r="ANM15" s="10"/>
      <c r="ANN15" s="10"/>
      <c r="ANO15" s="11"/>
    </row>
    <row r="16" spans="1:1057" ht="21.6" customHeight="1" x14ac:dyDescent="0.4">
      <c r="A16" s="16"/>
      <c r="B16" s="5" t="s">
        <v>5</v>
      </c>
      <c r="C16" s="5" t="s">
        <v>7</v>
      </c>
      <c r="D16" s="7"/>
      <c r="E16" s="7"/>
      <c r="F16" s="5"/>
      <c r="G16" s="9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  <c r="HT16" s="10"/>
      <c r="HU16" s="10"/>
      <c r="HV16" s="10"/>
      <c r="HW16" s="10"/>
      <c r="HX16" s="10"/>
      <c r="HY16" s="10"/>
      <c r="HZ16" s="10"/>
      <c r="IA16" s="10"/>
      <c r="IB16" s="10"/>
      <c r="IC16" s="10"/>
      <c r="ID16" s="10"/>
      <c r="IE16" s="10"/>
      <c r="IF16" s="10"/>
      <c r="IG16" s="10"/>
      <c r="IH16" s="10"/>
      <c r="II16" s="10"/>
      <c r="IJ16" s="10"/>
      <c r="IK16" s="10"/>
      <c r="IL16" s="10"/>
      <c r="IM16" s="10"/>
      <c r="IN16" s="10"/>
      <c r="IO16" s="10"/>
      <c r="IP16" s="10"/>
      <c r="IQ16" s="10"/>
      <c r="IR16" s="10"/>
      <c r="IS16" s="10"/>
      <c r="IT16" s="10"/>
      <c r="IU16" s="10"/>
      <c r="IV16" s="10"/>
      <c r="IW16" s="10"/>
      <c r="IX16" s="10"/>
      <c r="IY16" s="10"/>
      <c r="IZ16" s="10"/>
      <c r="JA16" s="10"/>
      <c r="JB16" s="10"/>
      <c r="JC16" s="10"/>
      <c r="JD16" s="10"/>
      <c r="JE16" s="10"/>
      <c r="JF16" s="10"/>
      <c r="JG16" s="10"/>
      <c r="JH16" s="10"/>
      <c r="JI16" s="10"/>
      <c r="JJ16" s="10"/>
      <c r="JK16" s="10"/>
      <c r="JL16" s="10"/>
      <c r="JM16" s="10"/>
      <c r="JN16" s="10"/>
      <c r="JO16" s="10"/>
      <c r="JP16" s="10"/>
      <c r="JQ16" s="10"/>
      <c r="JR16" s="10"/>
      <c r="JS16" s="10"/>
      <c r="JT16" s="10"/>
      <c r="JU16" s="10"/>
      <c r="JV16" s="10"/>
      <c r="JW16" s="10"/>
      <c r="JX16" s="10"/>
      <c r="JY16" s="10"/>
      <c r="JZ16" s="10"/>
      <c r="KA16" s="10"/>
      <c r="KB16" s="10"/>
      <c r="KC16" s="10"/>
      <c r="KD16" s="10"/>
      <c r="KE16" s="10"/>
      <c r="KF16" s="10"/>
      <c r="KG16" s="10"/>
      <c r="KH16" s="10"/>
      <c r="KI16" s="10"/>
      <c r="KJ16" s="10"/>
      <c r="KK16" s="10"/>
      <c r="KL16" s="10"/>
      <c r="KM16" s="10"/>
      <c r="KN16" s="10"/>
      <c r="KO16" s="10"/>
      <c r="KP16" s="10"/>
      <c r="KQ16" s="10"/>
      <c r="KR16" s="10"/>
      <c r="KS16" s="10"/>
      <c r="KT16" s="10"/>
      <c r="KU16" s="10"/>
      <c r="KV16" s="10"/>
      <c r="KW16" s="10"/>
      <c r="KX16" s="10"/>
      <c r="KY16" s="10"/>
      <c r="KZ16" s="10"/>
      <c r="LA16" s="10"/>
      <c r="LB16" s="10"/>
      <c r="LC16" s="10"/>
      <c r="LD16" s="10"/>
      <c r="LE16" s="10"/>
      <c r="LF16" s="10"/>
      <c r="LG16" s="10"/>
      <c r="LH16" s="10"/>
      <c r="LI16" s="10"/>
      <c r="LJ16" s="10"/>
      <c r="LK16" s="10"/>
      <c r="LL16" s="10"/>
      <c r="LM16" s="10"/>
      <c r="LN16" s="10"/>
      <c r="LO16" s="10"/>
      <c r="LP16" s="10"/>
      <c r="LQ16" s="10"/>
      <c r="LR16" s="10"/>
      <c r="LS16" s="10"/>
      <c r="LT16" s="10"/>
      <c r="LU16" s="10"/>
      <c r="LV16" s="10"/>
      <c r="LW16" s="10"/>
      <c r="LX16" s="10"/>
      <c r="LY16" s="10"/>
      <c r="LZ16" s="10"/>
      <c r="MA16" s="10"/>
      <c r="MB16" s="10"/>
      <c r="MC16" s="10"/>
      <c r="MD16" s="10"/>
      <c r="ME16" s="10"/>
      <c r="MF16" s="10"/>
      <c r="MG16" s="10"/>
      <c r="MH16" s="10"/>
      <c r="MI16" s="10"/>
      <c r="MJ16" s="10"/>
      <c r="MK16" s="10"/>
      <c r="ML16" s="10"/>
      <c r="MM16" s="10"/>
      <c r="MN16" s="10"/>
      <c r="MO16" s="10"/>
      <c r="MP16" s="10"/>
      <c r="MQ16" s="10"/>
      <c r="MR16" s="10"/>
      <c r="MS16" s="10"/>
      <c r="MT16" s="10"/>
      <c r="MU16" s="10"/>
      <c r="MV16" s="10"/>
      <c r="MW16" s="10"/>
      <c r="MX16" s="10"/>
      <c r="MY16" s="10"/>
      <c r="MZ16" s="10"/>
      <c r="NA16" s="10"/>
      <c r="NB16" s="10"/>
      <c r="NC16" s="10"/>
      <c r="ND16" s="10"/>
      <c r="NE16" s="10"/>
      <c r="NF16" s="10"/>
      <c r="NG16" s="10"/>
      <c r="NH16" s="10"/>
      <c r="NI16" s="10"/>
      <c r="NJ16" s="10"/>
      <c r="NK16" s="10"/>
      <c r="NL16" s="10"/>
      <c r="NM16" s="10"/>
      <c r="NN16" s="10"/>
      <c r="NO16" s="10"/>
      <c r="NP16" s="10"/>
      <c r="NQ16" s="10"/>
      <c r="NR16" s="10"/>
      <c r="NS16" s="10"/>
      <c r="NT16" s="10"/>
      <c r="NU16" s="10"/>
      <c r="NV16" s="10"/>
      <c r="NW16" s="10"/>
      <c r="NX16" s="10"/>
      <c r="NY16" s="10"/>
      <c r="NZ16" s="10"/>
      <c r="OA16" s="10"/>
      <c r="OB16" s="10"/>
      <c r="OC16" s="10"/>
      <c r="OD16" s="10"/>
      <c r="OE16" s="10"/>
      <c r="OF16" s="10"/>
      <c r="OG16" s="10"/>
      <c r="OH16" s="10"/>
      <c r="OI16" s="10"/>
      <c r="OJ16" s="10"/>
      <c r="OK16" s="10"/>
      <c r="OL16" s="10"/>
      <c r="OM16" s="10"/>
      <c r="ON16" s="10"/>
      <c r="OO16" s="10"/>
      <c r="OP16" s="10"/>
      <c r="OQ16" s="10"/>
      <c r="OR16" s="10"/>
      <c r="OS16" s="10"/>
      <c r="OT16" s="10"/>
      <c r="OU16" s="10"/>
      <c r="OV16" s="10"/>
      <c r="OW16" s="10"/>
      <c r="OX16" s="10"/>
      <c r="OY16" s="10"/>
      <c r="OZ16" s="10"/>
      <c r="PA16" s="10"/>
      <c r="PB16" s="10"/>
      <c r="PC16" s="10"/>
      <c r="PD16" s="10"/>
      <c r="PE16" s="10"/>
      <c r="PF16" s="10"/>
      <c r="PG16" s="10"/>
      <c r="PH16" s="10"/>
      <c r="PI16" s="10"/>
      <c r="PJ16" s="10"/>
      <c r="PK16" s="10"/>
      <c r="PL16" s="10"/>
      <c r="PM16" s="10"/>
      <c r="PN16" s="10"/>
      <c r="PO16" s="10"/>
      <c r="PP16" s="10"/>
      <c r="PQ16" s="10"/>
      <c r="PR16" s="10"/>
      <c r="PS16" s="10"/>
      <c r="PT16" s="10"/>
      <c r="PU16" s="10"/>
      <c r="PV16" s="10"/>
      <c r="PW16" s="10"/>
      <c r="PX16" s="10"/>
      <c r="PY16" s="10"/>
      <c r="PZ16" s="10"/>
      <c r="QA16" s="10"/>
      <c r="QB16" s="10"/>
      <c r="QC16" s="10"/>
      <c r="QD16" s="10"/>
      <c r="QE16" s="10"/>
      <c r="QF16" s="10"/>
      <c r="QG16" s="10"/>
      <c r="QH16" s="10"/>
      <c r="QI16" s="10"/>
      <c r="QJ16" s="10"/>
      <c r="QK16" s="10"/>
      <c r="QL16" s="10"/>
      <c r="QM16" s="10"/>
      <c r="QN16" s="10"/>
      <c r="QO16" s="10"/>
      <c r="QP16" s="10"/>
      <c r="QQ16" s="10"/>
      <c r="QR16" s="10"/>
      <c r="QS16" s="10"/>
      <c r="QT16" s="10"/>
      <c r="QU16" s="10"/>
      <c r="QV16" s="10"/>
      <c r="QW16" s="10"/>
      <c r="QX16" s="10"/>
      <c r="QY16" s="10"/>
      <c r="QZ16" s="10"/>
      <c r="RA16" s="10"/>
      <c r="RB16" s="10"/>
      <c r="RC16" s="10"/>
      <c r="RD16" s="10"/>
      <c r="RE16" s="10"/>
      <c r="RF16" s="10"/>
      <c r="RG16" s="10"/>
      <c r="RH16" s="10"/>
      <c r="RI16" s="10"/>
      <c r="RJ16" s="10"/>
      <c r="RK16" s="10"/>
      <c r="RL16" s="10"/>
      <c r="RM16" s="10"/>
      <c r="RN16" s="10"/>
      <c r="RO16" s="10"/>
      <c r="RP16" s="10"/>
      <c r="RQ16" s="10"/>
      <c r="RR16" s="10"/>
      <c r="RS16" s="10"/>
      <c r="RT16" s="10"/>
      <c r="RU16" s="10"/>
      <c r="RV16" s="10"/>
      <c r="RW16" s="10"/>
      <c r="RX16" s="10"/>
      <c r="RY16" s="10"/>
      <c r="RZ16" s="10"/>
      <c r="SA16" s="10"/>
      <c r="SB16" s="10"/>
      <c r="SC16" s="10"/>
      <c r="SD16" s="10"/>
      <c r="SE16" s="10"/>
      <c r="SF16" s="10"/>
      <c r="SG16" s="10"/>
      <c r="SH16" s="10"/>
      <c r="SI16" s="10"/>
      <c r="SJ16" s="10"/>
      <c r="SK16" s="10"/>
      <c r="SL16" s="10"/>
      <c r="SM16" s="10"/>
      <c r="SN16" s="10"/>
      <c r="SO16" s="10"/>
      <c r="SP16" s="10"/>
      <c r="SQ16" s="10"/>
      <c r="SR16" s="10"/>
      <c r="SS16" s="10"/>
      <c r="ST16" s="10"/>
      <c r="SU16" s="10"/>
      <c r="SV16" s="10"/>
      <c r="SW16" s="10"/>
      <c r="SX16" s="10"/>
      <c r="SY16" s="10"/>
      <c r="SZ16" s="10"/>
      <c r="TA16" s="10"/>
      <c r="TB16" s="10"/>
      <c r="TC16" s="10"/>
      <c r="TD16" s="10"/>
      <c r="TE16" s="10"/>
      <c r="TF16" s="10"/>
      <c r="TG16" s="10"/>
      <c r="TH16" s="10"/>
      <c r="TI16" s="10"/>
      <c r="TJ16" s="10"/>
      <c r="TK16" s="10"/>
      <c r="TL16" s="10"/>
      <c r="TM16" s="10"/>
      <c r="TN16" s="10"/>
      <c r="TO16" s="10"/>
      <c r="TP16" s="10"/>
      <c r="TQ16" s="10"/>
      <c r="TR16" s="10"/>
      <c r="TS16" s="10"/>
      <c r="TT16" s="10"/>
      <c r="TU16" s="10"/>
      <c r="TV16" s="10"/>
      <c r="TW16" s="10"/>
      <c r="TX16" s="10"/>
      <c r="TY16" s="10"/>
      <c r="TZ16" s="10"/>
      <c r="UA16" s="10"/>
      <c r="UB16" s="10"/>
      <c r="UC16" s="10"/>
      <c r="UD16" s="10"/>
      <c r="UE16" s="10"/>
      <c r="UF16" s="10"/>
      <c r="UG16" s="10"/>
      <c r="UH16" s="10"/>
      <c r="UI16" s="10"/>
      <c r="UJ16" s="10"/>
      <c r="UK16" s="10"/>
      <c r="UL16" s="10"/>
      <c r="UM16" s="10"/>
      <c r="UN16" s="10"/>
      <c r="UO16" s="10"/>
      <c r="UP16" s="10"/>
      <c r="UQ16" s="10"/>
      <c r="UR16" s="10"/>
      <c r="US16" s="10"/>
      <c r="UT16" s="10"/>
      <c r="UU16" s="10"/>
      <c r="UV16" s="10"/>
      <c r="UW16" s="10"/>
      <c r="UX16" s="10"/>
      <c r="UY16" s="10"/>
      <c r="UZ16" s="10"/>
      <c r="VA16" s="10"/>
      <c r="VB16" s="10"/>
      <c r="VC16" s="10"/>
      <c r="VD16" s="10"/>
      <c r="VE16" s="10"/>
      <c r="VF16" s="10"/>
      <c r="VG16" s="10"/>
      <c r="VH16" s="10"/>
      <c r="VI16" s="10"/>
      <c r="VJ16" s="10"/>
      <c r="VK16" s="10"/>
      <c r="VL16" s="10"/>
      <c r="VM16" s="10"/>
      <c r="VN16" s="10"/>
      <c r="VO16" s="10"/>
      <c r="VP16" s="10"/>
      <c r="VQ16" s="10"/>
      <c r="VR16" s="10"/>
      <c r="VS16" s="10"/>
      <c r="VT16" s="10"/>
      <c r="VU16" s="10"/>
      <c r="VV16" s="10"/>
      <c r="VW16" s="10"/>
      <c r="VX16" s="10"/>
      <c r="VY16" s="10"/>
      <c r="VZ16" s="10"/>
      <c r="WA16" s="10"/>
      <c r="WB16" s="10"/>
      <c r="WC16" s="10"/>
      <c r="WD16" s="10"/>
      <c r="WE16" s="10"/>
      <c r="WF16" s="10"/>
      <c r="WG16" s="10"/>
      <c r="WH16" s="10"/>
      <c r="WI16" s="10"/>
      <c r="WJ16" s="10"/>
      <c r="WK16" s="10"/>
      <c r="WL16" s="10"/>
      <c r="WM16" s="10"/>
      <c r="WN16" s="10"/>
      <c r="WO16" s="10"/>
      <c r="WP16" s="10"/>
      <c r="WQ16" s="10"/>
      <c r="WR16" s="10"/>
      <c r="WS16" s="10"/>
      <c r="WT16" s="10"/>
      <c r="WU16" s="10"/>
      <c r="WV16" s="10"/>
      <c r="WW16" s="10"/>
      <c r="WX16" s="10"/>
      <c r="WY16" s="10"/>
      <c r="WZ16" s="10"/>
      <c r="XA16" s="10"/>
      <c r="XB16" s="10"/>
      <c r="XC16" s="10"/>
      <c r="XD16" s="10"/>
      <c r="XE16" s="10"/>
      <c r="XF16" s="10"/>
      <c r="XG16" s="10"/>
      <c r="XH16" s="10"/>
      <c r="XI16" s="10"/>
      <c r="XJ16" s="10"/>
      <c r="XK16" s="10"/>
      <c r="XL16" s="10"/>
      <c r="XM16" s="10"/>
      <c r="XN16" s="10"/>
      <c r="XO16" s="10"/>
      <c r="XP16" s="10"/>
      <c r="XQ16" s="10"/>
      <c r="XR16" s="10"/>
      <c r="XS16" s="10"/>
      <c r="XT16" s="10"/>
      <c r="XU16" s="10"/>
      <c r="XV16" s="10"/>
      <c r="XW16" s="10"/>
      <c r="XX16" s="10"/>
      <c r="XY16" s="10"/>
      <c r="XZ16" s="10"/>
      <c r="YA16" s="10"/>
      <c r="YB16" s="10"/>
      <c r="YC16" s="10"/>
      <c r="YD16" s="10"/>
      <c r="YE16" s="10"/>
      <c r="YF16" s="10"/>
      <c r="YG16" s="10"/>
      <c r="YH16" s="10"/>
      <c r="YI16" s="10"/>
      <c r="YJ16" s="10"/>
      <c r="YK16" s="10"/>
      <c r="YL16" s="10"/>
      <c r="YM16" s="10"/>
      <c r="YN16" s="10"/>
      <c r="YO16" s="10"/>
      <c r="YP16" s="10"/>
      <c r="YQ16" s="10"/>
      <c r="YR16" s="10"/>
      <c r="YS16" s="10"/>
      <c r="YT16" s="10"/>
      <c r="YU16" s="10"/>
      <c r="YV16" s="10"/>
      <c r="YW16" s="10"/>
      <c r="YX16" s="10"/>
      <c r="YY16" s="10"/>
      <c r="YZ16" s="10"/>
      <c r="ZA16" s="10"/>
      <c r="ZB16" s="10"/>
      <c r="ZC16" s="10"/>
      <c r="ZD16" s="10"/>
      <c r="ZE16" s="10"/>
      <c r="ZF16" s="10"/>
      <c r="ZG16" s="10"/>
      <c r="ZH16" s="10"/>
      <c r="ZI16" s="10"/>
      <c r="ZJ16" s="10"/>
      <c r="ZK16" s="10"/>
      <c r="ZL16" s="10"/>
      <c r="ZM16" s="10"/>
      <c r="ZN16" s="10"/>
      <c r="ZO16" s="10"/>
      <c r="ZP16" s="10"/>
      <c r="ZQ16" s="10"/>
      <c r="ZR16" s="10"/>
      <c r="ZS16" s="10"/>
      <c r="ZT16" s="10"/>
      <c r="ZU16" s="10"/>
      <c r="ZV16" s="10"/>
      <c r="ZW16" s="10"/>
      <c r="ZX16" s="10"/>
      <c r="ZY16" s="10"/>
      <c r="ZZ16" s="10"/>
      <c r="AAA16" s="10"/>
      <c r="AAB16" s="10"/>
      <c r="AAC16" s="10"/>
      <c r="AAD16" s="10"/>
      <c r="AAE16" s="10"/>
      <c r="AAF16" s="10"/>
      <c r="AAG16" s="10"/>
      <c r="AAH16" s="10"/>
      <c r="AAI16" s="10"/>
      <c r="AAJ16" s="10"/>
      <c r="AAK16" s="10"/>
      <c r="AAL16" s="10"/>
      <c r="AAM16" s="10"/>
      <c r="AAN16" s="10"/>
      <c r="AAO16" s="10"/>
      <c r="AAP16" s="10"/>
      <c r="AAQ16" s="10"/>
      <c r="AAR16" s="10"/>
      <c r="AAS16" s="10"/>
      <c r="AAT16" s="10"/>
      <c r="AAU16" s="10"/>
      <c r="AAV16" s="10"/>
      <c r="AAW16" s="10"/>
      <c r="AAX16" s="10"/>
      <c r="AAY16" s="10"/>
      <c r="AAZ16" s="10"/>
      <c r="ABA16" s="10"/>
      <c r="ABB16" s="10"/>
      <c r="ABC16" s="10"/>
      <c r="ABD16" s="10"/>
      <c r="ABE16" s="10"/>
      <c r="ABF16" s="10"/>
      <c r="ABG16" s="10"/>
      <c r="ABH16" s="10"/>
      <c r="ABI16" s="10"/>
      <c r="ABJ16" s="10"/>
      <c r="ABK16" s="10"/>
      <c r="ABL16" s="10"/>
      <c r="ABM16" s="10"/>
      <c r="ABN16" s="10"/>
      <c r="ABO16" s="10"/>
      <c r="ABP16" s="10"/>
      <c r="ABQ16" s="10"/>
      <c r="ABR16" s="10"/>
      <c r="ABS16" s="10"/>
      <c r="ABT16" s="10"/>
      <c r="ABU16" s="10"/>
      <c r="ABV16" s="10"/>
      <c r="ABW16" s="10"/>
      <c r="ABX16" s="10"/>
      <c r="ABY16" s="10"/>
      <c r="ABZ16" s="10"/>
      <c r="ACA16" s="10"/>
      <c r="ACB16" s="10"/>
      <c r="ACC16" s="10"/>
      <c r="ACD16" s="10"/>
      <c r="ACE16" s="10"/>
      <c r="ACF16" s="10"/>
      <c r="ACG16" s="10"/>
      <c r="ACH16" s="10"/>
      <c r="ACI16" s="10"/>
      <c r="ACJ16" s="10"/>
      <c r="ACK16" s="10"/>
      <c r="ACL16" s="10"/>
      <c r="ACM16" s="10"/>
      <c r="ACN16" s="10"/>
      <c r="ACO16" s="10"/>
      <c r="ACP16" s="10"/>
      <c r="ACQ16" s="10"/>
      <c r="ACR16" s="10"/>
      <c r="ACS16" s="10"/>
      <c r="ACT16" s="10"/>
      <c r="ACU16" s="10"/>
      <c r="ACV16" s="10"/>
      <c r="ACW16" s="10"/>
      <c r="ACX16" s="10"/>
      <c r="ACY16" s="10"/>
      <c r="ACZ16" s="10"/>
      <c r="ADA16" s="10"/>
      <c r="ADB16" s="10"/>
      <c r="ADC16" s="10"/>
      <c r="ADD16" s="10"/>
      <c r="ADE16" s="10"/>
      <c r="ADF16" s="10"/>
      <c r="ADG16" s="10"/>
      <c r="ADH16" s="10"/>
      <c r="ADI16" s="10"/>
      <c r="ADJ16" s="10"/>
      <c r="ADK16" s="10"/>
      <c r="ADL16" s="10"/>
      <c r="ADM16" s="10"/>
      <c r="ADN16" s="10"/>
      <c r="ADO16" s="10"/>
      <c r="ADP16" s="10"/>
      <c r="ADQ16" s="10"/>
      <c r="ADR16" s="10"/>
      <c r="ADS16" s="10"/>
      <c r="ADT16" s="10"/>
      <c r="ADU16" s="10"/>
      <c r="ADV16" s="10"/>
      <c r="ADW16" s="10"/>
      <c r="ADX16" s="10"/>
      <c r="ADY16" s="10"/>
      <c r="ADZ16" s="10"/>
      <c r="AEA16" s="10"/>
      <c r="AEB16" s="10"/>
      <c r="AEC16" s="10"/>
      <c r="AED16" s="10"/>
      <c r="AEE16" s="10"/>
      <c r="AEF16" s="10"/>
      <c r="AEG16" s="10"/>
      <c r="AEH16" s="10"/>
      <c r="AEI16" s="10"/>
      <c r="AEJ16" s="10"/>
      <c r="AEK16" s="10"/>
      <c r="AEL16" s="10"/>
      <c r="AEM16" s="10"/>
      <c r="AEN16" s="10"/>
      <c r="AEO16" s="10"/>
      <c r="AEP16" s="10"/>
      <c r="AEQ16" s="10"/>
      <c r="AER16" s="10"/>
      <c r="AES16" s="10"/>
      <c r="AET16" s="10"/>
      <c r="AEU16" s="10"/>
      <c r="AEV16" s="10"/>
      <c r="AEW16" s="10"/>
      <c r="AEX16" s="10"/>
      <c r="AEY16" s="10"/>
      <c r="AEZ16" s="10"/>
      <c r="AFA16" s="10"/>
      <c r="AFB16" s="10"/>
      <c r="AFC16" s="10"/>
      <c r="AFD16" s="10"/>
      <c r="AFE16" s="10"/>
      <c r="AFF16" s="10"/>
      <c r="AFG16" s="10"/>
      <c r="AFH16" s="10"/>
      <c r="AFI16" s="10"/>
      <c r="AFJ16" s="10"/>
      <c r="AFK16" s="10"/>
      <c r="AFL16" s="10"/>
      <c r="AFM16" s="10"/>
      <c r="AFN16" s="10"/>
      <c r="AFO16" s="10"/>
      <c r="AFP16" s="10"/>
      <c r="AFQ16" s="10"/>
      <c r="AFR16" s="10"/>
      <c r="AFS16" s="10"/>
      <c r="AFT16" s="10"/>
      <c r="AFU16" s="10"/>
      <c r="AFV16" s="10"/>
      <c r="AFW16" s="10"/>
      <c r="AFX16" s="10"/>
      <c r="AFY16" s="10"/>
      <c r="AFZ16" s="10"/>
      <c r="AGA16" s="10"/>
      <c r="AGB16" s="10"/>
      <c r="AGC16" s="10"/>
      <c r="AGD16" s="10"/>
      <c r="AGE16" s="10"/>
      <c r="AGF16" s="10"/>
      <c r="AGG16" s="10"/>
      <c r="AGH16" s="10"/>
      <c r="AGI16" s="10"/>
      <c r="AGJ16" s="10"/>
      <c r="AGK16" s="10"/>
      <c r="AGL16" s="10"/>
      <c r="AGM16" s="10"/>
      <c r="AGN16" s="10"/>
      <c r="AGO16" s="10"/>
      <c r="AGP16" s="10"/>
      <c r="AGQ16" s="10"/>
      <c r="AGR16" s="10"/>
      <c r="AGS16" s="10"/>
      <c r="AGT16" s="10"/>
      <c r="AGU16" s="10"/>
      <c r="AGV16" s="10"/>
      <c r="AGW16" s="10"/>
      <c r="AGX16" s="10"/>
      <c r="AGY16" s="10"/>
      <c r="AGZ16" s="10"/>
      <c r="AHA16" s="10"/>
      <c r="AHB16" s="10"/>
      <c r="AHC16" s="10"/>
      <c r="AHD16" s="10"/>
      <c r="AHE16" s="10"/>
      <c r="AHF16" s="10"/>
      <c r="AHG16" s="10"/>
      <c r="AHH16" s="10"/>
      <c r="AHI16" s="10"/>
      <c r="AHJ16" s="10"/>
      <c r="AHK16" s="10"/>
      <c r="AHL16" s="10"/>
      <c r="AHM16" s="10"/>
      <c r="AHN16" s="10"/>
      <c r="AHO16" s="10"/>
      <c r="AHP16" s="10"/>
      <c r="AHQ16" s="10"/>
      <c r="AHR16" s="10"/>
      <c r="AHS16" s="10"/>
      <c r="AHT16" s="10"/>
      <c r="AHU16" s="10"/>
      <c r="AHV16" s="10"/>
      <c r="AHW16" s="10"/>
      <c r="AHX16" s="10"/>
      <c r="AHY16" s="10"/>
      <c r="AHZ16" s="10"/>
      <c r="AIA16" s="10"/>
      <c r="AIB16" s="10"/>
      <c r="AIC16" s="10"/>
      <c r="AID16" s="10"/>
      <c r="AIE16" s="10"/>
      <c r="AIF16" s="10"/>
      <c r="AIG16" s="10"/>
      <c r="AIH16" s="10"/>
      <c r="AII16" s="10"/>
      <c r="AIJ16" s="10"/>
      <c r="AIK16" s="10"/>
      <c r="AIL16" s="10"/>
      <c r="AIM16" s="10"/>
      <c r="AIN16" s="10"/>
      <c r="AIO16" s="10"/>
      <c r="AIP16" s="10"/>
      <c r="AIQ16" s="10"/>
      <c r="AIR16" s="10"/>
      <c r="AIS16" s="10"/>
      <c r="AIT16" s="10"/>
      <c r="AIU16" s="10"/>
      <c r="AIV16" s="10"/>
      <c r="AIW16" s="10"/>
      <c r="AIX16" s="10"/>
      <c r="AIY16" s="10"/>
      <c r="AIZ16" s="10"/>
      <c r="AJA16" s="10"/>
      <c r="AJB16" s="10"/>
      <c r="AJC16" s="10"/>
      <c r="AJD16" s="10"/>
      <c r="AJE16" s="10"/>
      <c r="AJF16" s="10"/>
      <c r="AJG16" s="10"/>
      <c r="AJH16" s="10"/>
      <c r="AJI16" s="10"/>
      <c r="AJJ16" s="10"/>
      <c r="AJK16" s="10"/>
      <c r="AJL16" s="10"/>
      <c r="AJM16" s="10"/>
      <c r="AJN16" s="10"/>
      <c r="AJO16" s="10"/>
      <c r="AJP16" s="10"/>
      <c r="AJQ16" s="10"/>
      <c r="AJR16" s="10"/>
      <c r="AJS16" s="10"/>
      <c r="AJT16" s="10"/>
      <c r="AJU16" s="10"/>
      <c r="AJV16" s="10"/>
      <c r="AJW16" s="10"/>
      <c r="AJX16" s="10"/>
      <c r="AJY16" s="10"/>
      <c r="AJZ16" s="10"/>
      <c r="AKA16" s="10"/>
      <c r="AKB16" s="10"/>
      <c r="AKC16" s="10"/>
      <c r="AKD16" s="10"/>
      <c r="AKE16" s="10"/>
      <c r="AKF16" s="10"/>
      <c r="AKG16" s="10"/>
      <c r="AKH16" s="10"/>
      <c r="AKI16" s="10"/>
      <c r="AKJ16" s="10"/>
      <c r="AKK16" s="10"/>
      <c r="AKL16" s="10"/>
      <c r="AKM16" s="10"/>
      <c r="AKN16" s="10"/>
      <c r="AKO16" s="10"/>
      <c r="AKP16" s="10"/>
      <c r="AKQ16" s="10"/>
      <c r="AKR16" s="10"/>
      <c r="AKS16" s="10"/>
      <c r="AKT16" s="10"/>
      <c r="AKU16" s="10"/>
      <c r="AKV16" s="10"/>
      <c r="AKW16" s="10"/>
      <c r="AKX16" s="10"/>
      <c r="AKY16" s="10"/>
      <c r="AKZ16" s="10"/>
      <c r="ALA16" s="10"/>
      <c r="ALB16" s="10"/>
      <c r="ALC16" s="10"/>
      <c r="ALD16" s="10"/>
      <c r="ALE16" s="10"/>
      <c r="ALF16" s="10"/>
      <c r="ALG16" s="10"/>
      <c r="ALH16" s="10"/>
      <c r="ALI16" s="10"/>
      <c r="ALJ16" s="10"/>
      <c r="ALK16" s="10"/>
      <c r="ALL16" s="10"/>
      <c r="ALM16" s="10"/>
      <c r="ALN16" s="10"/>
      <c r="ALO16" s="10"/>
      <c r="ALP16" s="10"/>
      <c r="ALQ16" s="10"/>
      <c r="ALR16" s="10"/>
      <c r="ALS16" s="10"/>
      <c r="ALT16" s="10"/>
      <c r="ALU16" s="10"/>
      <c r="ALV16" s="10"/>
      <c r="ALW16" s="10"/>
      <c r="ALX16" s="10"/>
      <c r="ALY16" s="10"/>
      <c r="ALZ16" s="10"/>
      <c r="AMA16" s="10"/>
      <c r="AMB16" s="10"/>
      <c r="AMC16" s="10"/>
      <c r="AMD16" s="10"/>
      <c r="AME16" s="10"/>
      <c r="AMF16" s="10"/>
      <c r="AMG16" s="10"/>
      <c r="AMH16" s="10"/>
      <c r="AMI16" s="10"/>
      <c r="AMJ16" s="10"/>
      <c r="AMK16" s="10"/>
      <c r="AML16" s="10"/>
      <c r="AMM16" s="10"/>
      <c r="AMN16" s="10"/>
      <c r="AMO16" s="10"/>
      <c r="AMP16" s="10"/>
      <c r="AMQ16" s="10"/>
      <c r="AMR16" s="10"/>
      <c r="AMS16" s="10"/>
      <c r="AMT16" s="10"/>
      <c r="AMU16" s="10"/>
      <c r="AMV16" s="10"/>
      <c r="AMW16" s="10"/>
      <c r="AMX16" s="10"/>
      <c r="AMY16" s="10"/>
      <c r="AMZ16" s="10"/>
      <c r="ANA16" s="10"/>
      <c r="ANB16" s="10"/>
      <c r="ANC16" s="10"/>
      <c r="AND16" s="10"/>
      <c r="ANE16" s="10"/>
      <c r="ANF16" s="10"/>
      <c r="ANG16" s="10"/>
      <c r="ANH16" s="10"/>
      <c r="ANI16" s="10"/>
      <c r="ANJ16" s="10"/>
      <c r="ANK16" s="10"/>
      <c r="ANL16" s="10"/>
      <c r="ANM16" s="10"/>
      <c r="ANN16" s="10"/>
      <c r="ANO16" s="11"/>
    </row>
    <row r="17" spans="1:1055" ht="21.6" customHeight="1" x14ac:dyDescent="0.4">
      <c r="A17" s="17"/>
      <c r="B17" s="5"/>
      <c r="C17" s="5"/>
      <c r="D17" s="4"/>
      <c r="E17" s="4"/>
      <c r="F17" s="5"/>
      <c r="G17" s="9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  <c r="HU17" s="10"/>
      <c r="HV17" s="10"/>
      <c r="HW17" s="10"/>
      <c r="HX17" s="10"/>
      <c r="HY17" s="10"/>
      <c r="HZ17" s="10"/>
      <c r="IA17" s="10"/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  <c r="IM17" s="10"/>
      <c r="IN17" s="10"/>
      <c r="IO17" s="10"/>
      <c r="IP17" s="10"/>
      <c r="IQ17" s="10"/>
      <c r="IR17" s="10"/>
      <c r="IS17" s="10"/>
      <c r="IT17" s="10"/>
      <c r="IU17" s="10"/>
      <c r="IV17" s="10"/>
      <c r="IW17" s="10"/>
      <c r="IX17" s="10"/>
      <c r="IY17" s="10"/>
      <c r="IZ17" s="10"/>
      <c r="JA17" s="10"/>
      <c r="JB17" s="10"/>
      <c r="JC17" s="10"/>
      <c r="JD17" s="10"/>
      <c r="JE17" s="10"/>
      <c r="JF17" s="10"/>
      <c r="JG17" s="10"/>
      <c r="JH17" s="10"/>
      <c r="JI17" s="10"/>
      <c r="JJ17" s="10"/>
      <c r="JK17" s="10"/>
      <c r="JL17" s="10"/>
      <c r="JM17" s="10"/>
      <c r="JN17" s="10"/>
      <c r="JO17" s="10"/>
      <c r="JP17" s="10"/>
      <c r="JQ17" s="10"/>
      <c r="JR17" s="10"/>
      <c r="JS17" s="10"/>
      <c r="JT17" s="10"/>
      <c r="JU17" s="10"/>
      <c r="JV17" s="10"/>
      <c r="JW17" s="10"/>
      <c r="JX17" s="10"/>
      <c r="JY17" s="10"/>
      <c r="JZ17" s="10"/>
      <c r="KA17" s="10"/>
      <c r="KB17" s="10"/>
      <c r="KC17" s="10"/>
      <c r="KD17" s="10"/>
      <c r="KE17" s="10"/>
      <c r="KF17" s="10"/>
      <c r="KG17" s="10"/>
      <c r="KH17" s="10"/>
      <c r="KI17" s="10"/>
      <c r="KJ17" s="10"/>
      <c r="KK17" s="10"/>
      <c r="KL17" s="10"/>
      <c r="KM17" s="10"/>
      <c r="KN17" s="10"/>
      <c r="KO17" s="10"/>
      <c r="KP17" s="10"/>
      <c r="KQ17" s="10"/>
      <c r="KR17" s="10"/>
      <c r="KS17" s="10"/>
      <c r="KT17" s="10"/>
      <c r="KU17" s="10"/>
      <c r="KV17" s="10"/>
      <c r="KW17" s="10"/>
      <c r="KX17" s="10"/>
      <c r="KY17" s="10"/>
      <c r="KZ17" s="10"/>
      <c r="LA17" s="10"/>
      <c r="LB17" s="10"/>
      <c r="LC17" s="10"/>
      <c r="LD17" s="10"/>
      <c r="LE17" s="10"/>
      <c r="LF17" s="10"/>
      <c r="LG17" s="10"/>
      <c r="LH17" s="10"/>
      <c r="LI17" s="10"/>
      <c r="LJ17" s="10"/>
      <c r="LK17" s="10"/>
      <c r="LL17" s="10"/>
      <c r="LM17" s="10"/>
      <c r="LN17" s="10"/>
      <c r="LO17" s="10"/>
      <c r="LP17" s="10"/>
      <c r="LQ17" s="10"/>
      <c r="LR17" s="10"/>
      <c r="LS17" s="10"/>
      <c r="LT17" s="10"/>
      <c r="LU17" s="10"/>
      <c r="LV17" s="10"/>
      <c r="LW17" s="10"/>
      <c r="LX17" s="10"/>
      <c r="LY17" s="10"/>
      <c r="LZ17" s="10"/>
      <c r="MA17" s="10"/>
      <c r="MB17" s="10"/>
      <c r="MC17" s="10"/>
      <c r="MD17" s="10"/>
      <c r="ME17" s="10"/>
      <c r="MF17" s="10"/>
      <c r="MG17" s="10"/>
      <c r="MH17" s="10"/>
      <c r="MI17" s="10"/>
      <c r="MJ17" s="10"/>
      <c r="MK17" s="10"/>
      <c r="ML17" s="10"/>
      <c r="MM17" s="10"/>
      <c r="MN17" s="10"/>
      <c r="MO17" s="10"/>
      <c r="MP17" s="10"/>
      <c r="MQ17" s="10"/>
      <c r="MR17" s="10"/>
      <c r="MS17" s="10"/>
      <c r="MT17" s="10"/>
      <c r="MU17" s="10"/>
      <c r="MV17" s="10"/>
      <c r="MW17" s="10"/>
      <c r="MX17" s="10"/>
      <c r="MY17" s="10"/>
      <c r="MZ17" s="10"/>
      <c r="NA17" s="10"/>
      <c r="NB17" s="10"/>
      <c r="NC17" s="10"/>
      <c r="ND17" s="10"/>
      <c r="NE17" s="10"/>
      <c r="NF17" s="10"/>
      <c r="NG17" s="10"/>
      <c r="NH17" s="10"/>
      <c r="NI17" s="10"/>
      <c r="NJ17" s="10"/>
      <c r="NK17" s="10"/>
      <c r="NL17" s="10"/>
      <c r="NM17" s="10"/>
      <c r="NN17" s="10"/>
      <c r="NO17" s="10"/>
      <c r="NP17" s="10"/>
      <c r="NQ17" s="10"/>
      <c r="NR17" s="10"/>
      <c r="NS17" s="10"/>
      <c r="NT17" s="10"/>
      <c r="NU17" s="10"/>
      <c r="NV17" s="10"/>
      <c r="NW17" s="10"/>
      <c r="NX17" s="10"/>
      <c r="NY17" s="10"/>
      <c r="NZ17" s="10"/>
      <c r="OA17" s="10"/>
      <c r="OB17" s="10"/>
      <c r="OC17" s="10"/>
      <c r="OD17" s="10"/>
      <c r="OE17" s="10"/>
      <c r="OF17" s="10"/>
      <c r="OG17" s="10"/>
      <c r="OH17" s="10"/>
      <c r="OI17" s="10"/>
      <c r="OJ17" s="10"/>
      <c r="OK17" s="10"/>
      <c r="OL17" s="10"/>
      <c r="OM17" s="10"/>
      <c r="ON17" s="10"/>
      <c r="OO17" s="10"/>
      <c r="OP17" s="10"/>
      <c r="OQ17" s="10"/>
      <c r="OR17" s="10"/>
      <c r="OS17" s="10"/>
      <c r="OT17" s="10"/>
      <c r="OU17" s="10"/>
      <c r="OV17" s="10"/>
      <c r="OW17" s="10"/>
      <c r="OX17" s="10"/>
      <c r="OY17" s="10"/>
      <c r="OZ17" s="10"/>
      <c r="PA17" s="10"/>
      <c r="PB17" s="10"/>
      <c r="PC17" s="10"/>
      <c r="PD17" s="10"/>
      <c r="PE17" s="10"/>
      <c r="PF17" s="10"/>
      <c r="PG17" s="10"/>
      <c r="PH17" s="10"/>
      <c r="PI17" s="10"/>
      <c r="PJ17" s="10"/>
      <c r="PK17" s="10"/>
      <c r="PL17" s="10"/>
      <c r="PM17" s="10"/>
      <c r="PN17" s="10"/>
      <c r="PO17" s="10"/>
      <c r="PP17" s="10"/>
      <c r="PQ17" s="10"/>
      <c r="PR17" s="10"/>
      <c r="PS17" s="10"/>
      <c r="PT17" s="10"/>
      <c r="PU17" s="10"/>
      <c r="PV17" s="10"/>
      <c r="PW17" s="10"/>
      <c r="PX17" s="10"/>
      <c r="PY17" s="10"/>
      <c r="PZ17" s="10"/>
      <c r="QA17" s="10"/>
      <c r="QB17" s="10"/>
      <c r="QC17" s="10"/>
      <c r="QD17" s="10"/>
      <c r="QE17" s="10"/>
      <c r="QF17" s="10"/>
      <c r="QG17" s="10"/>
      <c r="QH17" s="10"/>
      <c r="QI17" s="10"/>
      <c r="QJ17" s="10"/>
      <c r="QK17" s="10"/>
      <c r="QL17" s="10"/>
      <c r="QM17" s="10"/>
      <c r="QN17" s="10"/>
      <c r="QO17" s="10"/>
      <c r="QP17" s="10"/>
      <c r="QQ17" s="10"/>
      <c r="QR17" s="10"/>
      <c r="QS17" s="10"/>
      <c r="QT17" s="10"/>
      <c r="QU17" s="10"/>
      <c r="QV17" s="10"/>
      <c r="QW17" s="10"/>
      <c r="QX17" s="10"/>
      <c r="QY17" s="10"/>
      <c r="QZ17" s="10"/>
      <c r="RA17" s="10"/>
      <c r="RB17" s="10"/>
      <c r="RC17" s="10"/>
      <c r="RD17" s="10"/>
      <c r="RE17" s="10"/>
      <c r="RF17" s="10"/>
      <c r="RG17" s="10"/>
      <c r="RH17" s="10"/>
      <c r="RI17" s="10"/>
      <c r="RJ17" s="10"/>
      <c r="RK17" s="10"/>
      <c r="RL17" s="10"/>
      <c r="RM17" s="10"/>
      <c r="RN17" s="10"/>
      <c r="RO17" s="10"/>
      <c r="RP17" s="10"/>
      <c r="RQ17" s="10"/>
      <c r="RR17" s="10"/>
      <c r="RS17" s="10"/>
      <c r="RT17" s="10"/>
      <c r="RU17" s="10"/>
      <c r="RV17" s="10"/>
      <c r="RW17" s="10"/>
      <c r="RX17" s="10"/>
      <c r="RY17" s="10"/>
      <c r="RZ17" s="10"/>
      <c r="SA17" s="10"/>
      <c r="SB17" s="10"/>
      <c r="SC17" s="10"/>
      <c r="SD17" s="10"/>
      <c r="SE17" s="10"/>
      <c r="SF17" s="10"/>
      <c r="SG17" s="10"/>
      <c r="SH17" s="10"/>
      <c r="SI17" s="10"/>
      <c r="SJ17" s="10"/>
      <c r="SK17" s="10"/>
      <c r="SL17" s="10"/>
      <c r="SM17" s="10"/>
      <c r="SN17" s="10"/>
      <c r="SO17" s="10"/>
      <c r="SP17" s="10"/>
      <c r="SQ17" s="10"/>
      <c r="SR17" s="10"/>
      <c r="SS17" s="10"/>
      <c r="ST17" s="10"/>
      <c r="SU17" s="10"/>
      <c r="SV17" s="10"/>
      <c r="SW17" s="10"/>
      <c r="SX17" s="10"/>
      <c r="SY17" s="10"/>
      <c r="SZ17" s="10"/>
      <c r="TA17" s="10"/>
      <c r="TB17" s="10"/>
      <c r="TC17" s="10"/>
      <c r="TD17" s="10"/>
      <c r="TE17" s="10"/>
      <c r="TF17" s="10"/>
      <c r="TG17" s="10"/>
      <c r="TH17" s="10"/>
      <c r="TI17" s="10"/>
      <c r="TJ17" s="10"/>
      <c r="TK17" s="10"/>
      <c r="TL17" s="10"/>
      <c r="TM17" s="10"/>
      <c r="TN17" s="10"/>
      <c r="TO17" s="10"/>
      <c r="TP17" s="10"/>
      <c r="TQ17" s="10"/>
      <c r="TR17" s="10"/>
      <c r="TS17" s="10"/>
      <c r="TT17" s="10"/>
      <c r="TU17" s="10"/>
      <c r="TV17" s="10"/>
      <c r="TW17" s="10"/>
      <c r="TX17" s="10"/>
      <c r="TY17" s="10"/>
      <c r="TZ17" s="10"/>
      <c r="UA17" s="10"/>
      <c r="UB17" s="10"/>
      <c r="UC17" s="10"/>
      <c r="UD17" s="10"/>
      <c r="UE17" s="10"/>
      <c r="UF17" s="10"/>
      <c r="UG17" s="10"/>
      <c r="UH17" s="10"/>
      <c r="UI17" s="10"/>
      <c r="UJ17" s="10"/>
      <c r="UK17" s="10"/>
      <c r="UL17" s="10"/>
      <c r="UM17" s="10"/>
      <c r="UN17" s="10"/>
      <c r="UO17" s="10"/>
      <c r="UP17" s="10"/>
      <c r="UQ17" s="10"/>
      <c r="UR17" s="10"/>
      <c r="US17" s="10"/>
      <c r="UT17" s="10"/>
      <c r="UU17" s="10"/>
      <c r="UV17" s="10"/>
      <c r="UW17" s="10"/>
      <c r="UX17" s="10"/>
      <c r="UY17" s="10"/>
      <c r="UZ17" s="10"/>
      <c r="VA17" s="10"/>
      <c r="VB17" s="10"/>
      <c r="VC17" s="10"/>
      <c r="VD17" s="10"/>
      <c r="VE17" s="10"/>
      <c r="VF17" s="10"/>
      <c r="VG17" s="10"/>
      <c r="VH17" s="10"/>
      <c r="VI17" s="10"/>
      <c r="VJ17" s="10"/>
      <c r="VK17" s="10"/>
      <c r="VL17" s="10"/>
      <c r="VM17" s="10"/>
      <c r="VN17" s="10"/>
      <c r="VO17" s="10"/>
      <c r="VP17" s="10"/>
      <c r="VQ17" s="10"/>
      <c r="VR17" s="10"/>
      <c r="VS17" s="10"/>
      <c r="VT17" s="10"/>
      <c r="VU17" s="10"/>
      <c r="VV17" s="10"/>
      <c r="VW17" s="10"/>
      <c r="VX17" s="10"/>
      <c r="VY17" s="10"/>
      <c r="VZ17" s="10"/>
      <c r="WA17" s="10"/>
      <c r="WB17" s="10"/>
      <c r="WC17" s="10"/>
      <c r="WD17" s="10"/>
      <c r="WE17" s="10"/>
      <c r="WF17" s="10"/>
      <c r="WG17" s="10"/>
      <c r="WH17" s="10"/>
      <c r="WI17" s="10"/>
      <c r="WJ17" s="10"/>
      <c r="WK17" s="10"/>
      <c r="WL17" s="10"/>
      <c r="WM17" s="10"/>
      <c r="WN17" s="10"/>
      <c r="WO17" s="10"/>
      <c r="WP17" s="10"/>
      <c r="WQ17" s="10"/>
      <c r="WR17" s="10"/>
      <c r="WS17" s="10"/>
      <c r="WT17" s="10"/>
      <c r="WU17" s="10"/>
      <c r="WV17" s="10"/>
      <c r="WW17" s="10"/>
      <c r="WX17" s="10"/>
      <c r="WY17" s="10"/>
      <c r="WZ17" s="10"/>
      <c r="XA17" s="10"/>
      <c r="XB17" s="10"/>
      <c r="XC17" s="10"/>
      <c r="XD17" s="10"/>
      <c r="XE17" s="10"/>
      <c r="XF17" s="10"/>
      <c r="XG17" s="10"/>
      <c r="XH17" s="10"/>
      <c r="XI17" s="10"/>
      <c r="XJ17" s="10"/>
      <c r="XK17" s="10"/>
      <c r="XL17" s="10"/>
      <c r="XM17" s="10"/>
      <c r="XN17" s="10"/>
      <c r="XO17" s="10"/>
      <c r="XP17" s="10"/>
      <c r="XQ17" s="10"/>
      <c r="XR17" s="10"/>
      <c r="XS17" s="10"/>
      <c r="XT17" s="10"/>
      <c r="XU17" s="10"/>
      <c r="XV17" s="10"/>
      <c r="XW17" s="10"/>
      <c r="XX17" s="10"/>
      <c r="XY17" s="10"/>
      <c r="XZ17" s="10"/>
      <c r="YA17" s="10"/>
      <c r="YB17" s="10"/>
      <c r="YC17" s="10"/>
      <c r="YD17" s="10"/>
      <c r="YE17" s="10"/>
      <c r="YF17" s="10"/>
      <c r="YG17" s="10"/>
      <c r="YH17" s="10"/>
      <c r="YI17" s="10"/>
      <c r="YJ17" s="10"/>
      <c r="YK17" s="10"/>
      <c r="YL17" s="10"/>
      <c r="YM17" s="10"/>
      <c r="YN17" s="10"/>
      <c r="YO17" s="10"/>
      <c r="YP17" s="10"/>
      <c r="YQ17" s="10"/>
      <c r="YR17" s="10"/>
      <c r="YS17" s="10"/>
      <c r="YT17" s="10"/>
      <c r="YU17" s="10"/>
      <c r="YV17" s="10"/>
      <c r="YW17" s="10"/>
      <c r="YX17" s="10"/>
      <c r="YY17" s="10"/>
      <c r="YZ17" s="10"/>
      <c r="ZA17" s="10"/>
      <c r="ZB17" s="10"/>
      <c r="ZC17" s="10"/>
      <c r="ZD17" s="10"/>
      <c r="ZE17" s="10"/>
      <c r="ZF17" s="10"/>
      <c r="ZG17" s="10"/>
      <c r="ZH17" s="10"/>
      <c r="ZI17" s="10"/>
      <c r="ZJ17" s="10"/>
      <c r="ZK17" s="10"/>
      <c r="ZL17" s="10"/>
      <c r="ZM17" s="10"/>
      <c r="ZN17" s="10"/>
      <c r="ZO17" s="10"/>
      <c r="ZP17" s="10"/>
      <c r="ZQ17" s="10"/>
      <c r="ZR17" s="10"/>
      <c r="ZS17" s="10"/>
      <c r="ZT17" s="10"/>
      <c r="ZU17" s="10"/>
      <c r="ZV17" s="10"/>
      <c r="ZW17" s="10"/>
      <c r="ZX17" s="10"/>
      <c r="ZY17" s="10"/>
      <c r="ZZ17" s="10"/>
      <c r="AAA17" s="10"/>
      <c r="AAB17" s="10"/>
      <c r="AAC17" s="10"/>
      <c r="AAD17" s="10"/>
      <c r="AAE17" s="10"/>
      <c r="AAF17" s="10"/>
      <c r="AAG17" s="10"/>
      <c r="AAH17" s="10"/>
      <c r="AAI17" s="10"/>
      <c r="AAJ17" s="10"/>
      <c r="AAK17" s="10"/>
      <c r="AAL17" s="10"/>
      <c r="AAM17" s="10"/>
      <c r="AAN17" s="10"/>
      <c r="AAO17" s="10"/>
      <c r="AAP17" s="10"/>
      <c r="AAQ17" s="10"/>
      <c r="AAR17" s="10"/>
      <c r="AAS17" s="10"/>
      <c r="AAT17" s="10"/>
      <c r="AAU17" s="10"/>
      <c r="AAV17" s="10"/>
      <c r="AAW17" s="10"/>
      <c r="AAX17" s="10"/>
      <c r="AAY17" s="10"/>
      <c r="AAZ17" s="10"/>
      <c r="ABA17" s="10"/>
      <c r="ABB17" s="10"/>
      <c r="ABC17" s="10"/>
      <c r="ABD17" s="10"/>
      <c r="ABE17" s="10"/>
      <c r="ABF17" s="10"/>
      <c r="ABG17" s="10"/>
      <c r="ABH17" s="10"/>
      <c r="ABI17" s="10"/>
      <c r="ABJ17" s="10"/>
      <c r="ABK17" s="10"/>
      <c r="ABL17" s="10"/>
      <c r="ABM17" s="10"/>
      <c r="ABN17" s="10"/>
      <c r="ABO17" s="10"/>
      <c r="ABP17" s="10"/>
      <c r="ABQ17" s="10"/>
      <c r="ABR17" s="10"/>
      <c r="ABS17" s="10"/>
      <c r="ABT17" s="10"/>
      <c r="ABU17" s="10"/>
      <c r="ABV17" s="10"/>
      <c r="ABW17" s="10"/>
      <c r="ABX17" s="10"/>
      <c r="ABY17" s="10"/>
      <c r="ABZ17" s="10"/>
      <c r="ACA17" s="10"/>
      <c r="ACB17" s="10"/>
      <c r="ACC17" s="10"/>
      <c r="ACD17" s="10"/>
      <c r="ACE17" s="10"/>
      <c r="ACF17" s="10"/>
      <c r="ACG17" s="10"/>
      <c r="ACH17" s="10"/>
      <c r="ACI17" s="10"/>
      <c r="ACJ17" s="10"/>
      <c r="ACK17" s="10"/>
      <c r="ACL17" s="10"/>
      <c r="ACM17" s="10"/>
      <c r="ACN17" s="10"/>
      <c r="ACO17" s="10"/>
      <c r="ACP17" s="10"/>
      <c r="ACQ17" s="10"/>
      <c r="ACR17" s="10"/>
      <c r="ACS17" s="10"/>
      <c r="ACT17" s="10"/>
      <c r="ACU17" s="10"/>
      <c r="ACV17" s="10"/>
      <c r="ACW17" s="10"/>
      <c r="ACX17" s="10"/>
      <c r="ACY17" s="10"/>
      <c r="ACZ17" s="10"/>
      <c r="ADA17" s="10"/>
      <c r="ADB17" s="10"/>
      <c r="ADC17" s="10"/>
      <c r="ADD17" s="10"/>
      <c r="ADE17" s="10"/>
      <c r="ADF17" s="10"/>
      <c r="ADG17" s="10"/>
      <c r="ADH17" s="10"/>
      <c r="ADI17" s="10"/>
      <c r="ADJ17" s="10"/>
      <c r="ADK17" s="10"/>
      <c r="ADL17" s="10"/>
      <c r="ADM17" s="10"/>
      <c r="ADN17" s="10"/>
      <c r="ADO17" s="10"/>
      <c r="ADP17" s="10"/>
      <c r="ADQ17" s="10"/>
      <c r="ADR17" s="10"/>
      <c r="ADS17" s="10"/>
      <c r="ADT17" s="10"/>
      <c r="ADU17" s="10"/>
      <c r="ADV17" s="10"/>
      <c r="ADW17" s="10"/>
      <c r="ADX17" s="10"/>
      <c r="ADY17" s="10"/>
      <c r="ADZ17" s="10"/>
      <c r="AEA17" s="10"/>
      <c r="AEB17" s="10"/>
      <c r="AEC17" s="10"/>
      <c r="AED17" s="10"/>
      <c r="AEE17" s="10"/>
      <c r="AEF17" s="10"/>
      <c r="AEG17" s="10"/>
      <c r="AEH17" s="10"/>
      <c r="AEI17" s="10"/>
      <c r="AEJ17" s="10"/>
      <c r="AEK17" s="10"/>
      <c r="AEL17" s="10"/>
      <c r="AEM17" s="10"/>
      <c r="AEN17" s="10"/>
      <c r="AEO17" s="10"/>
      <c r="AEP17" s="10"/>
      <c r="AEQ17" s="10"/>
      <c r="AER17" s="10"/>
      <c r="AES17" s="10"/>
      <c r="AET17" s="10"/>
      <c r="AEU17" s="10"/>
      <c r="AEV17" s="10"/>
      <c r="AEW17" s="10"/>
      <c r="AEX17" s="10"/>
      <c r="AEY17" s="10"/>
      <c r="AEZ17" s="10"/>
      <c r="AFA17" s="10"/>
      <c r="AFB17" s="10"/>
      <c r="AFC17" s="10"/>
      <c r="AFD17" s="10"/>
      <c r="AFE17" s="10"/>
      <c r="AFF17" s="10"/>
      <c r="AFG17" s="10"/>
      <c r="AFH17" s="10"/>
      <c r="AFI17" s="10"/>
      <c r="AFJ17" s="10"/>
      <c r="AFK17" s="10"/>
      <c r="AFL17" s="10"/>
      <c r="AFM17" s="10"/>
      <c r="AFN17" s="10"/>
      <c r="AFO17" s="10"/>
      <c r="AFP17" s="10"/>
      <c r="AFQ17" s="10"/>
      <c r="AFR17" s="10"/>
      <c r="AFS17" s="10"/>
      <c r="AFT17" s="10"/>
      <c r="AFU17" s="10"/>
      <c r="AFV17" s="10"/>
      <c r="AFW17" s="10"/>
      <c r="AFX17" s="10"/>
      <c r="AFY17" s="10"/>
      <c r="AFZ17" s="10"/>
      <c r="AGA17" s="10"/>
      <c r="AGB17" s="10"/>
      <c r="AGC17" s="10"/>
      <c r="AGD17" s="10"/>
      <c r="AGE17" s="10"/>
      <c r="AGF17" s="10"/>
      <c r="AGG17" s="10"/>
      <c r="AGH17" s="10"/>
      <c r="AGI17" s="10"/>
      <c r="AGJ17" s="10"/>
      <c r="AGK17" s="10"/>
      <c r="AGL17" s="10"/>
      <c r="AGM17" s="10"/>
      <c r="AGN17" s="10"/>
      <c r="AGO17" s="10"/>
      <c r="AGP17" s="10"/>
      <c r="AGQ17" s="10"/>
      <c r="AGR17" s="10"/>
      <c r="AGS17" s="10"/>
      <c r="AGT17" s="10"/>
      <c r="AGU17" s="10"/>
      <c r="AGV17" s="10"/>
      <c r="AGW17" s="10"/>
      <c r="AGX17" s="10"/>
      <c r="AGY17" s="10"/>
      <c r="AGZ17" s="10"/>
      <c r="AHA17" s="10"/>
      <c r="AHB17" s="10"/>
      <c r="AHC17" s="10"/>
      <c r="AHD17" s="10"/>
      <c r="AHE17" s="10"/>
      <c r="AHF17" s="10"/>
      <c r="AHG17" s="10"/>
      <c r="AHH17" s="10"/>
      <c r="AHI17" s="10"/>
      <c r="AHJ17" s="10"/>
      <c r="AHK17" s="10"/>
      <c r="AHL17" s="10"/>
      <c r="AHM17" s="10"/>
      <c r="AHN17" s="10"/>
      <c r="AHO17" s="10"/>
      <c r="AHP17" s="10"/>
      <c r="AHQ17" s="10"/>
      <c r="AHR17" s="10"/>
      <c r="AHS17" s="10"/>
      <c r="AHT17" s="10"/>
      <c r="AHU17" s="10"/>
      <c r="AHV17" s="10"/>
      <c r="AHW17" s="10"/>
      <c r="AHX17" s="10"/>
      <c r="AHY17" s="10"/>
      <c r="AHZ17" s="10"/>
      <c r="AIA17" s="10"/>
      <c r="AIB17" s="10"/>
      <c r="AIC17" s="10"/>
      <c r="AID17" s="10"/>
      <c r="AIE17" s="10"/>
      <c r="AIF17" s="10"/>
      <c r="AIG17" s="10"/>
      <c r="AIH17" s="10"/>
      <c r="AII17" s="10"/>
      <c r="AIJ17" s="10"/>
      <c r="AIK17" s="10"/>
      <c r="AIL17" s="10"/>
      <c r="AIM17" s="10"/>
      <c r="AIN17" s="10"/>
      <c r="AIO17" s="10"/>
      <c r="AIP17" s="10"/>
      <c r="AIQ17" s="10"/>
      <c r="AIR17" s="10"/>
      <c r="AIS17" s="10"/>
      <c r="AIT17" s="10"/>
      <c r="AIU17" s="10"/>
      <c r="AIV17" s="10"/>
      <c r="AIW17" s="10"/>
      <c r="AIX17" s="10"/>
      <c r="AIY17" s="10"/>
      <c r="AIZ17" s="10"/>
      <c r="AJA17" s="10"/>
      <c r="AJB17" s="10"/>
      <c r="AJC17" s="10"/>
      <c r="AJD17" s="10"/>
      <c r="AJE17" s="10"/>
      <c r="AJF17" s="10"/>
      <c r="AJG17" s="10"/>
      <c r="AJH17" s="10"/>
      <c r="AJI17" s="10"/>
      <c r="AJJ17" s="10"/>
      <c r="AJK17" s="10"/>
      <c r="AJL17" s="10"/>
      <c r="AJM17" s="10"/>
      <c r="AJN17" s="10"/>
      <c r="AJO17" s="10"/>
      <c r="AJP17" s="10"/>
      <c r="AJQ17" s="10"/>
      <c r="AJR17" s="10"/>
      <c r="AJS17" s="10"/>
      <c r="AJT17" s="10"/>
      <c r="AJU17" s="10"/>
      <c r="AJV17" s="10"/>
      <c r="AJW17" s="10"/>
      <c r="AJX17" s="10"/>
      <c r="AJY17" s="10"/>
      <c r="AJZ17" s="10"/>
      <c r="AKA17" s="10"/>
      <c r="AKB17" s="10"/>
      <c r="AKC17" s="10"/>
      <c r="AKD17" s="10"/>
      <c r="AKE17" s="10"/>
      <c r="AKF17" s="10"/>
      <c r="AKG17" s="10"/>
      <c r="AKH17" s="10"/>
      <c r="AKI17" s="10"/>
      <c r="AKJ17" s="10"/>
      <c r="AKK17" s="10"/>
      <c r="AKL17" s="10"/>
      <c r="AKM17" s="10"/>
      <c r="AKN17" s="10"/>
      <c r="AKO17" s="10"/>
      <c r="AKP17" s="10"/>
      <c r="AKQ17" s="10"/>
      <c r="AKR17" s="10"/>
      <c r="AKS17" s="10"/>
      <c r="AKT17" s="10"/>
      <c r="AKU17" s="10"/>
      <c r="AKV17" s="10"/>
      <c r="AKW17" s="10"/>
      <c r="AKX17" s="10"/>
      <c r="AKY17" s="10"/>
      <c r="AKZ17" s="10"/>
      <c r="ALA17" s="10"/>
      <c r="ALB17" s="10"/>
      <c r="ALC17" s="10"/>
      <c r="ALD17" s="10"/>
      <c r="ALE17" s="10"/>
      <c r="ALF17" s="10"/>
      <c r="ALG17" s="10"/>
      <c r="ALH17" s="10"/>
      <c r="ALI17" s="10"/>
      <c r="ALJ17" s="10"/>
      <c r="ALK17" s="10"/>
      <c r="ALL17" s="10"/>
      <c r="ALM17" s="10"/>
      <c r="ALN17" s="10"/>
      <c r="ALO17" s="10"/>
      <c r="ALP17" s="10"/>
      <c r="ALQ17" s="10"/>
      <c r="ALR17" s="10"/>
      <c r="ALS17" s="10"/>
      <c r="ALT17" s="10"/>
      <c r="ALU17" s="10"/>
      <c r="ALV17" s="10"/>
      <c r="ALW17" s="10"/>
      <c r="ALX17" s="10"/>
      <c r="ALY17" s="10"/>
      <c r="ALZ17" s="10"/>
      <c r="AMA17" s="10"/>
      <c r="AMB17" s="10"/>
      <c r="AMC17" s="10"/>
      <c r="AMD17" s="10"/>
      <c r="AME17" s="10"/>
      <c r="AMF17" s="10"/>
      <c r="AMG17" s="10"/>
      <c r="AMH17" s="10"/>
      <c r="AMI17" s="10"/>
      <c r="AMJ17" s="10"/>
      <c r="AMK17" s="10"/>
      <c r="AML17" s="10"/>
      <c r="AMM17" s="10"/>
      <c r="AMN17" s="10"/>
      <c r="AMO17" s="10"/>
      <c r="AMP17" s="10"/>
      <c r="AMQ17" s="10"/>
      <c r="AMR17" s="10"/>
      <c r="AMS17" s="10"/>
      <c r="AMT17" s="10"/>
      <c r="AMU17" s="10"/>
      <c r="AMV17" s="10"/>
      <c r="AMW17" s="10"/>
      <c r="AMX17" s="10"/>
      <c r="AMY17" s="10"/>
      <c r="AMZ17" s="10"/>
      <c r="ANA17" s="10"/>
      <c r="ANB17" s="10"/>
      <c r="ANC17" s="10"/>
      <c r="AND17" s="10"/>
      <c r="ANE17" s="10"/>
      <c r="ANF17" s="10"/>
      <c r="ANG17" s="10"/>
      <c r="ANH17" s="10"/>
      <c r="ANI17" s="10"/>
      <c r="ANJ17" s="10"/>
      <c r="ANK17" s="10"/>
      <c r="ANL17" s="10"/>
      <c r="ANM17" s="10"/>
      <c r="ANN17" s="10"/>
      <c r="ANO17" s="11"/>
    </row>
    <row r="18" spans="1:1055" ht="21.6" customHeight="1" x14ac:dyDescent="0.4">
      <c r="A18" s="16"/>
      <c r="B18" s="5" t="s">
        <v>5</v>
      </c>
      <c r="C18" s="5" t="s">
        <v>7</v>
      </c>
      <c r="D18" s="7"/>
      <c r="E18" s="7"/>
      <c r="F18" s="5"/>
      <c r="G18" s="9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  <c r="HU18" s="10"/>
      <c r="HV18" s="10"/>
      <c r="HW18" s="10"/>
      <c r="HX18" s="10"/>
      <c r="HY18" s="10"/>
      <c r="HZ18" s="10"/>
      <c r="IA18" s="10"/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  <c r="IM18" s="10"/>
      <c r="IN18" s="10"/>
      <c r="IO18" s="10"/>
      <c r="IP18" s="10"/>
      <c r="IQ18" s="10"/>
      <c r="IR18" s="10"/>
      <c r="IS18" s="10"/>
      <c r="IT18" s="10"/>
      <c r="IU18" s="10"/>
      <c r="IV18" s="10"/>
      <c r="IW18" s="10"/>
      <c r="IX18" s="10"/>
      <c r="IY18" s="10"/>
      <c r="IZ18" s="10"/>
      <c r="JA18" s="10"/>
      <c r="JB18" s="10"/>
      <c r="JC18" s="10"/>
      <c r="JD18" s="10"/>
      <c r="JE18" s="10"/>
      <c r="JF18" s="10"/>
      <c r="JG18" s="10"/>
      <c r="JH18" s="10"/>
      <c r="JI18" s="10"/>
      <c r="JJ18" s="10"/>
      <c r="JK18" s="10"/>
      <c r="JL18" s="10"/>
      <c r="JM18" s="10"/>
      <c r="JN18" s="10"/>
      <c r="JO18" s="10"/>
      <c r="JP18" s="10"/>
      <c r="JQ18" s="10"/>
      <c r="JR18" s="10"/>
      <c r="JS18" s="10"/>
      <c r="JT18" s="10"/>
      <c r="JU18" s="10"/>
      <c r="JV18" s="10"/>
      <c r="JW18" s="10"/>
      <c r="JX18" s="10"/>
      <c r="JY18" s="10"/>
      <c r="JZ18" s="10"/>
      <c r="KA18" s="10"/>
      <c r="KB18" s="10"/>
      <c r="KC18" s="10"/>
      <c r="KD18" s="10"/>
      <c r="KE18" s="10"/>
      <c r="KF18" s="10"/>
      <c r="KG18" s="10"/>
      <c r="KH18" s="10"/>
      <c r="KI18" s="10"/>
      <c r="KJ18" s="10"/>
      <c r="KK18" s="10"/>
      <c r="KL18" s="10"/>
      <c r="KM18" s="10"/>
      <c r="KN18" s="10"/>
      <c r="KO18" s="10"/>
      <c r="KP18" s="10"/>
      <c r="KQ18" s="10"/>
      <c r="KR18" s="10"/>
      <c r="KS18" s="10"/>
      <c r="KT18" s="10"/>
      <c r="KU18" s="10"/>
      <c r="KV18" s="10"/>
      <c r="KW18" s="10"/>
      <c r="KX18" s="10"/>
      <c r="KY18" s="10"/>
      <c r="KZ18" s="10"/>
      <c r="LA18" s="10"/>
      <c r="LB18" s="10"/>
      <c r="LC18" s="10"/>
      <c r="LD18" s="10"/>
      <c r="LE18" s="10"/>
      <c r="LF18" s="10"/>
      <c r="LG18" s="10"/>
      <c r="LH18" s="10"/>
      <c r="LI18" s="10"/>
      <c r="LJ18" s="10"/>
      <c r="LK18" s="10"/>
      <c r="LL18" s="10"/>
      <c r="LM18" s="10"/>
      <c r="LN18" s="10"/>
      <c r="LO18" s="10"/>
      <c r="LP18" s="10"/>
      <c r="LQ18" s="10"/>
      <c r="LR18" s="10"/>
      <c r="LS18" s="10"/>
      <c r="LT18" s="10"/>
      <c r="LU18" s="10"/>
      <c r="LV18" s="10"/>
      <c r="LW18" s="10"/>
      <c r="LX18" s="10"/>
      <c r="LY18" s="10"/>
      <c r="LZ18" s="10"/>
      <c r="MA18" s="10"/>
      <c r="MB18" s="10"/>
      <c r="MC18" s="10"/>
      <c r="MD18" s="10"/>
      <c r="ME18" s="10"/>
      <c r="MF18" s="10"/>
      <c r="MG18" s="10"/>
      <c r="MH18" s="10"/>
      <c r="MI18" s="10"/>
      <c r="MJ18" s="10"/>
      <c r="MK18" s="10"/>
      <c r="ML18" s="10"/>
      <c r="MM18" s="10"/>
      <c r="MN18" s="10"/>
      <c r="MO18" s="10"/>
      <c r="MP18" s="10"/>
      <c r="MQ18" s="10"/>
      <c r="MR18" s="10"/>
      <c r="MS18" s="10"/>
      <c r="MT18" s="10"/>
      <c r="MU18" s="10"/>
      <c r="MV18" s="10"/>
      <c r="MW18" s="10"/>
      <c r="MX18" s="10"/>
      <c r="MY18" s="10"/>
      <c r="MZ18" s="10"/>
      <c r="NA18" s="10"/>
      <c r="NB18" s="10"/>
      <c r="NC18" s="10"/>
      <c r="ND18" s="10"/>
      <c r="NE18" s="10"/>
      <c r="NF18" s="10"/>
      <c r="NG18" s="10"/>
      <c r="NH18" s="10"/>
      <c r="NI18" s="10"/>
      <c r="NJ18" s="10"/>
      <c r="NK18" s="10"/>
      <c r="NL18" s="10"/>
      <c r="NM18" s="10"/>
      <c r="NN18" s="10"/>
      <c r="NO18" s="10"/>
      <c r="NP18" s="10"/>
      <c r="NQ18" s="10"/>
      <c r="NR18" s="10"/>
      <c r="NS18" s="10"/>
      <c r="NT18" s="10"/>
      <c r="NU18" s="10"/>
      <c r="NV18" s="10"/>
      <c r="NW18" s="10"/>
      <c r="NX18" s="10"/>
      <c r="NY18" s="10"/>
      <c r="NZ18" s="10"/>
      <c r="OA18" s="10"/>
      <c r="OB18" s="10"/>
      <c r="OC18" s="10"/>
      <c r="OD18" s="10"/>
      <c r="OE18" s="10"/>
      <c r="OF18" s="10"/>
      <c r="OG18" s="10"/>
      <c r="OH18" s="10"/>
      <c r="OI18" s="10"/>
      <c r="OJ18" s="10"/>
      <c r="OK18" s="10"/>
      <c r="OL18" s="10"/>
      <c r="OM18" s="10"/>
      <c r="ON18" s="10"/>
      <c r="OO18" s="10"/>
      <c r="OP18" s="10"/>
      <c r="OQ18" s="10"/>
      <c r="OR18" s="10"/>
      <c r="OS18" s="10"/>
      <c r="OT18" s="10"/>
      <c r="OU18" s="10"/>
      <c r="OV18" s="10"/>
      <c r="OW18" s="10"/>
      <c r="OX18" s="10"/>
      <c r="OY18" s="10"/>
      <c r="OZ18" s="10"/>
      <c r="PA18" s="10"/>
      <c r="PB18" s="10"/>
      <c r="PC18" s="10"/>
      <c r="PD18" s="10"/>
      <c r="PE18" s="10"/>
      <c r="PF18" s="10"/>
      <c r="PG18" s="10"/>
      <c r="PH18" s="10"/>
      <c r="PI18" s="10"/>
      <c r="PJ18" s="10"/>
      <c r="PK18" s="10"/>
      <c r="PL18" s="10"/>
      <c r="PM18" s="10"/>
      <c r="PN18" s="10"/>
      <c r="PO18" s="10"/>
      <c r="PP18" s="10"/>
      <c r="PQ18" s="10"/>
      <c r="PR18" s="10"/>
      <c r="PS18" s="10"/>
      <c r="PT18" s="10"/>
      <c r="PU18" s="10"/>
      <c r="PV18" s="10"/>
      <c r="PW18" s="10"/>
      <c r="PX18" s="10"/>
      <c r="PY18" s="10"/>
      <c r="PZ18" s="10"/>
      <c r="QA18" s="10"/>
      <c r="QB18" s="10"/>
      <c r="QC18" s="10"/>
      <c r="QD18" s="10"/>
      <c r="QE18" s="10"/>
      <c r="QF18" s="10"/>
      <c r="QG18" s="10"/>
      <c r="QH18" s="10"/>
      <c r="QI18" s="10"/>
      <c r="QJ18" s="10"/>
      <c r="QK18" s="10"/>
      <c r="QL18" s="10"/>
      <c r="QM18" s="10"/>
      <c r="QN18" s="10"/>
      <c r="QO18" s="10"/>
      <c r="QP18" s="10"/>
      <c r="QQ18" s="10"/>
      <c r="QR18" s="10"/>
      <c r="QS18" s="10"/>
      <c r="QT18" s="10"/>
      <c r="QU18" s="10"/>
      <c r="QV18" s="10"/>
      <c r="QW18" s="10"/>
      <c r="QX18" s="10"/>
      <c r="QY18" s="10"/>
      <c r="QZ18" s="10"/>
      <c r="RA18" s="10"/>
      <c r="RB18" s="10"/>
      <c r="RC18" s="10"/>
      <c r="RD18" s="10"/>
      <c r="RE18" s="10"/>
      <c r="RF18" s="10"/>
      <c r="RG18" s="10"/>
      <c r="RH18" s="10"/>
      <c r="RI18" s="10"/>
      <c r="RJ18" s="10"/>
      <c r="RK18" s="10"/>
      <c r="RL18" s="10"/>
      <c r="RM18" s="10"/>
      <c r="RN18" s="10"/>
      <c r="RO18" s="10"/>
      <c r="RP18" s="10"/>
      <c r="RQ18" s="10"/>
      <c r="RR18" s="10"/>
      <c r="RS18" s="10"/>
      <c r="RT18" s="10"/>
      <c r="RU18" s="10"/>
      <c r="RV18" s="10"/>
      <c r="RW18" s="10"/>
      <c r="RX18" s="10"/>
      <c r="RY18" s="10"/>
      <c r="RZ18" s="10"/>
      <c r="SA18" s="10"/>
      <c r="SB18" s="10"/>
      <c r="SC18" s="10"/>
      <c r="SD18" s="10"/>
      <c r="SE18" s="10"/>
      <c r="SF18" s="10"/>
      <c r="SG18" s="10"/>
      <c r="SH18" s="10"/>
      <c r="SI18" s="10"/>
      <c r="SJ18" s="10"/>
      <c r="SK18" s="10"/>
      <c r="SL18" s="10"/>
      <c r="SM18" s="10"/>
      <c r="SN18" s="10"/>
      <c r="SO18" s="10"/>
      <c r="SP18" s="10"/>
      <c r="SQ18" s="10"/>
      <c r="SR18" s="10"/>
      <c r="SS18" s="10"/>
      <c r="ST18" s="10"/>
      <c r="SU18" s="10"/>
      <c r="SV18" s="10"/>
      <c r="SW18" s="10"/>
      <c r="SX18" s="10"/>
      <c r="SY18" s="10"/>
      <c r="SZ18" s="10"/>
      <c r="TA18" s="10"/>
      <c r="TB18" s="10"/>
      <c r="TC18" s="10"/>
      <c r="TD18" s="10"/>
      <c r="TE18" s="10"/>
      <c r="TF18" s="10"/>
      <c r="TG18" s="10"/>
      <c r="TH18" s="10"/>
      <c r="TI18" s="10"/>
      <c r="TJ18" s="10"/>
      <c r="TK18" s="10"/>
      <c r="TL18" s="10"/>
      <c r="TM18" s="10"/>
      <c r="TN18" s="10"/>
      <c r="TO18" s="10"/>
      <c r="TP18" s="10"/>
      <c r="TQ18" s="10"/>
      <c r="TR18" s="10"/>
      <c r="TS18" s="10"/>
      <c r="TT18" s="10"/>
      <c r="TU18" s="10"/>
      <c r="TV18" s="10"/>
      <c r="TW18" s="10"/>
      <c r="TX18" s="10"/>
      <c r="TY18" s="10"/>
      <c r="TZ18" s="10"/>
      <c r="UA18" s="10"/>
      <c r="UB18" s="10"/>
      <c r="UC18" s="10"/>
      <c r="UD18" s="10"/>
      <c r="UE18" s="10"/>
      <c r="UF18" s="10"/>
      <c r="UG18" s="10"/>
      <c r="UH18" s="10"/>
      <c r="UI18" s="10"/>
      <c r="UJ18" s="10"/>
      <c r="UK18" s="10"/>
      <c r="UL18" s="10"/>
      <c r="UM18" s="10"/>
      <c r="UN18" s="10"/>
      <c r="UO18" s="10"/>
      <c r="UP18" s="10"/>
      <c r="UQ18" s="10"/>
      <c r="UR18" s="10"/>
      <c r="US18" s="10"/>
      <c r="UT18" s="10"/>
      <c r="UU18" s="10"/>
      <c r="UV18" s="10"/>
      <c r="UW18" s="10"/>
      <c r="UX18" s="10"/>
      <c r="UY18" s="10"/>
      <c r="UZ18" s="10"/>
      <c r="VA18" s="10"/>
      <c r="VB18" s="10"/>
      <c r="VC18" s="10"/>
      <c r="VD18" s="10"/>
      <c r="VE18" s="10"/>
      <c r="VF18" s="10"/>
      <c r="VG18" s="10"/>
      <c r="VH18" s="10"/>
      <c r="VI18" s="10"/>
      <c r="VJ18" s="10"/>
      <c r="VK18" s="10"/>
      <c r="VL18" s="10"/>
      <c r="VM18" s="10"/>
      <c r="VN18" s="10"/>
      <c r="VO18" s="10"/>
      <c r="VP18" s="10"/>
      <c r="VQ18" s="10"/>
      <c r="VR18" s="10"/>
      <c r="VS18" s="10"/>
      <c r="VT18" s="10"/>
      <c r="VU18" s="10"/>
      <c r="VV18" s="10"/>
      <c r="VW18" s="10"/>
      <c r="VX18" s="10"/>
      <c r="VY18" s="10"/>
      <c r="VZ18" s="10"/>
      <c r="WA18" s="10"/>
      <c r="WB18" s="10"/>
      <c r="WC18" s="10"/>
      <c r="WD18" s="10"/>
      <c r="WE18" s="10"/>
      <c r="WF18" s="10"/>
      <c r="WG18" s="10"/>
      <c r="WH18" s="10"/>
      <c r="WI18" s="10"/>
      <c r="WJ18" s="10"/>
      <c r="WK18" s="10"/>
      <c r="WL18" s="10"/>
      <c r="WM18" s="10"/>
      <c r="WN18" s="10"/>
      <c r="WO18" s="10"/>
      <c r="WP18" s="10"/>
      <c r="WQ18" s="10"/>
      <c r="WR18" s="10"/>
      <c r="WS18" s="10"/>
      <c r="WT18" s="10"/>
      <c r="WU18" s="10"/>
      <c r="WV18" s="10"/>
      <c r="WW18" s="10"/>
      <c r="WX18" s="10"/>
      <c r="WY18" s="10"/>
      <c r="WZ18" s="10"/>
      <c r="XA18" s="10"/>
      <c r="XB18" s="10"/>
      <c r="XC18" s="10"/>
      <c r="XD18" s="10"/>
      <c r="XE18" s="10"/>
      <c r="XF18" s="10"/>
      <c r="XG18" s="10"/>
      <c r="XH18" s="10"/>
      <c r="XI18" s="10"/>
      <c r="XJ18" s="10"/>
      <c r="XK18" s="10"/>
      <c r="XL18" s="10"/>
      <c r="XM18" s="10"/>
      <c r="XN18" s="10"/>
      <c r="XO18" s="10"/>
      <c r="XP18" s="10"/>
      <c r="XQ18" s="10"/>
      <c r="XR18" s="10"/>
      <c r="XS18" s="10"/>
      <c r="XT18" s="10"/>
      <c r="XU18" s="10"/>
      <c r="XV18" s="10"/>
      <c r="XW18" s="10"/>
      <c r="XX18" s="10"/>
      <c r="XY18" s="10"/>
      <c r="XZ18" s="10"/>
      <c r="YA18" s="10"/>
      <c r="YB18" s="10"/>
      <c r="YC18" s="10"/>
      <c r="YD18" s="10"/>
      <c r="YE18" s="10"/>
      <c r="YF18" s="10"/>
      <c r="YG18" s="10"/>
      <c r="YH18" s="10"/>
      <c r="YI18" s="10"/>
      <c r="YJ18" s="10"/>
      <c r="YK18" s="10"/>
      <c r="YL18" s="10"/>
      <c r="YM18" s="10"/>
      <c r="YN18" s="10"/>
      <c r="YO18" s="10"/>
      <c r="YP18" s="10"/>
      <c r="YQ18" s="10"/>
      <c r="YR18" s="10"/>
      <c r="YS18" s="10"/>
      <c r="YT18" s="10"/>
      <c r="YU18" s="10"/>
      <c r="YV18" s="10"/>
      <c r="YW18" s="10"/>
      <c r="YX18" s="10"/>
      <c r="YY18" s="10"/>
      <c r="YZ18" s="10"/>
      <c r="ZA18" s="10"/>
      <c r="ZB18" s="10"/>
      <c r="ZC18" s="10"/>
      <c r="ZD18" s="10"/>
      <c r="ZE18" s="10"/>
      <c r="ZF18" s="10"/>
      <c r="ZG18" s="10"/>
      <c r="ZH18" s="10"/>
      <c r="ZI18" s="10"/>
      <c r="ZJ18" s="10"/>
      <c r="ZK18" s="10"/>
      <c r="ZL18" s="10"/>
      <c r="ZM18" s="10"/>
      <c r="ZN18" s="10"/>
      <c r="ZO18" s="10"/>
      <c r="ZP18" s="10"/>
      <c r="ZQ18" s="10"/>
      <c r="ZR18" s="10"/>
      <c r="ZS18" s="10"/>
      <c r="ZT18" s="10"/>
      <c r="ZU18" s="10"/>
      <c r="ZV18" s="10"/>
      <c r="ZW18" s="10"/>
      <c r="ZX18" s="10"/>
      <c r="ZY18" s="10"/>
      <c r="ZZ18" s="10"/>
      <c r="AAA18" s="10"/>
      <c r="AAB18" s="10"/>
      <c r="AAC18" s="10"/>
      <c r="AAD18" s="10"/>
      <c r="AAE18" s="10"/>
      <c r="AAF18" s="10"/>
      <c r="AAG18" s="10"/>
      <c r="AAH18" s="10"/>
      <c r="AAI18" s="10"/>
      <c r="AAJ18" s="10"/>
      <c r="AAK18" s="10"/>
      <c r="AAL18" s="10"/>
      <c r="AAM18" s="10"/>
      <c r="AAN18" s="10"/>
      <c r="AAO18" s="10"/>
      <c r="AAP18" s="10"/>
      <c r="AAQ18" s="10"/>
      <c r="AAR18" s="10"/>
      <c r="AAS18" s="10"/>
      <c r="AAT18" s="10"/>
      <c r="AAU18" s="10"/>
      <c r="AAV18" s="10"/>
      <c r="AAW18" s="10"/>
      <c r="AAX18" s="10"/>
      <c r="AAY18" s="10"/>
      <c r="AAZ18" s="10"/>
      <c r="ABA18" s="10"/>
      <c r="ABB18" s="10"/>
      <c r="ABC18" s="10"/>
      <c r="ABD18" s="10"/>
      <c r="ABE18" s="10"/>
      <c r="ABF18" s="10"/>
      <c r="ABG18" s="10"/>
      <c r="ABH18" s="10"/>
      <c r="ABI18" s="10"/>
      <c r="ABJ18" s="10"/>
      <c r="ABK18" s="10"/>
      <c r="ABL18" s="10"/>
      <c r="ABM18" s="10"/>
      <c r="ABN18" s="10"/>
      <c r="ABO18" s="10"/>
      <c r="ABP18" s="10"/>
      <c r="ABQ18" s="10"/>
      <c r="ABR18" s="10"/>
      <c r="ABS18" s="10"/>
      <c r="ABT18" s="10"/>
      <c r="ABU18" s="10"/>
      <c r="ABV18" s="10"/>
      <c r="ABW18" s="10"/>
      <c r="ABX18" s="10"/>
      <c r="ABY18" s="10"/>
      <c r="ABZ18" s="10"/>
      <c r="ACA18" s="10"/>
      <c r="ACB18" s="10"/>
      <c r="ACC18" s="10"/>
      <c r="ACD18" s="10"/>
      <c r="ACE18" s="10"/>
      <c r="ACF18" s="10"/>
      <c r="ACG18" s="10"/>
      <c r="ACH18" s="10"/>
      <c r="ACI18" s="10"/>
      <c r="ACJ18" s="10"/>
      <c r="ACK18" s="10"/>
      <c r="ACL18" s="10"/>
      <c r="ACM18" s="10"/>
      <c r="ACN18" s="10"/>
      <c r="ACO18" s="10"/>
      <c r="ACP18" s="10"/>
      <c r="ACQ18" s="10"/>
      <c r="ACR18" s="10"/>
      <c r="ACS18" s="10"/>
      <c r="ACT18" s="10"/>
      <c r="ACU18" s="10"/>
      <c r="ACV18" s="10"/>
      <c r="ACW18" s="10"/>
      <c r="ACX18" s="10"/>
      <c r="ACY18" s="10"/>
      <c r="ACZ18" s="10"/>
      <c r="ADA18" s="10"/>
      <c r="ADB18" s="10"/>
      <c r="ADC18" s="10"/>
      <c r="ADD18" s="10"/>
      <c r="ADE18" s="10"/>
      <c r="ADF18" s="10"/>
      <c r="ADG18" s="10"/>
      <c r="ADH18" s="10"/>
      <c r="ADI18" s="10"/>
      <c r="ADJ18" s="10"/>
      <c r="ADK18" s="10"/>
      <c r="ADL18" s="10"/>
      <c r="ADM18" s="10"/>
      <c r="ADN18" s="10"/>
      <c r="ADO18" s="10"/>
      <c r="ADP18" s="10"/>
      <c r="ADQ18" s="10"/>
      <c r="ADR18" s="10"/>
      <c r="ADS18" s="10"/>
      <c r="ADT18" s="10"/>
      <c r="ADU18" s="10"/>
      <c r="ADV18" s="10"/>
      <c r="ADW18" s="10"/>
      <c r="ADX18" s="10"/>
      <c r="ADY18" s="10"/>
      <c r="ADZ18" s="10"/>
      <c r="AEA18" s="10"/>
      <c r="AEB18" s="10"/>
      <c r="AEC18" s="10"/>
      <c r="AED18" s="10"/>
      <c r="AEE18" s="10"/>
      <c r="AEF18" s="10"/>
      <c r="AEG18" s="10"/>
      <c r="AEH18" s="10"/>
      <c r="AEI18" s="10"/>
      <c r="AEJ18" s="10"/>
      <c r="AEK18" s="10"/>
      <c r="AEL18" s="10"/>
      <c r="AEM18" s="10"/>
      <c r="AEN18" s="10"/>
      <c r="AEO18" s="10"/>
      <c r="AEP18" s="10"/>
      <c r="AEQ18" s="10"/>
      <c r="AER18" s="10"/>
      <c r="AES18" s="10"/>
      <c r="AET18" s="10"/>
      <c r="AEU18" s="10"/>
      <c r="AEV18" s="10"/>
      <c r="AEW18" s="10"/>
      <c r="AEX18" s="10"/>
      <c r="AEY18" s="10"/>
      <c r="AEZ18" s="10"/>
      <c r="AFA18" s="10"/>
      <c r="AFB18" s="10"/>
      <c r="AFC18" s="10"/>
      <c r="AFD18" s="10"/>
      <c r="AFE18" s="10"/>
      <c r="AFF18" s="10"/>
      <c r="AFG18" s="10"/>
      <c r="AFH18" s="10"/>
      <c r="AFI18" s="10"/>
      <c r="AFJ18" s="10"/>
      <c r="AFK18" s="10"/>
      <c r="AFL18" s="10"/>
      <c r="AFM18" s="10"/>
      <c r="AFN18" s="10"/>
      <c r="AFO18" s="10"/>
      <c r="AFP18" s="10"/>
      <c r="AFQ18" s="10"/>
      <c r="AFR18" s="10"/>
      <c r="AFS18" s="10"/>
      <c r="AFT18" s="10"/>
      <c r="AFU18" s="10"/>
      <c r="AFV18" s="10"/>
      <c r="AFW18" s="10"/>
      <c r="AFX18" s="10"/>
      <c r="AFY18" s="10"/>
      <c r="AFZ18" s="10"/>
      <c r="AGA18" s="10"/>
      <c r="AGB18" s="10"/>
      <c r="AGC18" s="10"/>
      <c r="AGD18" s="10"/>
      <c r="AGE18" s="10"/>
      <c r="AGF18" s="10"/>
      <c r="AGG18" s="10"/>
      <c r="AGH18" s="10"/>
      <c r="AGI18" s="10"/>
      <c r="AGJ18" s="10"/>
      <c r="AGK18" s="10"/>
      <c r="AGL18" s="10"/>
      <c r="AGM18" s="10"/>
      <c r="AGN18" s="10"/>
      <c r="AGO18" s="10"/>
      <c r="AGP18" s="10"/>
      <c r="AGQ18" s="10"/>
      <c r="AGR18" s="10"/>
      <c r="AGS18" s="10"/>
      <c r="AGT18" s="10"/>
      <c r="AGU18" s="10"/>
      <c r="AGV18" s="10"/>
      <c r="AGW18" s="10"/>
      <c r="AGX18" s="10"/>
      <c r="AGY18" s="10"/>
      <c r="AGZ18" s="10"/>
      <c r="AHA18" s="10"/>
      <c r="AHB18" s="10"/>
      <c r="AHC18" s="10"/>
      <c r="AHD18" s="10"/>
      <c r="AHE18" s="10"/>
      <c r="AHF18" s="10"/>
      <c r="AHG18" s="10"/>
      <c r="AHH18" s="10"/>
      <c r="AHI18" s="10"/>
      <c r="AHJ18" s="10"/>
      <c r="AHK18" s="10"/>
      <c r="AHL18" s="10"/>
      <c r="AHM18" s="10"/>
      <c r="AHN18" s="10"/>
      <c r="AHO18" s="10"/>
      <c r="AHP18" s="10"/>
      <c r="AHQ18" s="10"/>
      <c r="AHR18" s="10"/>
      <c r="AHS18" s="10"/>
      <c r="AHT18" s="10"/>
      <c r="AHU18" s="10"/>
      <c r="AHV18" s="10"/>
      <c r="AHW18" s="10"/>
      <c r="AHX18" s="10"/>
      <c r="AHY18" s="10"/>
      <c r="AHZ18" s="10"/>
      <c r="AIA18" s="10"/>
      <c r="AIB18" s="10"/>
      <c r="AIC18" s="10"/>
      <c r="AID18" s="10"/>
      <c r="AIE18" s="10"/>
      <c r="AIF18" s="10"/>
      <c r="AIG18" s="10"/>
      <c r="AIH18" s="10"/>
      <c r="AII18" s="10"/>
      <c r="AIJ18" s="10"/>
      <c r="AIK18" s="10"/>
      <c r="AIL18" s="10"/>
      <c r="AIM18" s="10"/>
      <c r="AIN18" s="10"/>
      <c r="AIO18" s="10"/>
      <c r="AIP18" s="10"/>
      <c r="AIQ18" s="10"/>
      <c r="AIR18" s="10"/>
      <c r="AIS18" s="10"/>
      <c r="AIT18" s="10"/>
      <c r="AIU18" s="10"/>
      <c r="AIV18" s="10"/>
      <c r="AIW18" s="10"/>
      <c r="AIX18" s="10"/>
      <c r="AIY18" s="10"/>
      <c r="AIZ18" s="10"/>
      <c r="AJA18" s="10"/>
      <c r="AJB18" s="10"/>
      <c r="AJC18" s="10"/>
      <c r="AJD18" s="10"/>
      <c r="AJE18" s="10"/>
      <c r="AJF18" s="10"/>
      <c r="AJG18" s="10"/>
      <c r="AJH18" s="10"/>
      <c r="AJI18" s="10"/>
      <c r="AJJ18" s="10"/>
      <c r="AJK18" s="10"/>
      <c r="AJL18" s="10"/>
      <c r="AJM18" s="10"/>
      <c r="AJN18" s="10"/>
      <c r="AJO18" s="10"/>
      <c r="AJP18" s="10"/>
      <c r="AJQ18" s="10"/>
      <c r="AJR18" s="10"/>
      <c r="AJS18" s="10"/>
      <c r="AJT18" s="10"/>
      <c r="AJU18" s="10"/>
      <c r="AJV18" s="10"/>
      <c r="AJW18" s="10"/>
      <c r="AJX18" s="10"/>
      <c r="AJY18" s="10"/>
      <c r="AJZ18" s="10"/>
      <c r="AKA18" s="10"/>
      <c r="AKB18" s="10"/>
      <c r="AKC18" s="10"/>
      <c r="AKD18" s="10"/>
      <c r="AKE18" s="10"/>
      <c r="AKF18" s="10"/>
      <c r="AKG18" s="10"/>
      <c r="AKH18" s="10"/>
      <c r="AKI18" s="10"/>
      <c r="AKJ18" s="10"/>
      <c r="AKK18" s="10"/>
      <c r="AKL18" s="10"/>
      <c r="AKM18" s="10"/>
      <c r="AKN18" s="10"/>
      <c r="AKO18" s="10"/>
      <c r="AKP18" s="10"/>
      <c r="AKQ18" s="10"/>
      <c r="AKR18" s="10"/>
      <c r="AKS18" s="10"/>
      <c r="AKT18" s="10"/>
      <c r="AKU18" s="10"/>
      <c r="AKV18" s="10"/>
      <c r="AKW18" s="10"/>
      <c r="AKX18" s="10"/>
      <c r="AKY18" s="10"/>
      <c r="AKZ18" s="10"/>
      <c r="ALA18" s="10"/>
      <c r="ALB18" s="10"/>
      <c r="ALC18" s="10"/>
      <c r="ALD18" s="10"/>
      <c r="ALE18" s="10"/>
      <c r="ALF18" s="10"/>
      <c r="ALG18" s="10"/>
      <c r="ALH18" s="10"/>
      <c r="ALI18" s="10"/>
      <c r="ALJ18" s="10"/>
      <c r="ALK18" s="10"/>
      <c r="ALL18" s="10"/>
      <c r="ALM18" s="10"/>
      <c r="ALN18" s="10"/>
      <c r="ALO18" s="10"/>
      <c r="ALP18" s="10"/>
      <c r="ALQ18" s="10"/>
      <c r="ALR18" s="10"/>
      <c r="ALS18" s="10"/>
      <c r="ALT18" s="10"/>
      <c r="ALU18" s="10"/>
      <c r="ALV18" s="10"/>
      <c r="ALW18" s="10"/>
      <c r="ALX18" s="10"/>
      <c r="ALY18" s="10"/>
      <c r="ALZ18" s="10"/>
      <c r="AMA18" s="10"/>
      <c r="AMB18" s="10"/>
      <c r="AMC18" s="10"/>
      <c r="AMD18" s="10"/>
      <c r="AME18" s="10"/>
      <c r="AMF18" s="10"/>
      <c r="AMG18" s="10"/>
      <c r="AMH18" s="10"/>
      <c r="AMI18" s="10"/>
      <c r="AMJ18" s="10"/>
      <c r="AMK18" s="10"/>
      <c r="AML18" s="10"/>
      <c r="AMM18" s="10"/>
      <c r="AMN18" s="10"/>
      <c r="AMO18" s="10"/>
      <c r="AMP18" s="10"/>
      <c r="AMQ18" s="10"/>
      <c r="AMR18" s="10"/>
      <c r="AMS18" s="10"/>
      <c r="AMT18" s="10"/>
      <c r="AMU18" s="10"/>
      <c r="AMV18" s="10"/>
      <c r="AMW18" s="10"/>
      <c r="AMX18" s="10"/>
      <c r="AMY18" s="10"/>
      <c r="AMZ18" s="10"/>
      <c r="ANA18" s="10"/>
      <c r="ANB18" s="10"/>
      <c r="ANC18" s="10"/>
      <c r="AND18" s="10"/>
      <c r="ANE18" s="10"/>
      <c r="ANF18" s="10"/>
      <c r="ANG18" s="10"/>
      <c r="ANH18" s="10"/>
      <c r="ANI18" s="10"/>
      <c r="ANJ18" s="10"/>
      <c r="ANK18" s="10"/>
      <c r="ANL18" s="10"/>
      <c r="ANM18" s="10"/>
      <c r="ANN18" s="10"/>
      <c r="ANO18" s="11"/>
    </row>
    <row r="19" spans="1:1055" ht="21.6" customHeight="1" x14ac:dyDescent="0.4">
      <c r="A19" s="17"/>
      <c r="B19" s="5"/>
      <c r="C19" s="5"/>
      <c r="D19" s="4"/>
      <c r="E19" s="4"/>
      <c r="F19" s="5"/>
      <c r="G19" s="9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  <c r="IX19" s="10"/>
      <c r="IY19" s="10"/>
      <c r="IZ19" s="10"/>
      <c r="JA19" s="10"/>
      <c r="JB19" s="10"/>
      <c r="JC19" s="10"/>
      <c r="JD19" s="10"/>
      <c r="JE19" s="10"/>
      <c r="JF19" s="10"/>
      <c r="JG19" s="10"/>
      <c r="JH19" s="10"/>
      <c r="JI19" s="10"/>
      <c r="JJ19" s="10"/>
      <c r="JK19" s="10"/>
      <c r="JL19" s="10"/>
      <c r="JM19" s="10"/>
      <c r="JN19" s="10"/>
      <c r="JO19" s="10"/>
      <c r="JP19" s="10"/>
      <c r="JQ19" s="10"/>
      <c r="JR19" s="10"/>
      <c r="JS19" s="10"/>
      <c r="JT19" s="10"/>
      <c r="JU19" s="10"/>
      <c r="JV19" s="10"/>
      <c r="JW19" s="10"/>
      <c r="JX19" s="10"/>
      <c r="JY19" s="10"/>
      <c r="JZ19" s="10"/>
      <c r="KA19" s="10"/>
      <c r="KB19" s="10"/>
      <c r="KC19" s="10"/>
      <c r="KD19" s="10"/>
      <c r="KE19" s="10"/>
      <c r="KF19" s="10"/>
      <c r="KG19" s="10"/>
      <c r="KH19" s="10"/>
      <c r="KI19" s="10"/>
      <c r="KJ19" s="10"/>
      <c r="KK19" s="10"/>
      <c r="KL19" s="10"/>
      <c r="KM19" s="10"/>
      <c r="KN19" s="10"/>
      <c r="KO19" s="10"/>
      <c r="KP19" s="10"/>
      <c r="KQ19" s="10"/>
      <c r="KR19" s="10"/>
      <c r="KS19" s="10"/>
      <c r="KT19" s="10"/>
      <c r="KU19" s="10"/>
      <c r="KV19" s="10"/>
      <c r="KW19" s="10"/>
      <c r="KX19" s="10"/>
      <c r="KY19" s="10"/>
      <c r="KZ19" s="10"/>
      <c r="LA19" s="10"/>
      <c r="LB19" s="10"/>
      <c r="LC19" s="10"/>
      <c r="LD19" s="10"/>
      <c r="LE19" s="10"/>
      <c r="LF19" s="10"/>
      <c r="LG19" s="10"/>
      <c r="LH19" s="10"/>
      <c r="LI19" s="10"/>
      <c r="LJ19" s="10"/>
      <c r="LK19" s="10"/>
      <c r="LL19" s="10"/>
      <c r="LM19" s="10"/>
      <c r="LN19" s="10"/>
      <c r="LO19" s="10"/>
      <c r="LP19" s="10"/>
      <c r="LQ19" s="10"/>
      <c r="LR19" s="10"/>
      <c r="LS19" s="10"/>
      <c r="LT19" s="10"/>
      <c r="LU19" s="10"/>
      <c r="LV19" s="10"/>
      <c r="LW19" s="10"/>
      <c r="LX19" s="10"/>
      <c r="LY19" s="10"/>
      <c r="LZ19" s="10"/>
      <c r="MA19" s="10"/>
      <c r="MB19" s="10"/>
      <c r="MC19" s="10"/>
      <c r="MD19" s="10"/>
      <c r="ME19" s="10"/>
      <c r="MF19" s="10"/>
      <c r="MG19" s="10"/>
      <c r="MH19" s="10"/>
      <c r="MI19" s="10"/>
      <c r="MJ19" s="10"/>
      <c r="MK19" s="10"/>
      <c r="ML19" s="10"/>
      <c r="MM19" s="10"/>
      <c r="MN19" s="10"/>
      <c r="MO19" s="10"/>
      <c r="MP19" s="10"/>
      <c r="MQ19" s="10"/>
      <c r="MR19" s="10"/>
      <c r="MS19" s="10"/>
      <c r="MT19" s="10"/>
      <c r="MU19" s="10"/>
      <c r="MV19" s="10"/>
      <c r="MW19" s="10"/>
      <c r="MX19" s="10"/>
      <c r="MY19" s="10"/>
      <c r="MZ19" s="10"/>
      <c r="NA19" s="10"/>
      <c r="NB19" s="10"/>
      <c r="NC19" s="10"/>
      <c r="ND19" s="10"/>
      <c r="NE19" s="10"/>
      <c r="NF19" s="10"/>
      <c r="NG19" s="10"/>
      <c r="NH19" s="10"/>
      <c r="NI19" s="10"/>
      <c r="NJ19" s="10"/>
      <c r="NK19" s="10"/>
      <c r="NL19" s="10"/>
      <c r="NM19" s="10"/>
      <c r="NN19" s="10"/>
      <c r="NO19" s="10"/>
      <c r="NP19" s="10"/>
      <c r="NQ19" s="10"/>
      <c r="NR19" s="10"/>
      <c r="NS19" s="10"/>
      <c r="NT19" s="10"/>
      <c r="NU19" s="10"/>
      <c r="NV19" s="10"/>
      <c r="NW19" s="10"/>
      <c r="NX19" s="10"/>
      <c r="NY19" s="10"/>
      <c r="NZ19" s="10"/>
      <c r="OA19" s="10"/>
      <c r="OB19" s="10"/>
      <c r="OC19" s="10"/>
      <c r="OD19" s="10"/>
      <c r="OE19" s="10"/>
      <c r="OF19" s="10"/>
      <c r="OG19" s="10"/>
      <c r="OH19" s="10"/>
      <c r="OI19" s="10"/>
      <c r="OJ19" s="10"/>
      <c r="OK19" s="10"/>
      <c r="OL19" s="10"/>
      <c r="OM19" s="10"/>
      <c r="ON19" s="10"/>
      <c r="OO19" s="10"/>
      <c r="OP19" s="10"/>
      <c r="OQ19" s="10"/>
      <c r="OR19" s="10"/>
      <c r="OS19" s="10"/>
      <c r="OT19" s="10"/>
      <c r="OU19" s="10"/>
      <c r="OV19" s="10"/>
      <c r="OW19" s="10"/>
      <c r="OX19" s="10"/>
      <c r="OY19" s="10"/>
      <c r="OZ19" s="10"/>
      <c r="PA19" s="10"/>
      <c r="PB19" s="10"/>
      <c r="PC19" s="10"/>
      <c r="PD19" s="10"/>
      <c r="PE19" s="10"/>
      <c r="PF19" s="10"/>
      <c r="PG19" s="10"/>
      <c r="PH19" s="10"/>
      <c r="PI19" s="10"/>
      <c r="PJ19" s="10"/>
      <c r="PK19" s="10"/>
      <c r="PL19" s="10"/>
      <c r="PM19" s="10"/>
      <c r="PN19" s="10"/>
      <c r="PO19" s="10"/>
      <c r="PP19" s="10"/>
      <c r="PQ19" s="10"/>
      <c r="PR19" s="10"/>
      <c r="PS19" s="10"/>
      <c r="PT19" s="10"/>
      <c r="PU19" s="10"/>
      <c r="PV19" s="10"/>
      <c r="PW19" s="10"/>
      <c r="PX19" s="10"/>
      <c r="PY19" s="10"/>
      <c r="PZ19" s="10"/>
      <c r="QA19" s="10"/>
      <c r="QB19" s="10"/>
      <c r="QC19" s="10"/>
      <c r="QD19" s="10"/>
      <c r="QE19" s="10"/>
      <c r="QF19" s="10"/>
      <c r="QG19" s="10"/>
      <c r="QH19" s="10"/>
      <c r="QI19" s="10"/>
      <c r="QJ19" s="10"/>
      <c r="QK19" s="10"/>
      <c r="QL19" s="10"/>
      <c r="QM19" s="10"/>
      <c r="QN19" s="10"/>
      <c r="QO19" s="10"/>
      <c r="QP19" s="10"/>
      <c r="QQ19" s="10"/>
      <c r="QR19" s="10"/>
      <c r="QS19" s="10"/>
      <c r="QT19" s="10"/>
      <c r="QU19" s="10"/>
      <c r="QV19" s="10"/>
      <c r="QW19" s="10"/>
      <c r="QX19" s="10"/>
      <c r="QY19" s="10"/>
      <c r="QZ19" s="10"/>
      <c r="RA19" s="10"/>
      <c r="RB19" s="10"/>
      <c r="RC19" s="10"/>
      <c r="RD19" s="10"/>
      <c r="RE19" s="10"/>
      <c r="RF19" s="10"/>
      <c r="RG19" s="10"/>
      <c r="RH19" s="10"/>
      <c r="RI19" s="10"/>
      <c r="RJ19" s="10"/>
      <c r="RK19" s="10"/>
      <c r="RL19" s="10"/>
      <c r="RM19" s="10"/>
      <c r="RN19" s="10"/>
      <c r="RO19" s="10"/>
      <c r="RP19" s="10"/>
      <c r="RQ19" s="10"/>
      <c r="RR19" s="10"/>
      <c r="RS19" s="10"/>
      <c r="RT19" s="10"/>
      <c r="RU19" s="10"/>
      <c r="RV19" s="10"/>
      <c r="RW19" s="10"/>
      <c r="RX19" s="10"/>
      <c r="RY19" s="10"/>
      <c r="RZ19" s="10"/>
      <c r="SA19" s="10"/>
      <c r="SB19" s="10"/>
      <c r="SC19" s="10"/>
      <c r="SD19" s="10"/>
      <c r="SE19" s="10"/>
      <c r="SF19" s="10"/>
      <c r="SG19" s="10"/>
      <c r="SH19" s="10"/>
      <c r="SI19" s="10"/>
      <c r="SJ19" s="10"/>
      <c r="SK19" s="10"/>
      <c r="SL19" s="10"/>
      <c r="SM19" s="10"/>
      <c r="SN19" s="10"/>
      <c r="SO19" s="10"/>
      <c r="SP19" s="10"/>
      <c r="SQ19" s="10"/>
      <c r="SR19" s="10"/>
      <c r="SS19" s="10"/>
      <c r="ST19" s="10"/>
      <c r="SU19" s="10"/>
      <c r="SV19" s="10"/>
      <c r="SW19" s="10"/>
      <c r="SX19" s="10"/>
      <c r="SY19" s="10"/>
      <c r="SZ19" s="10"/>
      <c r="TA19" s="10"/>
      <c r="TB19" s="10"/>
      <c r="TC19" s="10"/>
      <c r="TD19" s="10"/>
      <c r="TE19" s="10"/>
      <c r="TF19" s="10"/>
      <c r="TG19" s="10"/>
      <c r="TH19" s="10"/>
      <c r="TI19" s="10"/>
      <c r="TJ19" s="10"/>
      <c r="TK19" s="10"/>
      <c r="TL19" s="10"/>
      <c r="TM19" s="10"/>
      <c r="TN19" s="10"/>
      <c r="TO19" s="10"/>
      <c r="TP19" s="10"/>
      <c r="TQ19" s="10"/>
      <c r="TR19" s="10"/>
      <c r="TS19" s="10"/>
      <c r="TT19" s="10"/>
      <c r="TU19" s="10"/>
      <c r="TV19" s="10"/>
      <c r="TW19" s="10"/>
      <c r="TX19" s="10"/>
      <c r="TY19" s="10"/>
      <c r="TZ19" s="10"/>
      <c r="UA19" s="10"/>
      <c r="UB19" s="10"/>
      <c r="UC19" s="10"/>
      <c r="UD19" s="10"/>
      <c r="UE19" s="10"/>
      <c r="UF19" s="10"/>
      <c r="UG19" s="10"/>
      <c r="UH19" s="10"/>
      <c r="UI19" s="10"/>
      <c r="UJ19" s="10"/>
      <c r="UK19" s="10"/>
      <c r="UL19" s="10"/>
      <c r="UM19" s="10"/>
      <c r="UN19" s="10"/>
      <c r="UO19" s="10"/>
      <c r="UP19" s="10"/>
      <c r="UQ19" s="10"/>
      <c r="UR19" s="10"/>
      <c r="US19" s="10"/>
      <c r="UT19" s="10"/>
      <c r="UU19" s="10"/>
      <c r="UV19" s="10"/>
      <c r="UW19" s="10"/>
      <c r="UX19" s="10"/>
      <c r="UY19" s="10"/>
      <c r="UZ19" s="10"/>
      <c r="VA19" s="10"/>
      <c r="VB19" s="10"/>
      <c r="VC19" s="10"/>
      <c r="VD19" s="10"/>
      <c r="VE19" s="10"/>
      <c r="VF19" s="10"/>
      <c r="VG19" s="10"/>
      <c r="VH19" s="10"/>
      <c r="VI19" s="10"/>
      <c r="VJ19" s="10"/>
      <c r="VK19" s="10"/>
      <c r="VL19" s="10"/>
      <c r="VM19" s="10"/>
      <c r="VN19" s="10"/>
      <c r="VO19" s="10"/>
      <c r="VP19" s="10"/>
      <c r="VQ19" s="10"/>
      <c r="VR19" s="10"/>
      <c r="VS19" s="10"/>
      <c r="VT19" s="10"/>
      <c r="VU19" s="10"/>
      <c r="VV19" s="10"/>
      <c r="VW19" s="10"/>
      <c r="VX19" s="10"/>
      <c r="VY19" s="10"/>
      <c r="VZ19" s="10"/>
      <c r="WA19" s="10"/>
      <c r="WB19" s="10"/>
      <c r="WC19" s="10"/>
      <c r="WD19" s="10"/>
      <c r="WE19" s="10"/>
      <c r="WF19" s="10"/>
      <c r="WG19" s="10"/>
      <c r="WH19" s="10"/>
      <c r="WI19" s="10"/>
      <c r="WJ19" s="10"/>
      <c r="WK19" s="10"/>
      <c r="WL19" s="10"/>
      <c r="WM19" s="10"/>
      <c r="WN19" s="10"/>
      <c r="WO19" s="10"/>
      <c r="WP19" s="10"/>
      <c r="WQ19" s="10"/>
      <c r="WR19" s="10"/>
      <c r="WS19" s="10"/>
      <c r="WT19" s="10"/>
      <c r="WU19" s="10"/>
      <c r="WV19" s="10"/>
      <c r="WW19" s="10"/>
      <c r="WX19" s="10"/>
      <c r="WY19" s="10"/>
      <c r="WZ19" s="10"/>
      <c r="XA19" s="10"/>
      <c r="XB19" s="10"/>
      <c r="XC19" s="10"/>
      <c r="XD19" s="10"/>
      <c r="XE19" s="10"/>
      <c r="XF19" s="10"/>
      <c r="XG19" s="10"/>
      <c r="XH19" s="10"/>
      <c r="XI19" s="10"/>
      <c r="XJ19" s="10"/>
      <c r="XK19" s="10"/>
      <c r="XL19" s="10"/>
      <c r="XM19" s="10"/>
      <c r="XN19" s="10"/>
      <c r="XO19" s="10"/>
      <c r="XP19" s="10"/>
      <c r="XQ19" s="10"/>
      <c r="XR19" s="10"/>
      <c r="XS19" s="10"/>
      <c r="XT19" s="10"/>
      <c r="XU19" s="10"/>
      <c r="XV19" s="10"/>
      <c r="XW19" s="10"/>
      <c r="XX19" s="10"/>
      <c r="XY19" s="10"/>
      <c r="XZ19" s="10"/>
      <c r="YA19" s="10"/>
      <c r="YB19" s="10"/>
      <c r="YC19" s="10"/>
      <c r="YD19" s="10"/>
      <c r="YE19" s="10"/>
      <c r="YF19" s="10"/>
      <c r="YG19" s="10"/>
      <c r="YH19" s="10"/>
      <c r="YI19" s="10"/>
      <c r="YJ19" s="10"/>
      <c r="YK19" s="10"/>
      <c r="YL19" s="10"/>
      <c r="YM19" s="10"/>
      <c r="YN19" s="10"/>
      <c r="YO19" s="10"/>
      <c r="YP19" s="10"/>
      <c r="YQ19" s="10"/>
      <c r="YR19" s="10"/>
      <c r="YS19" s="10"/>
      <c r="YT19" s="10"/>
      <c r="YU19" s="10"/>
      <c r="YV19" s="10"/>
      <c r="YW19" s="10"/>
      <c r="YX19" s="10"/>
      <c r="YY19" s="10"/>
      <c r="YZ19" s="10"/>
      <c r="ZA19" s="10"/>
      <c r="ZB19" s="10"/>
      <c r="ZC19" s="10"/>
      <c r="ZD19" s="10"/>
      <c r="ZE19" s="10"/>
      <c r="ZF19" s="10"/>
      <c r="ZG19" s="10"/>
      <c r="ZH19" s="10"/>
      <c r="ZI19" s="10"/>
      <c r="ZJ19" s="10"/>
      <c r="ZK19" s="10"/>
      <c r="ZL19" s="10"/>
      <c r="ZM19" s="10"/>
      <c r="ZN19" s="10"/>
      <c r="ZO19" s="10"/>
      <c r="ZP19" s="10"/>
      <c r="ZQ19" s="10"/>
      <c r="ZR19" s="10"/>
      <c r="ZS19" s="10"/>
      <c r="ZT19" s="10"/>
      <c r="ZU19" s="10"/>
      <c r="ZV19" s="10"/>
      <c r="ZW19" s="10"/>
      <c r="ZX19" s="10"/>
      <c r="ZY19" s="10"/>
      <c r="ZZ19" s="10"/>
      <c r="AAA19" s="10"/>
      <c r="AAB19" s="10"/>
      <c r="AAC19" s="10"/>
      <c r="AAD19" s="10"/>
      <c r="AAE19" s="10"/>
      <c r="AAF19" s="10"/>
      <c r="AAG19" s="10"/>
      <c r="AAH19" s="10"/>
      <c r="AAI19" s="10"/>
      <c r="AAJ19" s="10"/>
      <c r="AAK19" s="10"/>
      <c r="AAL19" s="10"/>
      <c r="AAM19" s="10"/>
      <c r="AAN19" s="10"/>
      <c r="AAO19" s="10"/>
      <c r="AAP19" s="10"/>
      <c r="AAQ19" s="10"/>
      <c r="AAR19" s="10"/>
      <c r="AAS19" s="10"/>
      <c r="AAT19" s="10"/>
      <c r="AAU19" s="10"/>
      <c r="AAV19" s="10"/>
      <c r="AAW19" s="10"/>
      <c r="AAX19" s="10"/>
      <c r="AAY19" s="10"/>
      <c r="AAZ19" s="10"/>
      <c r="ABA19" s="10"/>
      <c r="ABB19" s="10"/>
      <c r="ABC19" s="10"/>
      <c r="ABD19" s="10"/>
      <c r="ABE19" s="10"/>
      <c r="ABF19" s="10"/>
      <c r="ABG19" s="10"/>
      <c r="ABH19" s="10"/>
      <c r="ABI19" s="10"/>
      <c r="ABJ19" s="10"/>
      <c r="ABK19" s="10"/>
      <c r="ABL19" s="10"/>
      <c r="ABM19" s="10"/>
      <c r="ABN19" s="10"/>
      <c r="ABO19" s="10"/>
      <c r="ABP19" s="10"/>
      <c r="ABQ19" s="10"/>
      <c r="ABR19" s="10"/>
      <c r="ABS19" s="10"/>
      <c r="ABT19" s="10"/>
      <c r="ABU19" s="10"/>
      <c r="ABV19" s="10"/>
      <c r="ABW19" s="10"/>
      <c r="ABX19" s="10"/>
      <c r="ABY19" s="10"/>
      <c r="ABZ19" s="10"/>
      <c r="ACA19" s="10"/>
      <c r="ACB19" s="10"/>
      <c r="ACC19" s="10"/>
      <c r="ACD19" s="10"/>
      <c r="ACE19" s="10"/>
      <c r="ACF19" s="10"/>
      <c r="ACG19" s="10"/>
      <c r="ACH19" s="10"/>
      <c r="ACI19" s="10"/>
      <c r="ACJ19" s="10"/>
      <c r="ACK19" s="10"/>
      <c r="ACL19" s="10"/>
      <c r="ACM19" s="10"/>
      <c r="ACN19" s="10"/>
      <c r="ACO19" s="10"/>
      <c r="ACP19" s="10"/>
      <c r="ACQ19" s="10"/>
      <c r="ACR19" s="10"/>
      <c r="ACS19" s="10"/>
      <c r="ACT19" s="10"/>
      <c r="ACU19" s="10"/>
      <c r="ACV19" s="10"/>
      <c r="ACW19" s="10"/>
      <c r="ACX19" s="10"/>
      <c r="ACY19" s="10"/>
      <c r="ACZ19" s="10"/>
      <c r="ADA19" s="10"/>
      <c r="ADB19" s="10"/>
      <c r="ADC19" s="10"/>
      <c r="ADD19" s="10"/>
      <c r="ADE19" s="10"/>
      <c r="ADF19" s="10"/>
      <c r="ADG19" s="10"/>
      <c r="ADH19" s="10"/>
      <c r="ADI19" s="10"/>
      <c r="ADJ19" s="10"/>
      <c r="ADK19" s="10"/>
      <c r="ADL19" s="10"/>
      <c r="ADM19" s="10"/>
      <c r="ADN19" s="10"/>
      <c r="ADO19" s="10"/>
      <c r="ADP19" s="10"/>
      <c r="ADQ19" s="10"/>
      <c r="ADR19" s="10"/>
      <c r="ADS19" s="10"/>
      <c r="ADT19" s="10"/>
      <c r="ADU19" s="10"/>
      <c r="ADV19" s="10"/>
      <c r="ADW19" s="10"/>
      <c r="ADX19" s="10"/>
      <c r="ADY19" s="10"/>
      <c r="ADZ19" s="10"/>
      <c r="AEA19" s="10"/>
      <c r="AEB19" s="10"/>
      <c r="AEC19" s="10"/>
      <c r="AED19" s="10"/>
      <c r="AEE19" s="10"/>
      <c r="AEF19" s="10"/>
      <c r="AEG19" s="10"/>
      <c r="AEH19" s="10"/>
      <c r="AEI19" s="10"/>
      <c r="AEJ19" s="10"/>
      <c r="AEK19" s="10"/>
      <c r="AEL19" s="10"/>
      <c r="AEM19" s="10"/>
      <c r="AEN19" s="10"/>
      <c r="AEO19" s="10"/>
      <c r="AEP19" s="10"/>
      <c r="AEQ19" s="10"/>
      <c r="AER19" s="10"/>
      <c r="AES19" s="10"/>
      <c r="AET19" s="10"/>
      <c r="AEU19" s="10"/>
      <c r="AEV19" s="10"/>
      <c r="AEW19" s="10"/>
      <c r="AEX19" s="10"/>
      <c r="AEY19" s="10"/>
      <c r="AEZ19" s="10"/>
      <c r="AFA19" s="10"/>
      <c r="AFB19" s="10"/>
      <c r="AFC19" s="10"/>
      <c r="AFD19" s="10"/>
      <c r="AFE19" s="10"/>
      <c r="AFF19" s="10"/>
      <c r="AFG19" s="10"/>
      <c r="AFH19" s="10"/>
      <c r="AFI19" s="10"/>
      <c r="AFJ19" s="10"/>
      <c r="AFK19" s="10"/>
      <c r="AFL19" s="10"/>
      <c r="AFM19" s="10"/>
      <c r="AFN19" s="10"/>
      <c r="AFO19" s="10"/>
      <c r="AFP19" s="10"/>
      <c r="AFQ19" s="10"/>
      <c r="AFR19" s="10"/>
      <c r="AFS19" s="10"/>
      <c r="AFT19" s="10"/>
      <c r="AFU19" s="10"/>
      <c r="AFV19" s="10"/>
      <c r="AFW19" s="10"/>
      <c r="AFX19" s="10"/>
      <c r="AFY19" s="10"/>
      <c r="AFZ19" s="10"/>
      <c r="AGA19" s="10"/>
      <c r="AGB19" s="10"/>
      <c r="AGC19" s="10"/>
      <c r="AGD19" s="10"/>
      <c r="AGE19" s="10"/>
      <c r="AGF19" s="10"/>
      <c r="AGG19" s="10"/>
      <c r="AGH19" s="10"/>
      <c r="AGI19" s="10"/>
      <c r="AGJ19" s="10"/>
      <c r="AGK19" s="10"/>
      <c r="AGL19" s="10"/>
      <c r="AGM19" s="10"/>
      <c r="AGN19" s="10"/>
      <c r="AGO19" s="10"/>
      <c r="AGP19" s="10"/>
      <c r="AGQ19" s="10"/>
      <c r="AGR19" s="10"/>
      <c r="AGS19" s="10"/>
      <c r="AGT19" s="10"/>
      <c r="AGU19" s="10"/>
      <c r="AGV19" s="10"/>
      <c r="AGW19" s="10"/>
      <c r="AGX19" s="10"/>
      <c r="AGY19" s="10"/>
      <c r="AGZ19" s="10"/>
      <c r="AHA19" s="10"/>
      <c r="AHB19" s="10"/>
      <c r="AHC19" s="10"/>
      <c r="AHD19" s="10"/>
      <c r="AHE19" s="10"/>
      <c r="AHF19" s="10"/>
      <c r="AHG19" s="10"/>
      <c r="AHH19" s="10"/>
      <c r="AHI19" s="10"/>
      <c r="AHJ19" s="10"/>
      <c r="AHK19" s="10"/>
      <c r="AHL19" s="10"/>
      <c r="AHM19" s="10"/>
      <c r="AHN19" s="10"/>
      <c r="AHO19" s="10"/>
      <c r="AHP19" s="10"/>
      <c r="AHQ19" s="10"/>
      <c r="AHR19" s="10"/>
      <c r="AHS19" s="10"/>
      <c r="AHT19" s="10"/>
      <c r="AHU19" s="10"/>
      <c r="AHV19" s="10"/>
      <c r="AHW19" s="10"/>
      <c r="AHX19" s="10"/>
      <c r="AHY19" s="10"/>
      <c r="AHZ19" s="10"/>
      <c r="AIA19" s="10"/>
      <c r="AIB19" s="10"/>
      <c r="AIC19" s="10"/>
      <c r="AID19" s="10"/>
      <c r="AIE19" s="10"/>
      <c r="AIF19" s="10"/>
      <c r="AIG19" s="10"/>
      <c r="AIH19" s="10"/>
      <c r="AII19" s="10"/>
      <c r="AIJ19" s="10"/>
      <c r="AIK19" s="10"/>
      <c r="AIL19" s="10"/>
      <c r="AIM19" s="10"/>
      <c r="AIN19" s="10"/>
      <c r="AIO19" s="10"/>
      <c r="AIP19" s="10"/>
      <c r="AIQ19" s="10"/>
      <c r="AIR19" s="10"/>
      <c r="AIS19" s="10"/>
      <c r="AIT19" s="10"/>
      <c r="AIU19" s="10"/>
      <c r="AIV19" s="10"/>
      <c r="AIW19" s="10"/>
      <c r="AIX19" s="10"/>
      <c r="AIY19" s="10"/>
      <c r="AIZ19" s="10"/>
      <c r="AJA19" s="10"/>
      <c r="AJB19" s="10"/>
      <c r="AJC19" s="10"/>
      <c r="AJD19" s="10"/>
      <c r="AJE19" s="10"/>
      <c r="AJF19" s="10"/>
      <c r="AJG19" s="10"/>
      <c r="AJH19" s="10"/>
      <c r="AJI19" s="10"/>
      <c r="AJJ19" s="10"/>
      <c r="AJK19" s="10"/>
      <c r="AJL19" s="10"/>
      <c r="AJM19" s="10"/>
      <c r="AJN19" s="10"/>
      <c r="AJO19" s="10"/>
      <c r="AJP19" s="10"/>
      <c r="AJQ19" s="10"/>
      <c r="AJR19" s="10"/>
      <c r="AJS19" s="10"/>
      <c r="AJT19" s="10"/>
      <c r="AJU19" s="10"/>
      <c r="AJV19" s="10"/>
      <c r="AJW19" s="10"/>
      <c r="AJX19" s="10"/>
      <c r="AJY19" s="10"/>
      <c r="AJZ19" s="10"/>
      <c r="AKA19" s="10"/>
      <c r="AKB19" s="10"/>
      <c r="AKC19" s="10"/>
      <c r="AKD19" s="10"/>
      <c r="AKE19" s="10"/>
      <c r="AKF19" s="10"/>
      <c r="AKG19" s="10"/>
      <c r="AKH19" s="10"/>
      <c r="AKI19" s="10"/>
      <c r="AKJ19" s="10"/>
      <c r="AKK19" s="10"/>
      <c r="AKL19" s="10"/>
      <c r="AKM19" s="10"/>
      <c r="AKN19" s="10"/>
      <c r="AKO19" s="10"/>
      <c r="AKP19" s="10"/>
      <c r="AKQ19" s="10"/>
      <c r="AKR19" s="10"/>
      <c r="AKS19" s="10"/>
      <c r="AKT19" s="10"/>
      <c r="AKU19" s="10"/>
      <c r="AKV19" s="10"/>
      <c r="AKW19" s="10"/>
      <c r="AKX19" s="10"/>
      <c r="AKY19" s="10"/>
      <c r="AKZ19" s="10"/>
      <c r="ALA19" s="10"/>
      <c r="ALB19" s="10"/>
      <c r="ALC19" s="10"/>
      <c r="ALD19" s="10"/>
      <c r="ALE19" s="10"/>
      <c r="ALF19" s="10"/>
      <c r="ALG19" s="10"/>
      <c r="ALH19" s="10"/>
      <c r="ALI19" s="10"/>
      <c r="ALJ19" s="10"/>
      <c r="ALK19" s="10"/>
      <c r="ALL19" s="10"/>
      <c r="ALM19" s="10"/>
      <c r="ALN19" s="10"/>
      <c r="ALO19" s="10"/>
      <c r="ALP19" s="10"/>
      <c r="ALQ19" s="10"/>
      <c r="ALR19" s="10"/>
      <c r="ALS19" s="10"/>
      <c r="ALT19" s="10"/>
      <c r="ALU19" s="10"/>
      <c r="ALV19" s="10"/>
      <c r="ALW19" s="10"/>
      <c r="ALX19" s="10"/>
      <c r="ALY19" s="10"/>
      <c r="ALZ19" s="10"/>
      <c r="AMA19" s="10"/>
      <c r="AMB19" s="10"/>
      <c r="AMC19" s="10"/>
      <c r="AMD19" s="10"/>
      <c r="AME19" s="10"/>
      <c r="AMF19" s="10"/>
      <c r="AMG19" s="10"/>
      <c r="AMH19" s="10"/>
      <c r="AMI19" s="10"/>
      <c r="AMJ19" s="10"/>
      <c r="AMK19" s="10"/>
      <c r="AML19" s="10"/>
      <c r="AMM19" s="10"/>
      <c r="AMN19" s="10"/>
      <c r="AMO19" s="10"/>
      <c r="AMP19" s="10"/>
      <c r="AMQ19" s="10"/>
      <c r="AMR19" s="10"/>
      <c r="AMS19" s="10"/>
      <c r="AMT19" s="10"/>
      <c r="AMU19" s="10"/>
      <c r="AMV19" s="10"/>
      <c r="AMW19" s="10"/>
      <c r="AMX19" s="10"/>
      <c r="AMY19" s="10"/>
      <c r="AMZ19" s="10"/>
      <c r="ANA19" s="10"/>
      <c r="ANB19" s="10"/>
      <c r="ANC19" s="10"/>
      <c r="AND19" s="10"/>
      <c r="ANE19" s="10"/>
      <c r="ANF19" s="10"/>
      <c r="ANG19" s="10"/>
      <c r="ANH19" s="10"/>
      <c r="ANI19" s="10"/>
      <c r="ANJ19" s="10"/>
      <c r="ANK19" s="10"/>
      <c r="ANL19" s="10"/>
      <c r="ANM19" s="10"/>
      <c r="ANN19" s="10"/>
      <c r="ANO19" s="11"/>
    </row>
    <row r="20" spans="1:1055" ht="21.6" customHeight="1" x14ac:dyDescent="0.4">
      <c r="A20" s="16"/>
      <c r="B20" s="5" t="s">
        <v>5</v>
      </c>
      <c r="C20" s="5" t="s">
        <v>7</v>
      </c>
      <c r="D20" s="7"/>
      <c r="E20" s="7"/>
      <c r="F20" s="5"/>
      <c r="G20" s="9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  <c r="HE20" s="10"/>
      <c r="HF20" s="10"/>
      <c r="HG20" s="10"/>
      <c r="HH20" s="10"/>
      <c r="HI20" s="10"/>
      <c r="HJ20" s="10"/>
      <c r="HK20" s="10"/>
      <c r="HL20" s="10"/>
      <c r="HM20" s="10"/>
      <c r="HN20" s="10"/>
      <c r="HO20" s="10"/>
      <c r="HP20" s="10"/>
      <c r="HQ20" s="10"/>
      <c r="HR20" s="10"/>
      <c r="HS20" s="10"/>
      <c r="HT20" s="10"/>
      <c r="HU20" s="10"/>
      <c r="HV20" s="10"/>
      <c r="HW20" s="10"/>
      <c r="HX20" s="10"/>
      <c r="HY20" s="10"/>
      <c r="HZ20" s="10"/>
      <c r="IA20" s="10"/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  <c r="IM20" s="10"/>
      <c r="IN20" s="10"/>
      <c r="IO20" s="10"/>
      <c r="IP20" s="10"/>
      <c r="IQ20" s="10"/>
      <c r="IR20" s="10"/>
      <c r="IS20" s="10"/>
      <c r="IT20" s="10"/>
      <c r="IU20" s="10"/>
      <c r="IV20" s="10"/>
      <c r="IW20" s="10"/>
      <c r="IX20" s="10"/>
      <c r="IY20" s="10"/>
      <c r="IZ20" s="10"/>
      <c r="JA20" s="10"/>
      <c r="JB20" s="10"/>
      <c r="JC20" s="10"/>
      <c r="JD20" s="10"/>
      <c r="JE20" s="10"/>
      <c r="JF20" s="10"/>
      <c r="JG20" s="10"/>
      <c r="JH20" s="10"/>
      <c r="JI20" s="10"/>
      <c r="JJ20" s="10"/>
      <c r="JK20" s="10"/>
      <c r="JL20" s="10"/>
      <c r="JM20" s="10"/>
      <c r="JN20" s="10"/>
      <c r="JO20" s="10"/>
      <c r="JP20" s="10"/>
      <c r="JQ20" s="10"/>
      <c r="JR20" s="10"/>
      <c r="JS20" s="10"/>
      <c r="JT20" s="10"/>
      <c r="JU20" s="10"/>
      <c r="JV20" s="10"/>
      <c r="JW20" s="10"/>
      <c r="JX20" s="10"/>
      <c r="JY20" s="10"/>
      <c r="JZ20" s="10"/>
      <c r="KA20" s="10"/>
      <c r="KB20" s="10"/>
      <c r="KC20" s="10"/>
      <c r="KD20" s="10"/>
      <c r="KE20" s="10"/>
      <c r="KF20" s="10"/>
      <c r="KG20" s="10"/>
      <c r="KH20" s="10"/>
      <c r="KI20" s="10"/>
      <c r="KJ20" s="10"/>
      <c r="KK20" s="10"/>
      <c r="KL20" s="10"/>
      <c r="KM20" s="10"/>
      <c r="KN20" s="10"/>
      <c r="KO20" s="10"/>
      <c r="KP20" s="10"/>
      <c r="KQ20" s="10"/>
      <c r="KR20" s="10"/>
      <c r="KS20" s="10"/>
      <c r="KT20" s="10"/>
      <c r="KU20" s="10"/>
      <c r="KV20" s="10"/>
      <c r="KW20" s="10"/>
      <c r="KX20" s="10"/>
      <c r="KY20" s="10"/>
      <c r="KZ20" s="10"/>
      <c r="LA20" s="10"/>
      <c r="LB20" s="10"/>
      <c r="LC20" s="10"/>
      <c r="LD20" s="10"/>
      <c r="LE20" s="10"/>
      <c r="LF20" s="10"/>
      <c r="LG20" s="10"/>
      <c r="LH20" s="10"/>
      <c r="LI20" s="10"/>
      <c r="LJ20" s="10"/>
      <c r="LK20" s="10"/>
      <c r="LL20" s="10"/>
      <c r="LM20" s="10"/>
      <c r="LN20" s="10"/>
      <c r="LO20" s="10"/>
      <c r="LP20" s="10"/>
      <c r="LQ20" s="10"/>
      <c r="LR20" s="10"/>
      <c r="LS20" s="10"/>
      <c r="LT20" s="10"/>
      <c r="LU20" s="10"/>
      <c r="LV20" s="10"/>
      <c r="LW20" s="10"/>
      <c r="LX20" s="10"/>
      <c r="LY20" s="10"/>
      <c r="LZ20" s="10"/>
      <c r="MA20" s="10"/>
      <c r="MB20" s="10"/>
      <c r="MC20" s="10"/>
      <c r="MD20" s="10"/>
      <c r="ME20" s="10"/>
      <c r="MF20" s="10"/>
      <c r="MG20" s="10"/>
      <c r="MH20" s="10"/>
      <c r="MI20" s="10"/>
      <c r="MJ20" s="10"/>
      <c r="MK20" s="10"/>
      <c r="ML20" s="10"/>
      <c r="MM20" s="10"/>
      <c r="MN20" s="10"/>
      <c r="MO20" s="10"/>
      <c r="MP20" s="10"/>
      <c r="MQ20" s="10"/>
      <c r="MR20" s="10"/>
      <c r="MS20" s="10"/>
      <c r="MT20" s="10"/>
      <c r="MU20" s="10"/>
      <c r="MV20" s="10"/>
      <c r="MW20" s="10"/>
      <c r="MX20" s="10"/>
      <c r="MY20" s="10"/>
      <c r="MZ20" s="10"/>
      <c r="NA20" s="10"/>
      <c r="NB20" s="10"/>
      <c r="NC20" s="10"/>
      <c r="ND20" s="10"/>
      <c r="NE20" s="10"/>
      <c r="NF20" s="10"/>
      <c r="NG20" s="10"/>
      <c r="NH20" s="10"/>
      <c r="NI20" s="10"/>
      <c r="NJ20" s="10"/>
      <c r="NK20" s="10"/>
      <c r="NL20" s="10"/>
      <c r="NM20" s="10"/>
      <c r="NN20" s="10"/>
      <c r="NO20" s="10"/>
      <c r="NP20" s="10"/>
      <c r="NQ20" s="10"/>
      <c r="NR20" s="10"/>
      <c r="NS20" s="10"/>
      <c r="NT20" s="10"/>
      <c r="NU20" s="10"/>
      <c r="NV20" s="10"/>
      <c r="NW20" s="10"/>
      <c r="NX20" s="10"/>
      <c r="NY20" s="10"/>
      <c r="NZ20" s="10"/>
      <c r="OA20" s="10"/>
      <c r="OB20" s="10"/>
      <c r="OC20" s="10"/>
      <c r="OD20" s="10"/>
      <c r="OE20" s="10"/>
      <c r="OF20" s="10"/>
      <c r="OG20" s="10"/>
      <c r="OH20" s="10"/>
      <c r="OI20" s="10"/>
      <c r="OJ20" s="10"/>
      <c r="OK20" s="10"/>
      <c r="OL20" s="10"/>
      <c r="OM20" s="10"/>
      <c r="ON20" s="10"/>
      <c r="OO20" s="10"/>
      <c r="OP20" s="10"/>
      <c r="OQ20" s="10"/>
      <c r="OR20" s="10"/>
      <c r="OS20" s="10"/>
      <c r="OT20" s="10"/>
      <c r="OU20" s="10"/>
      <c r="OV20" s="10"/>
      <c r="OW20" s="10"/>
      <c r="OX20" s="10"/>
      <c r="OY20" s="10"/>
      <c r="OZ20" s="10"/>
      <c r="PA20" s="10"/>
      <c r="PB20" s="10"/>
      <c r="PC20" s="10"/>
      <c r="PD20" s="10"/>
      <c r="PE20" s="10"/>
      <c r="PF20" s="10"/>
      <c r="PG20" s="10"/>
      <c r="PH20" s="10"/>
      <c r="PI20" s="10"/>
      <c r="PJ20" s="10"/>
      <c r="PK20" s="10"/>
      <c r="PL20" s="10"/>
      <c r="PM20" s="10"/>
      <c r="PN20" s="10"/>
      <c r="PO20" s="10"/>
      <c r="PP20" s="10"/>
      <c r="PQ20" s="10"/>
      <c r="PR20" s="10"/>
      <c r="PS20" s="10"/>
      <c r="PT20" s="10"/>
      <c r="PU20" s="10"/>
      <c r="PV20" s="10"/>
      <c r="PW20" s="10"/>
      <c r="PX20" s="10"/>
      <c r="PY20" s="10"/>
      <c r="PZ20" s="10"/>
      <c r="QA20" s="10"/>
      <c r="QB20" s="10"/>
      <c r="QC20" s="10"/>
      <c r="QD20" s="10"/>
      <c r="QE20" s="10"/>
      <c r="QF20" s="10"/>
      <c r="QG20" s="10"/>
      <c r="QH20" s="10"/>
      <c r="QI20" s="10"/>
      <c r="QJ20" s="10"/>
      <c r="QK20" s="10"/>
      <c r="QL20" s="10"/>
      <c r="QM20" s="10"/>
      <c r="QN20" s="10"/>
      <c r="QO20" s="10"/>
      <c r="QP20" s="10"/>
      <c r="QQ20" s="10"/>
      <c r="QR20" s="10"/>
      <c r="QS20" s="10"/>
      <c r="QT20" s="10"/>
      <c r="QU20" s="10"/>
      <c r="QV20" s="10"/>
      <c r="QW20" s="10"/>
      <c r="QX20" s="10"/>
      <c r="QY20" s="10"/>
      <c r="QZ20" s="10"/>
      <c r="RA20" s="10"/>
      <c r="RB20" s="10"/>
      <c r="RC20" s="10"/>
      <c r="RD20" s="10"/>
      <c r="RE20" s="10"/>
      <c r="RF20" s="10"/>
      <c r="RG20" s="10"/>
      <c r="RH20" s="10"/>
      <c r="RI20" s="10"/>
      <c r="RJ20" s="10"/>
      <c r="RK20" s="10"/>
      <c r="RL20" s="10"/>
      <c r="RM20" s="10"/>
      <c r="RN20" s="10"/>
      <c r="RO20" s="10"/>
      <c r="RP20" s="10"/>
      <c r="RQ20" s="10"/>
      <c r="RR20" s="10"/>
      <c r="RS20" s="10"/>
      <c r="RT20" s="10"/>
      <c r="RU20" s="10"/>
      <c r="RV20" s="10"/>
      <c r="RW20" s="10"/>
      <c r="RX20" s="10"/>
      <c r="RY20" s="10"/>
      <c r="RZ20" s="10"/>
      <c r="SA20" s="10"/>
      <c r="SB20" s="10"/>
      <c r="SC20" s="10"/>
      <c r="SD20" s="10"/>
      <c r="SE20" s="10"/>
      <c r="SF20" s="10"/>
      <c r="SG20" s="10"/>
      <c r="SH20" s="10"/>
      <c r="SI20" s="10"/>
      <c r="SJ20" s="10"/>
      <c r="SK20" s="10"/>
      <c r="SL20" s="10"/>
      <c r="SM20" s="10"/>
      <c r="SN20" s="10"/>
      <c r="SO20" s="10"/>
      <c r="SP20" s="10"/>
      <c r="SQ20" s="10"/>
      <c r="SR20" s="10"/>
      <c r="SS20" s="10"/>
      <c r="ST20" s="10"/>
      <c r="SU20" s="10"/>
      <c r="SV20" s="10"/>
      <c r="SW20" s="10"/>
      <c r="SX20" s="10"/>
      <c r="SY20" s="10"/>
      <c r="SZ20" s="10"/>
      <c r="TA20" s="10"/>
      <c r="TB20" s="10"/>
      <c r="TC20" s="10"/>
      <c r="TD20" s="10"/>
      <c r="TE20" s="10"/>
      <c r="TF20" s="10"/>
      <c r="TG20" s="10"/>
      <c r="TH20" s="10"/>
      <c r="TI20" s="10"/>
      <c r="TJ20" s="10"/>
      <c r="TK20" s="10"/>
      <c r="TL20" s="10"/>
      <c r="TM20" s="10"/>
      <c r="TN20" s="10"/>
      <c r="TO20" s="10"/>
      <c r="TP20" s="10"/>
      <c r="TQ20" s="10"/>
      <c r="TR20" s="10"/>
      <c r="TS20" s="10"/>
      <c r="TT20" s="10"/>
      <c r="TU20" s="10"/>
      <c r="TV20" s="10"/>
      <c r="TW20" s="10"/>
      <c r="TX20" s="10"/>
      <c r="TY20" s="10"/>
      <c r="TZ20" s="10"/>
      <c r="UA20" s="10"/>
      <c r="UB20" s="10"/>
      <c r="UC20" s="10"/>
      <c r="UD20" s="10"/>
      <c r="UE20" s="10"/>
      <c r="UF20" s="10"/>
      <c r="UG20" s="10"/>
      <c r="UH20" s="10"/>
      <c r="UI20" s="10"/>
      <c r="UJ20" s="10"/>
      <c r="UK20" s="10"/>
      <c r="UL20" s="10"/>
      <c r="UM20" s="10"/>
      <c r="UN20" s="10"/>
      <c r="UO20" s="10"/>
      <c r="UP20" s="10"/>
      <c r="UQ20" s="10"/>
      <c r="UR20" s="10"/>
      <c r="US20" s="10"/>
      <c r="UT20" s="10"/>
      <c r="UU20" s="10"/>
      <c r="UV20" s="10"/>
      <c r="UW20" s="10"/>
      <c r="UX20" s="10"/>
      <c r="UY20" s="10"/>
      <c r="UZ20" s="10"/>
      <c r="VA20" s="10"/>
      <c r="VB20" s="10"/>
      <c r="VC20" s="10"/>
      <c r="VD20" s="10"/>
      <c r="VE20" s="10"/>
      <c r="VF20" s="10"/>
      <c r="VG20" s="10"/>
      <c r="VH20" s="10"/>
      <c r="VI20" s="10"/>
      <c r="VJ20" s="10"/>
      <c r="VK20" s="10"/>
      <c r="VL20" s="10"/>
      <c r="VM20" s="10"/>
      <c r="VN20" s="10"/>
      <c r="VO20" s="10"/>
      <c r="VP20" s="10"/>
      <c r="VQ20" s="10"/>
      <c r="VR20" s="10"/>
      <c r="VS20" s="10"/>
      <c r="VT20" s="10"/>
      <c r="VU20" s="10"/>
      <c r="VV20" s="10"/>
      <c r="VW20" s="10"/>
      <c r="VX20" s="10"/>
      <c r="VY20" s="10"/>
      <c r="VZ20" s="10"/>
      <c r="WA20" s="10"/>
      <c r="WB20" s="10"/>
      <c r="WC20" s="10"/>
      <c r="WD20" s="10"/>
      <c r="WE20" s="10"/>
      <c r="WF20" s="10"/>
      <c r="WG20" s="10"/>
      <c r="WH20" s="10"/>
      <c r="WI20" s="10"/>
      <c r="WJ20" s="10"/>
      <c r="WK20" s="10"/>
      <c r="WL20" s="10"/>
      <c r="WM20" s="10"/>
      <c r="WN20" s="10"/>
      <c r="WO20" s="10"/>
      <c r="WP20" s="10"/>
      <c r="WQ20" s="10"/>
      <c r="WR20" s="10"/>
      <c r="WS20" s="10"/>
      <c r="WT20" s="10"/>
      <c r="WU20" s="10"/>
      <c r="WV20" s="10"/>
      <c r="WW20" s="10"/>
      <c r="WX20" s="10"/>
      <c r="WY20" s="10"/>
      <c r="WZ20" s="10"/>
      <c r="XA20" s="10"/>
      <c r="XB20" s="10"/>
      <c r="XC20" s="10"/>
      <c r="XD20" s="10"/>
      <c r="XE20" s="10"/>
      <c r="XF20" s="10"/>
      <c r="XG20" s="10"/>
      <c r="XH20" s="10"/>
      <c r="XI20" s="10"/>
      <c r="XJ20" s="10"/>
      <c r="XK20" s="10"/>
      <c r="XL20" s="10"/>
      <c r="XM20" s="10"/>
      <c r="XN20" s="10"/>
      <c r="XO20" s="10"/>
      <c r="XP20" s="10"/>
      <c r="XQ20" s="10"/>
      <c r="XR20" s="10"/>
      <c r="XS20" s="10"/>
      <c r="XT20" s="10"/>
      <c r="XU20" s="10"/>
      <c r="XV20" s="10"/>
      <c r="XW20" s="10"/>
      <c r="XX20" s="10"/>
      <c r="XY20" s="10"/>
      <c r="XZ20" s="10"/>
      <c r="YA20" s="10"/>
      <c r="YB20" s="10"/>
      <c r="YC20" s="10"/>
      <c r="YD20" s="10"/>
      <c r="YE20" s="10"/>
      <c r="YF20" s="10"/>
      <c r="YG20" s="10"/>
      <c r="YH20" s="10"/>
      <c r="YI20" s="10"/>
      <c r="YJ20" s="10"/>
      <c r="YK20" s="10"/>
      <c r="YL20" s="10"/>
      <c r="YM20" s="10"/>
      <c r="YN20" s="10"/>
      <c r="YO20" s="10"/>
      <c r="YP20" s="10"/>
      <c r="YQ20" s="10"/>
      <c r="YR20" s="10"/>
      <c r="YS20" s="10"/>
      <c r="YT20" s="10"/>
      <c r="YU20" s="10"/>
      <c r="YV20" s="10"/>
      <c r="YW20" s="10"/>
      <c r="YX20" s="10"/>
      <c r="YY20" s="10"/>
      <c r="YZ20" s="10"/>
      <c r="ZA20" s="10"/>
      <c r="ZB20" s="10"/>
      <c r="ZC20" s="10"/>
      <c r="ZD20" s="10"/>
      <c r="ZE20" s="10"/>
      <c r="ZF20" s="10"/>
      <c r="ZG20" s="10"/>
      <c r="ZH20" s="10"/>
      <c r="ZI20" s="10"/>
      <c r="ZJ20" s="10"/>
      <c r="ZK20" s="10"/>
      <c r="ZL20" s="10"/>
      <c r="ZM20" s="10"/>
      <c r="ZN20" s="10"/>
      <c r="ZO20" s="10"/>
      <c r="ZP20" s="10"/>
      <c r="ZQ20" s="10"/>
      <c r="ZR20" s="10"/>
      <c r="ZS20" s="10"/>
      <c r="ZT20" s="10"/>
      <c r="ZU20" s="10"/>
      <c r="ZV20" s="10"/>
      <c r="ZW20" s="10"/>
      <c r="ZX20" s="10"/>
      <c r="ZY20" s="10"/>
      <c r="ZZ20" s="10"/>
      <c r="AAA20" s="10"/>
      <c r="AAB20" s="10"/>
      <c r="AAC20" s="10"/>
      <c r="AAD20" s="10"/>
      <c r="AAE20" s="10"/>
      <c r="AAF20" s="10"/>
      <c r="AAG20" s="10"/>
      <c r="AAH20" s="10"/>
      <c r="AAI20" s="10"/>
      <c r="AAJ20" s="10"/>
      <c r="AAK20" s="10"/>
      <c r="AAL20" s="10"/>
      <c r="AAM20" s="10"/>
      <c r="AAN20" s="10"/>
      <c r="AAO20" s="10"/>
      <c r="AAP20" s="10"/>
      <c r="AAQ20" s="10"/>
      <c r="AAR20" s="10"/>
      <c r="AAS20" s="10"/>
      <c r="AAT20" s="10"/>
      <c r="AAU20" s="10"/>
      <c r="AAV20" s="10"/>
      <c r="AAW20" s="10"/>
      <c r="AAX20" s="10"/>
      <c r="AAY20" s="10"/>
      <c r="AAZ20" s="10"/>
      <c r="ABA20" s="10"/>
      <c r="ABB20" s="10"/>
      <c r="ABC20" s="10"/>
      <c r="ABD20" s="10"/>
      <c r="ABE20" s="10"/>
      <c r="ABF20" s="10"/>
      <c r="ABG20" s="10"/>
      <c r="ABH20" s="10"/>
      <c r="ABI20" s="10"/>
      <c r="ABJ20" s="10"/>
      <c r="ABK20" s="10"/>
      <c r="ABL20" s="10"/>
      <c r="ABM20" s="10"/>
      <c r="ABN20" s="10"/>
      <c r="ABO20" s="10"/>
      <c r="ABP20" s="10"/>
      <c r="ABQ20" s="10"/>
      <c r="ABR20" s="10"/>
      <c r="ABS20" s="10"/>
      <c r="ABT20" s="10"/>
      <c r="ABU20" s="10"/>
      <c r="ABV20" s="10"/>
      <c r="ABW20" s="10"/>
      <c r="ABX20" s="10"/>
      <c r="ABY20" s="10"/>
      <c r="ABZ20" s="10"/>
      <c r="ACA20" s="10"/>
      <c r="ACB20" s="10"/>
      <c r="ACC20" s="10"/>
      <c r="ACD20" s="10"/>
      <c r="ACE20" s="10"/>
      <c r="ACF20" s="10"/>
      <c r="ACG20" s="10"/>
      <c r="ACH20" s="10"/>
      <c r="ACI20" s="10"/>
      <c r="ACJ20" s="10"/>
      <c r="ACK20" s="10"/>
      <c r="ACL20" s="10"/>
      <c r="ACM20" s="10"/>
      <c r="ACN20" s="10"/>
      <c r="ACO20" s="10"/>
      <c r="ACP20" s="10"/>
      <c r="ACQ20" s="10"/>
      <c r="ACR20" s="10"/>
      <c r="ACS20" s="10"/>
      <c r="ACT20" s="10"/>
      <c r="ACU20" s="10"/>
      <c r="ACV20" s="10"/>
      <c r="ACW20" s="10"/>
      <c r="ACX20" s="10"/>
      <c r="ACY20" s="10"/>
      <c r="ACZ20" s="10"/>
      <c r="ADA20" s="10"/>
      <c r="ADB20" s="10"/>
      <c r="ADC20" s="10"/>
      <c r="ADD20" s="10"/>
      <c r="ADE20" s="10"/>
      <c r="ADF20" s="10"/>
      <c r="ADG20" s="10"/>
      <c r="ADH20" s="10"/>
      <c r="ADI20" s="10"/>
      <c r="ADJ20" s="10"/>
      <c r="ADK20" s="10"/>
      <c r="ADL20" s="10"/>
      <c r="ADM20" s="10"/>
      <c r="ADN20" s="10"/>
      <c r="ADO20" s="10"/>
      <c r="ADP20" s="10"/>
      <c r="ADQ20" s="10"/>
      <c r="ADR20" s="10"/>
      <c r="ADS20" s="10"/>
      <c r="ADT20" s="10"/>
      <c r="ADU20" s="10"/>
      <c r="ADV20" s="10"/>
      <c r="ADW20" s="10"/>
      <c r="ADX20" s="10"/>
      <c r="ADY20" s="10"/>
      <c r="ADZ20" s="10"/>
      <c r="AEA20" s="10"/>
      <c r="AEB20" s="10"/>
      <c r="AEC20" s="10"/>
      <c r="AED20" s="10"/>
      <c r="AEE20" s="10"/>
      <c r="AEF20" s="10"/>
      <c r="AEG20" s="10"/>
      <c r="AEH20" s="10"/>
      <c r="AEI20" s="10"/>
      <c r="AEJ20" s="10"/>
      <c r="AEK20" s="10"/>
      <c r="AEL20" s="10"/>
      <c r="AEM20" s="10"/>
      <c r="AEN20" s="10"/>
      <c r="AEO20" s="10"/>
      <c r="AEP20" s="10"/>
      <c r="AEQ20" s="10"/>
      <c r="AER20" s="10"/>
      <c r="AES20" s="10"/>
      <c r="AET20" s="10"/>
      <c r="AEU20" s="10"/>
      <c r="AEV20" s="10"/>
      <c r="AEW20" s="10"/>
      <c r="AEX20" s="10"/>
      <c r="AEY20" s="10"/>
      <c r="AEZ20" s="10"/>
      <c r="AFA20" s="10"/>
      <c r="AFB20" s="10"/>
      <c r="AFC20" s="10"/>
      <c r="AFD20" s="10"/>
      <c r="AFE20" s="10"/>
      <c r="AFF20" s="10"/>
      <c r="AFG20" s="10"/>
      <c r="AFH20" s="10"/>
      <c r="AFI20" s="10"/>
      <c r="AFJ20" s="10"/>
      <c r="AFK20" s="10"/>
      <c r="AFL20" s="10"/>
      <c r="AFM20" s="10"/>
      <c r="AFN20" s="10"/>
      <c r="AFO20" s="10"/>
      <c r="AFP20" s="10"/>
      <c r="AFQ20" s="10"/>
      <c r="AFR20" s="10"/>
      <c r="AFS20" s="10"/>
      <c r="AFT20" s="10"/>
      <c r="AFU20" s="10"/>
      <c r="AFV20" s="10"/>
      <c r="AFW20" s="10"/>
      <c r="AFX20" s="10"/>
      <c r="AFY20" s="10"/>
      <c r="AFZ20" s="10"/>
      <c r="AGA20" s="10"/>
      <c r="AGB20" s="10"/>
      <c r="AGC20" s="10"/>
      <c r="AGD20" s="10"/>
      <c r="AGE20" s="10"/>
      <c r="AGF20" s="10"/>
      <c r="AGG20" s="10"/>
      <c r="AGH20" s="10"/>
      <c r="AGI20" s="10"/>
      <c r="AGJ20" s="10"/>
      <c r="AGK20" s="10"/>
      <c r="AGL20" s="10"/>
      <c r="AGM20" s="10"/>
      <c r="AGN20" s="10"/>
      <c r="AGO20" s="10"/>
      <c r="AGP20" s="10"/>
      <c r="AGQ20" s="10"/>
      <c r="AGR20" s="10"/>
      <c r="AGS20" s="10"/>
      <c r="AGT20" s="10"/>
      <c r="AGU20" s="10"/>
      <c r="AGV20" s="10"/>
      <c r="AGW20" s="10"/>
      <c r="AGX20" s="10"/>
      <c r="AGY20" s="10"/>
      <c r="AGZ20" s="10"/>
      <c r="AHA20" s="10"/>
      <c r="AHB20" s="10"/>
      <c r="AHC20" s="10"/>
      <c r="AHD20" s="10"/>
      <c r="AHE20" s="10"/>
      <c r="AHF20" s="10"/>
      <c r="AHG20" s="10"/>
      <c r="AHH20" s="10"/>
      <c r="AHI20" s="10"/>
      <c r="AHJ20" s="10"/>
      <c r="AHK20" s="10"/>
      <c r="AHL20" s="10"/>
      <c r="AHM20" s="10"/>
      <c r="AHN20" s="10"/>
      <c r="AHO20" s="10"/>
      <c r="AHP20" s="10"/>
      <c r="AHQ20" s="10"/>
      <c r="AHR20" s="10"/>
      <c r="AHS20" s="10"/>
      <c r="AHT20" s="10"/>
      <c r="AHU20" s="10"/>
      <c r="AHV20" s="10"/>
      <c r="AHW20" s="10"/>
      <c r="AHX20" s="10"/>
      <c r="AHY20" s="10"/>
      <c r="AHZ20" s="10"/>
      <c r="AIA20" s="10"/>
      <c r="AIB20" s="10"/>
      <c r="AIC20" s="10"/>
      <c r="AID20" s="10"/>
      <c r="AIE20" s="10"/>
      <c r="AIF20" s="10"/>
      <c r="AIG20" s="10"/>
      <c r="AIH20" s="10"/>
      <c r="AII20" s="10"/>
      <c r="AIJ20" s="10"/>
      <c r="AIK20" s="10"/>
      <c r="AIL20" s="10"/>
      <c r="AIM20" s="10"/>
      <c r="AIN20" s="10"/>
      <c r="AIO20" s="10"/>
      <c r="AIP20" s="10"/>
      <c r="AIQ20" s="10"/>
      <c r="AIR20" s="10"/>
      <c r="AIS20" s="10"/>
      <c r="AIT20" s="10"/>
      <c r="AIU20" s="10"/>
      <c r="AIV20" s="10"/>
      <c r="AIW20" s="10"/>
      <c r="AIX20" s="10"/>
      <c r="AIY20" s="10"/>
      <c r="AIZ20" s="10"/>
      <c r="AJA20" s="10"/>
      <c r="AJB20" s="10"/>
      <c r="AJC20" s="10"/>
      <c r="AJD20" s="10"/>
      <c r="AJE20" s="10"/>
      <c r="AJF20" s="10"/>
      <c r="AJG20" s="10"/>
      <c r="AJH20" s="10"/>
      <c r="AJI20" s="10"/>
      <c r="AJJ20" s="10"/>
      <c r="AJK20" s="10"/>
      <c r="AJL20" s="10"/>
      <c r="AJM20" s="10"/>
      <c r="AJN20" s="10"/>
      <c r="AJO20" s="10"/>
      <c r="AJP20" s="10"/>
      <c r="AJQ20" s="10"/>
      <c r="AJR20" s="10"/>
      <c r="AJS20" s="10"/>
      <c r="AJT20" s="10"/>
      <c r="AJU20" s="10"/>
      <c r="AJV20" s="10"/>
      <c r="AJW20" s="10"/>
      <c r="AJX20" s="10"/>
      <c r="AJY20" s="10"/>
      <c r="AJZ20" s="10"/>
      <c r="AKA20" s="10"/>
      <c r="AKB20" s="10"/>
      <c r="AKC20" s="10"/>
      <c r="AKD20" s="10"/>
      <c r="AKE20" s="10"/>
      <c r="AKF20" s="10"/>
      <c r="AKG20" s="10"/>
      <c r="AKH20" s="10"/>
      <c r="AKI20" s="10"/>
      <c r="AKJ20" s="10"/>
      <c r="AKK20" s="10"/>
      <c r="AKL20" s="10"/>
      <c r="AKM20" s="10"/>
      <c r="AKN20" s="10"/>
      <c r="AKO20" s="10"/>
      <c r="AKP20" s="10"/>
      <c r="AKQ20" s="10"/>
      <c r="AKR20" s="10"/>
      <c r="AKS20" s="10"/>
      <c r="AKT20" s="10"/>
      <c r="AKU20" s="10"/>
      <c r="AKV20" s="10"/>
      <c r="AKW20" s="10"/>
      <c r="AKX20" s="10"/>
      <c r="AKY20" s="10"/>
      <c r="AKZ20" s="10"/>
      <c r="ALA20" s="10"/>
      <c r="ALB20" s="10"/>
      <c r="ALC20" s="10"/>
      <c r="ALD20" s="10"/>
      <c r="ALE20" s="10"/>
      <c r="ALF20" s="10"/>
      <c r="ALG20" s="10"/>
      <c r="ALH20" s="10"/>
      <c r="ALI20" s="10"/>
      <c r="ALJ20" s="10"/>
      <c r="ALK20" s="10"/>
      <c r="ALL20" s="10"/>
      <c r="ALM20" s="10"/>
      <c r="ALN20" s="10"/>
      <c r="ALO20" s="10"/>
      <c r="ALP20" s="10"/>
      <c r="ALQ20" s="10"/>
      <c r="ALR20" s="10"/>
      <c r="ALS20" s="10"/>
      <c r="ALT20" s="10"/>
      <c r="ALU20" s="10"/>
      <c r="ALV20" s="10"/>
      <c r="ALW20" s="10"/>
      <c r="ALX20" s="10"/>
      <c r="ALY20" s="10"/>
      <c r="ALZ20" s="10"/>
      <c r="AMA20" s="10"/>
      <c r="AMB20" s="10"/>
      <c r="AMC20" s="10"/>
      <c r="AMD20" s="10"/>
      <c r="AME20" s="10"/>
      <c r="AMF20" s="10"/>
      <c r="AMG20" s="10"/>
      <c r="AMH20" s="10"/>
      <c r="AMI20" s="10"/>
      <c r="AMJ20" s="10"/>
      <c r="AMK20" s="10"/>
      <c r="AML20" s="10"/>
      <c r="AMM20" s="10"/>
      <c r="AMN20" s="10"/>
      <c r="AMO20" s="10"/>
      <c r="AMP20" s="10"/>
      <c r="AMQ20" s="10"/>
      <c r="AMR20" s="10"/>
      <c r="AMS20" s="10"/>
      <c r="AMT20" s="10"/>
      <c r="AMU20" s="10"/>
      <c r="AMV20" s="10"/>
      <c r="AMW20" s="10"/>
      <c r="AMX20" s="10"/>
      <c r="AMY20" s="10"/>
      <c r="AMZ20" s="10"/>
      <c r="ANA20" s="10"/>
      <c r="ANB20" s="10"/>
      <c r="ANC20" s="10"/>
      <c r="AND20" s="10"/>
      <c r="ANE20" s="10"/>
      <c r="ANF20" s="10"/>
      <c r="ANG20" s="10"/>
      <c r="ANH20" s="10"/>
      <c r="ANI20" s="10"/>
      <c r="ANJ20" s="10"/>
      <c r="ANK20" s="10"/>
      <c r="ANL20" s="10"/>
      <c r="ANM20" s="10"/>
      <c r="ANN20" s="10"/>
      <c r="ANO20" s="11"/>
    </row>
    <row r="21" spans="1:1055" ht="21.6" customHeight="1" x14ac:dyDescent="0.4">
      <c r="A21" s="17"/>
      <c r="B21" s="5"/>
      <c r="C21" s="5"/>
      <c r="D21" s="4"/>
      <c r="E21" s="4"/>
      <c r="F21" s="5"/>
      <c r="G21" s="9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  <c r="HE21" s="10"/>
      <c r="HF21" s="10"/>
      <c r="HG21" s="10"/>
      <c r="HH21" s="10"/>
      <c r="HI21" s="10"/>
      <c r="HJ21" s="10"/>
      <c r="HK21" s="10"/>
      <c r="HL21" s="10"/>
      <c r="HM21" s="10"/>
      <c r="HN21" s="10"/>
      <c r="HO21" s="10"/>
      <c r="HP21" s="10"/>
      <c r="HQ21" s="10"/>
      <c r="HR21" s="10"/>
      <c r="HS21" s="10"/>
      <c r="HT21" s="10"/>
      <c r="HU21" s="10"/>
      <c r="HV21" s="10"/>
      <c r="HW21" s="10"/>
      <c r="HX21" s="10"/>
      <c r="HY21" s="10"/>
      <c r="HZ21" s="10"/>
      <c r="IA21" s="10"/>
      <c r="IB21" s="10"/>
      <c r="IC21" s="10"/>
      <c r="ID21" s="10"/>
      <c r="IE21" s="10"/>
      <c r="IF21" s="10"/>
      <c r="IG21" s="10"/>
      <c r="IH21" s="10"/>
      <c r="II21" s="10"/>
      <c r="IJ21" s="10"/>
      <c r="IK21" s="10"/>
      <c r="IL21" s="10"/>
      <c r="IM21" s="10"/>
      <c r="IN21" s="10"/>
      <c r="IO21" s="10"/>
      <c r="IP21" s="10"/>
      <c r="IQ21" s="10"/>
      <c r="IR21" s="10"/>
      <c r="IS21" s="10"/>
      <c r="IT21" s="10"/>
      <c r="IU21" s="10"/>
      <c r="IV21" s="10"/>
      <c r="IW21" s="10"/>
      <c r="IX21" s="10"/>
      <c r="IY21" s="10"/>
      <c r="IZ21" s="10"/>
      <c r="JA21" s="10"/>
      <c r="JB21" s="10"/>
      <c r="JC21" s="10"/>
      <c r="JD21" s="10"/>
      <c r="JE21" s="10"/>
      <c r="JF21" s="10"/>
      <c r="JG21" s="10"/>
      <c r="JH21" s="10"/>
      <c r="JI21" s="10"/>
      <c r="JJ21" s="10"/>
      <c r="JK21" s="10"/>
      <c r="JL21" s="10"/>
      <c r="JM21" s="10"/>
      <c r="JN21" s="10"/>
      <c r="JO21" s="10"/>
      <c r="JP21" s="10"/>
      <c r="JQ21" s="10"/>
      <c r="JR21" s="10"/>
      <c r="JS21" s="10"/>
      <c r="JT21" s="10"/>
      <c r="JU21" s="10"/>
      <c r="JV21" s="10"/>
      <c r="JW21" s="10"/>
      <c r="JX21" s="10"/>
      <c r="JY21" s="10"/>
      <c r="JZ21" s="10"/>
      <c r="KA21" s="10"/>
      <c r="KB21" s="10"/>
      <c r="KC21" s="10"/>
      <c r="KD21" s="10"/>
      <c r="KE21" s="10"/>
      <c r="KF21" s="10"/>
      <c r="KG21" s="10"/>
      <c r="KH21" s="10"/>
      <c r="KI21" s="10"/>
      <c r="KJ21" s="10"/>
      <c r="KK21" s="10"/>
      <c r="KL21" s="10"/>
      <c r="KM21" s="10"/>
      <c r="KN21" s="10"/>
      <c r="KO21" s="10"/>
      <c r="KP21" s="10"/>
      <c r="KQ21" s="10"/>
      <c r="KR21" s="10"/>
      <c r="KS21" s="10"/>
      <c r="KT21" s="10"/>
      <c r="KU21" s="10"/>
      <c r="KV21" s="10"/>
      <c r="KW21" s="10"/>
      <c r="KX21" s="10"/>
      <c r="KY21" s="10"/>
      <c r="KZ21" s="10"/>
      <c r="LA21" s="10"/>
      <c r="LB21" s="10"/>
      <c r="LC21" s="10"/>
      <c r="LD21" s="10"/>
      <c r="LE21" s="10"/>
      <c r="LF21" s="10"/>
      <c r="LG21" s="10"/>
      <c r="LH21" s="10"/>
      <c r="LI21" s="10"/>
      <c r="LJ21" s="10"/>
      <c r="LK21" s="10"/>
      <c r="LL21" s="10"/>
      <c r="LM21" s="10"/>
      <c r="LN21" s="10"/>
      <c r="LO21" s="10"/>
      <c r="LP21" s="10"/>
      <c r="LQ21" s="10"/>
      <c r="LR21" s="10"/>
      <c r="LS21" s="10"/>
      <c r="LT21" s="10"/>
      <c r="LU21" s="10"/>
      <c r="LV21" s="10"/>
      <c r="LW21" s="10"/>
      <c r="LX21" s="10"/>
      <c r="LY21" s="10"/>
      <c r="LZ21" s="10"/>
      <c r="MA21" s="10"/>
      <c r="MB21" s="10"/>
      <c r="MC21" s="10"/>
      <c r="MD21" s="10"/>
      <c r="ME21" s="10"/>
      <c r="MF21" s="10"/>
      <c r="MG21" s="10"/>
      <c r="MH21" s="10"/>
      <c r="MI21" s="10"/>
      <c r="MJ21" s="10"/>
      <c r="MK21" s="10"/>
      <c r="ML21" s="10"/>
      <c r="MM21" s="10"/>
      <c r="MN21" s="10"/>
      <c r="MO21" s="10"/>
      <c r="MP21" s="10"/>
      <c r="MQ21" s="10"/>
      <c r="MR21" s="10"/>
      <c r="MS21" s="10"/>
      <c r="MT21" s="10"/>
      <c r="MU21" s="10"/>
      <c r="MV21" s="10"/>
      <c r="MW21" s="10"/>
      <c r="MX21" s="10"/>
      <c r="MY21" s="10"/>
      <c r="MZ21" s="10"/>
      <c r="NA21" s="10"/>
      <c r="NB21" s="10"/>
      <c r="NC21" s="10"/>
      <c r="ND21" s="10"/>
      <c r="NE21" s="10"/>
      <c r="NF21" s="10"/>
      <c r="NG21" s="10"/>
      <c r="NH21" s="10"/>
      <c r="NI21" s="10"/>
      <c r="NJ21" s="10"/>
      <c r="NK21" s="10"/>
      <c r="NL21" s="10"/>
      <c r="NM21" s="10"/>
      <c r="NN21" s="10"/>
      <c r="NO21" s="10"/>
      <c r="NP21" s="10"/>
      <c r="NQ21" s="10"/>
      <c r="NR21" s="10"/>
      <c r="NS21" s="10"/>
      <c r="NT21" s="10"/>
      <c r="NU21" s="10"/>
      <c r="NV21" s="10"/>
      <c r="NW21" s="10"/>
      <c r="NX21" s="10"/>
      <c r="NY21" s="10"/>
      <c r="NZ21" s="10"/>
      <c r="OA21" s="10"/>
      <c r="OB21" s="10"/>
      <c r="OC21" s="10"/>
      <c r="OD21" s="10"/>
      <c r="OE21" s="10"/>
      <c r="OF21" s="10"/>
      <c r="OG21" s="10"/>
      <c r="OH21" s="10"/>
      <c r="OI21" s="10"/>
      <c r="OJ21" s="10"/>
      <c r="OK21" s="10"/>
      <c r="OL21" s="10"/>
      <c r="OM21" s="10"/>
      <c r="ON21" s="10"/>
      <c r="OO21" s="10"/>
      <c r="OP21" s="10"/>
      <c r="OQ21" s="10"/>
      <c r="OR21" s="10"/>
      <c r="OS21" s="10"/>
      <c r="OT21" s="10"/>
      <c r="OU21" s="10"/>
      <c r="OV21" s="10"/>
      <c r="OW21" s="10"/>
      <c r="OX21" s="10"/>
      <c r="OY21" s="10"/>
      <c r="OZ21" s="10"/>
      <c r="PA21" s="10"/>
      <c r="PB21" s="10"/>
      <c r="PC21" s="10"/>
      <c r="PD21" s="10"/>
      <c r="PE21" s="10"/>
      <c r="PF21" s="10"/>
      <c r="PG21" s="10"/>
      <c r="PH21" s="10"/>
      <c r="PI21" s="10"/>
      <c r="PJ21" s="10"/>
      <c r="PK21" s="10"/>
      <c r="PL21" s="10"/>
      <c r="PM21" s="10"/>
      <c r="PN21" s="10"/>
      <c r="PO21" s="10"/>
      <c r="PP21" s="10"/>
      <c r="PQ21" s="10"/>
      <c r="PR21" s="10"/>
      <c r="PS21" s="10"/>
      <c r="PT21" s="10"/>
      <c r="PU21" s="10"/>
      <c r="PV21" s="10"/>
      <c r="PW21" s="10"/>
      <c r="PX21" s="10"/>
      <c r="PY21" s="10"/>
      <c r="PZ21" s="10"/>
      <c r="QA21" s="10"/>
      <c r="QB21" s="10"/>
      <c r="QC21" s="10"/>
      <c r="QD21" s="10"/>
      <c r="QE21" s="10"/>
      <c r="QF21" s="10"/>
      <c r="QG21" s="10"/>
      <c r="QH21" s="10"/>
      <c r="QI21" s="10"/>
      <c r="QJ21" s="10"/>
      <c r="QK21" s="10"/>
      <c r="QL21" s="10"/>
      <c r="QM21" s="10"/>
      <c r="QN21" s="10"/>
      <c r="QO21" s="10"/>
      <c r="QP21" s="10"/>
      <c r="QQ21" s="10"/>
      <c r="QR21" s="10"/>
      <c r="QS21" s="10"/>
      <c r="QT21" s="10"/>
      <c r="QU21" s="10"/>
      <c r="QV21" s="10"/>
      <c r="QW21" s="10"/>
      <c r="QX21" s="10"/>
      <c r="QY21" s="10"/>
      <c r="QZ21" s="10"/>
      <c r="RA21" s="10"/>
      <c r="RB21" s="10"/>
      <c r="RC21" s="10"/>
      <c r="RD21" s="10"/>
      <c r="RE21" s="10"/>
      <c r="RF21" s="10"/>
      <c r="RG21" s="10"/>
      <c r="RH21" s="10"/>
      <c r="RI21" s="10"/>
      <c r="RJ21" s="10"/>
      <c r="RK21" s="10"/>
      <c r="RL21" s="10"/>
      <c r="RM21" s="10"/>
      <c r="RN21" s="10"/>
      <c r="RO21" s="10"/>
      <c r="RP21" s="10"/>
      <c r="RQ21" s="10"/>
      <c r="RR21" s="10"/>
      <c r="RS21" s="10"/>
      <c r="RT21" s="10"/>
      <c r="RU21" s="10"/>
      <c r="RV21" s="10"/>
      <c r="RW21" s="10"/>
      <c r="RX21" s="10"/>
      <c r="RY21" s="10"/>
      <c r="RZ21" s="10"/>
      <c r="SA21" s="10"/>
      <c r="SB21" s="10"/>
      <c r="SC21" s="10"/>
      <c r="SD21" s="10"/>
      <c r="SE21" s="10"/>
      <c r="SF21" s="10"/>
      <c r="SG21" s="10"/>
      <c r="SH21" s="10"/>
      <c r="SI21" s="10"/>
      <c r="SJ21" s="10"/>
      <c r="SK21" s="10"/>
      <c r="SL21" s="10"/>
      <c r="SM21" s="10"/>
      <c r="SN21" s="10"/>
      <c r="SO21" s="10"/>
      <c r="SP21" s="10"/>
      <c r="SQ21" s="10"/>
      <c r="SR21" s="10"/>
      <c r="SS21" s="10"/>
      <c r="ST21" s="10"/>
      <c r="SU21" s="10"/>
      <c r="SV21" s="10"/>
      <c r="SW21" s="10"/>
      <c r="SX21" s="10"/>
      <c r="SY21" s="10"/>
      <c r="SZ21" s="10"/>
      <c r="TA21" s="10"/>
      <c r="TB21" s="10"/>
      <c r="TC21" s="10"/>
      <c r="TD21" s="10"/>
      <c r="TE21" s="10"/>
      <c r="TF21" s="10"/>
      <c r="TG21" s="10"/>
      <c r="TH21" s="10"/>
      <c r="TI21" s="10"/>
      <c r="TJ21" s="10"/>
      <c r="TK21" s="10"/>
      <c r="TL21" s="10"/>
      <c r="TM21" s="10"/>
      <c r="TN21" s="10"/>
      <c r="TO21" s="10"/>
      <c r="TP21" s="10"/>
      <c r="TQ21" s="10"/>
      <c r="TR21" s="10"/>
      <c r="TS21" s="10"/>
      <c r="TT21" s="10"/>
      <c r="TU21" s="10"/>
      <c r="TV21" s="10"/>
      <c r="TW21" s="10"/>
      <c r="TX21" s="10"/>
      <c r="TY21" s="10"/>
      <c r="TZ21" s="10"/>
      <c r="UA21" s="10"/>
      <c r="UB21" s="10"/>
      <c r="UC21" s="10"/>
      <c r="UD21" s="10"/>
      <c r="UE21" s="10"/>
      <c r="UF21" s="10"/>
      <c r="UG21" s="10"/>
      <c r="UH21" s="10"/>
      <c r="UI21" s="10"/>
      <c r="UJ21" s="10"/>
      <c r="UK21" s="10"/>
      <c r="UL21" s="10"/>
      <c r="UM21" s="10"/>
      <c r="UN21" s="10"/>
      <c r="UO21" s="10"/>
      <c r="UP21" s="10"/>
      <c r="UQ21" s="10"/>
      <c r="UR21" s="10"/>
      <c r="US21" s="10"/>
      <c r="UT21" s="10"/>
      <c r="UU21" s="10"/>
      <c r="UV21" s="10"/>
      <c r="UW21" s="10"/>
      <c r="UX21" s="10"/>
      <c r="UY21" s="10"/>
      <c r="UZ21" s="10"/>
      <c r="VA21" s="10"/>
      <c r="VB21" s="10"/>
      <c r="VC21" s="10"/>
      <c r="VD21" s="10"/>
      <c r="VE21" s="10"/>
      <c r="VF21" s="10"/>
      <c r="VG21" s="10"/>
      <c r="VH21" s="10"/>
      <c r="VI21" s="10"/>
      <c r="VJ21" s="10"/>
      <c r="VK21" s="10"/>
      <c r="VL21" s="10"/>
      <c r="VM21" s="10"/>
      <c r="VN21" s="10"/>
      <c r="VO21" s="10"/>
      <c r="VP21" s="10"/>
      <c r="VQ21" s="10"/>
      <c r="VR21" s="10"/>
      <c r="VS21" s="10"/>
      <c r="VT21" s="10"/>
      <c r="VU21" s="10"/>
      <c r="VV21" s="10"/>
      <c r="VW21" s="10"/>
      <c r="VX21" s="10"/>
      <c r="VY21" s="10"/>
      <c r="VZ21" s="10"/>
      <c r="WA21" s="10"/>
      <c r="WB21" s="10"/>
      <c r="WC21" s="10"/>
      <c r="WD21" s="10"/>
      <c r="WE21" s="10"/>
      <c r="WF21" s="10"/>
      <c r="WG21" s="10"/>
      <c r="WH21" s="10"/>
      <c r="WI21" s="10"/>
      <c r="WJ21" s="10"/>
      <c r="WK21" s="10"/>
      <c r="WL21" s="10"/>
      <c r="WM21" s="10"/>
      <c r="WN21" s="10"/>
      <c r="WO21" s="10"/>
      <c r="WP21" s="10"/>
      <c r="WQ21" s="10"/>
      <c r="WR21" s="10"/>
      <c r="WS21" s="10"/>
      <c r="WT21" s="10"/>
      <c r="WU21" s="10"/>
      <c r="WV21" s="10"/>
      <c r="WW21" s="10"/>
      <c r="WX21" s="10"/>
      <c r="WY21" s="10"/>
      <c r="WZ21" s="10"/>
      <c r="XA21" s="10"/>
      <c r="XB21" s="10"/>
      <c r="XC21" s="10"/>
      <c r="XD21" s="10"/>
      <c r="XE21" s="10"/>
      <c r="XF21" s="10"/>
      <c r="XG21" s="10"/>
      <c r="XH21" s="10"/>
      <c r="XI21" s="10"/>
      <c r="XJ21" s="10"/>
      <c r="XK21" s="10"/>
      <c r="XL21" s="10"/>
      <c r="XM21" s="10"/>
      <c r="XN21" s="10"/>
      <c r="XO21" s="10"/>
      <c r="XP21" s="10"/>
      <c r="XQ21" s="10"/>
      <c r="XR21" s="10"/>
      <c r="XS21" s="10"/>
      <c r="XT21" s="10"/>
      <c r="XU21" s="10"/>
      <c r="XV21" s="10"/>
      <c r="XW21" s="10"/>
      <c r="XX21" s="10"/>
      <c r="XY21" s="10"/>
      <c r="XZ21" s="10"/>
      <c r="YA21" s="10"/>
      <c r="YB21" s="10"/>
      <c r="YC21" s="10"/>
      <c r="YD21" s="10"/>
      <c r="YE21" s="10"/>
      <c r="YF21" s="10"/>
      <c r="YG21" s="10"/>
      <c r="YH21" s="10"/>
      <c r="YI21" s="10"/>
      <c r="YJ21" s="10"/>
      <c r="YK21" s="10"/>
      <c r="YL21" s="10"/>
      <c r="YM21" s="10"/>
      <c r="YN21" s="10"/>
      <c r="YO21" s="10"/>
      <c r="YP21" s="10"/>
      <c r="YQ21" s="10"/>
      <c r="YR21" s="10"/>
      <c r="YS21" s="10"/>
      <c r="YT21" s="10"/>
      <c r="YU21" s="10"/>
      <c r="YV21" s="10"/>
      <c r="YW21" s="10"/>
      <c r="YX21" s="10"/>
      <c r="YY21" s="10"/>
      <c r="YZ21" s="10"/>
      <c r="ZA21" s="10"/>
      <c r="ZB21" s="10"/>
      <c r="ZC21" s="10"/>
      <c r="ZD21" s="10"/>
      <c r="ZE21" s="10"/>
      <c r="ZF21" s="10"/>
      <c r="ZG21" s="10"/>
      <c r="ZH21" s="10"/>
      <c r="ZI21" s="10"/>
      <c r="ZJ21" s="10"/>
      <c r="ZK21" s="10"/>
      <c r="ZL21" s="10"/>
      <c r="ZM21" s="10"/>
      <c r="ZN21" s="10"/>
      <c r="ZO21" s="10"/>
      <c r="ZP21" s="10"/>
      <c r="ZQ21" s="10"/>
      <c r="ZR21" s="10"/>
      <c r="ZS21" s="10"/>
      <c r="ZT21" s="10"/>
      <c r="ZU21" s="10"/>
      <c r="ZV21" s="10"/>
      <c r="ZW21" s="10"/>
      <c r="ZX21" s="10"/>
      <c r="ZY21" s="10"/>
      <c r="ZZ21" s="10"/>
      <c r="AAA21" s="10"/>
      <c r="AAB21" s="10"/>
      <c r="AAC21" s="10"/>
      <c r="AAD21" s="10"/>
      <c r="AAE21" s="10"/>
      <c r="AAF21" s="10"/>
      <c r="AAG21" s="10"/>
      <c r="AAH21" s="10"/>
      <c r="AAI21" s="10"/>
      <c r="AAJ21" s="10"/>
      <c r="AAK21" s="10"/>
      <c r="AAL21" s="10"/>
      <c r="AAM21" s="10"/>
      <c r="AAN21" s="10"/>
      <c r="AAO21" s="10"/>
      <c r="AAP21" s="10"/>
      <c r="AAQ21" s="10"/>
      <c r="AAR21" s="10"/>
      <c r="AAS21" s="10"/>
      <c r="AAT21" s="10"/>
      <c r="AAU21" s="10"/>
      <c r="AAV21" s="10"/>
      <c r="AAW21" s="10"/>
      <c r="AAX21" s="10"/>
      <c r="AAY21" s="10"/>
      <c r="AAZ21" s="10"/>
      <c r="ABA21" s="10"/>
      <c r="ABB21" s="10"/>
      <c r="ABC21" s="10"/>
      <c r="ABD21" s="10"/>
      <c r="ABE21" s="10"/>
      <c r="ABF21" s="10"/>
      <c r="ABG21" s="10"/>
      <c r="ABH21" s="10"/>
      <c r="ABI21" s="10"/>
      <c r="ABJ21" s="10"/>
      <c r="ABK21" s="10"/>
      <c r="ABL21" s="10"/>
      <c r="ABM21" s="10"/>
      <c r="ABN21" s="10"/>
      <c r="ABO21" s="10"/>
      <c r="ABP21" s="10"/>
      <c r="ABQ21" s="10"/>
      <c r="ABR21" s="10"/>
      <c r="ABS21" s="10"/>
      <c r="ABT21" s="10"/>
      <c r="ABU21" s="10"/>
      <c r="ABV21" s="10"/>
      <c r="ABW21" s="10"/>
      <c r="ABX21" s="10"/>
      <c r="ABY21" s="10"/>
      <c r="ABZ21" s="10"/>
      <c r="ACA21" s="10"/>
      <c r="ACB21" s="10"/>
      <c r="ACC21" s="10"/>
      <c r="ACD21" s="10"/>
      <c r="ACE21" s="10"/>
      <c r="ACF21" s="10"/>
      <c r="ACG21" s="10"/>
      <c r="ACH21" s="10"/>
      <c r="ACI21" s="10"/>
      <c r="ACJ21" s="10"/>
      <c r="ACK21" s="10"/>
      <c r="ACL21" s="10"/>
      <c r="ACM21" s="10"/>
      <c r="ACN21" s="10"/>
      <c r="ACO21" s="10"/>
      <c r="ACP21" s="10"/>
      <c r="ACQ21" s="10"/>
      <c r="ACR21" s="10"/>
      <c r="ACS21" s="10"/>
      <c r="ACT21" s="10"/>
      <c r="ACU21" s="10"/>
      <c r="ACV21" s="10"/>
      <c r="ACW21" s="10"/>
      <c r="ACX21" s="10"/>
      <c r="ACY21" s="10"/>
      <c r="ACZ21" s="10"/>
      <c r="ADA21" s="10"/>
      <c r="ADB21" s="10"/>
      <c r="ADC21" s="10"/>
      <c r="ADD21" s="10"/>
      <c r="ADE21" s="10"/>
      <c r="ADF21" s="10"/>
      <c r="ADG21" s="10"/>
      <c r="ADH21" s="10"/>
      <c r="ADI21" s="10"/>
      <c r="ADJ21" s="10"/>
      <c r="ADK21" s="10"/>
      <c r="ADL21" s="10"/>
      <c r="ADM21" s="10"/>
      <c r="ADN21" s="10"/>
      <c r="ADO21" s="10"/>
      <c r="ADP21" s="10"/>
      <c r="ADQ21" s="10"/>
      <c r="ADR21" s="10"/>
      <c r="ADS21" s="10"/>
      <c r="ADT21" s="10"/>
      <c r="ADU21" s="10"/>
      <c r="ADV21" s="10"/>
      <c r="ADW21" s="10"/>
      <c r="ADX21" s="10"/>
      <c r="ADY21" s="10"/>
      <c r="ADZ21" s="10"/>
      <c r="AEA21" s="10"/>
      <c r="AEB21" s="10"/>
      <c r="AEC21" s="10"/>
      <c r="AED21" s="10"/>
      <c r="AEE21" s="10"/>
      <c r="AEF21" s="10"/>
      <c r="AEG21" s="10"/>
      <c r="AEH21" s="10"/>
      <c r="AEI21" s="10"/>
      <c r="AEJ21" s="10"/>
      <c r="AEK21" s="10"/>
      <c r="AEL21" s="10"/>
      <c r="AEM21" s="10"/>
      <c r="AEN21" s="10"/>
      <c r="AEO21" s="10"/>
      <c r="AEP21" s="10"/>
      <c r="AEQ21" s="10"/>
      <c r="AER21" s="10"/>
      <c r="AES21" s="10"/>
      <c r="AET21" s="10"/>
      <c r="AEU21" s="10"/>
      <c r="AEV21" s="10"/>
      <c r="AEW21" s="10"/>
      <c r="AEX21" s="10"/>
      <c r="AEY21" s="10"/>
      <c r="AEZ21" s="10"/>
      <c r="AFA21" s="10"/>
      <c r="AFB21" s="10"/>
      <c r="AFC21" s="10"/>
      <c r="AFD21" s="10"/>
      <c r="AFE21" s="10"/>
      <c r="AFF21" s="10"/>
      <c r="AFG21" s="10"/>
      <c r="AFH21" s="10"/>
      <c r="AFI21" s="10"/>
      <c r="AFJ21" s="10"/>
      <c r="AFK21" s="10"/>
      <c r="AFL21" s="10"/>
      <c r="AFM21" s="10"/>
      <c r="AFN21" s="10"/>
      <c r="AFO21" s="10"/>
      <c r="AFP21" s="10"/>
      <c r="AFQ21" s="10"/>
      <c r="AFR21" s="10"/>
      <c r="AFS21" s="10"/>
      <c r="AFT21" s="10"/>
      <c r="AFU21" s="10"/>
      <c r="AFV21" s="10"/>
      <c r="AFW21" s="10"/>
      <c r="AFX21" s="10"/>
      <c r="AFY21" s="10"/>
      <c r="AFZ21" s="10"/>
      <c r="AGA21" s="10"/>
      <c r="AGB21" s="10"/>
      <c r="AGC21" s="10"/>
      <c r="AGD21" s="10"/>
      <c r="AGE21" s="10"/>
      <c r="AGF21" s="10"/>
      <c r="AGG21" s="10"/>
      <c r="AGH21" s="10"/>
      <c r="AGI21" s="10"/>
      <c r="AGJ21" s="10"/>
      <c r="AGK21" s="10"/>
      <c r="AGL21" s="10"/>
      <c r="AGM21" s="10"/>
      <c r="AGN21" s="10"/>
      <c r="AGO21" s="10"/>
      <c r="AGP21" s="10"/>
      <c r="AGQ21" s="10"/>
      <c r="AGR21" s="10"/>
      <c r="AGS21" s="10"/>
      <c r="AGT21" s="10"/>
      <c r="AGU21" s="10"/>
      <c r="AGV21" s="10"/>
      <c r="AGW21" s="10"/>
      <c r="AGX21" s="10"/>
      <c r="AGY21" s="10"/>
      <c r="AGZ21" s="10"/>
      <c r="AHA21" s="10"/>
      <c r="AHB21" s="10"/>
      <c r="AHC21" s="10"/>
      <c r="AHD21" s="10"/>
      <c r="AHE21" s="10"/>
      <c r="AHF21" s="10"/>
      <c r="AHG21" s="10"/>
      <c r="AHH21" s="10"/>
      <c r="AHI21" s="10"/>
      <c r="AHJ21" s="10"/>
      <c r="AHK21" s="10"/>
      <c r="AHL21" s="10"/>
      <c r="AHM21" s="10"/>
      <c r="AHN21" s="10"/>
      <c r="AHO21" s="10"/>
      <c r="AHP21" s="10"/>
      <c r="AHQ21" s="10"/>
      <c r="AHR21" s="10"/>
      <c r="AHS21" s="10"/>
      <c r="AHT21" s="10"/>
      <c r="AHU21" s="10"/>
      <c r="AHV21" s="10"/>
      <c r="AHW21" s="10"/>
      <c r="AHX21" s="10"/>
      <c r="AHY21" s="10"/>
      <c r="AHZ21" s="10"/>
      <c r="AIA21" s="10"/>
      <c r="AIB21" s="10"/>
      <c r="AIC21" s="10"/>
      <c r="AID21" s="10"/>
      <c r="AIE21" s="10"/>
      <c r="AIF21" s="10"/>
      <c r="AIG21" s="10"/>
      <c r="AIH21" s="10"/>
      <c r="AII21" s="10"/>
      <c r="AIJ21" s="10"/>
      <c r="AIK21" s="10"/>
      <c r="AIL21" s="10"/>
      <c r="AIM21" s="10"/>
      <c r="AIN21" s="10"/>
      <c r="AIO21" s="10"/>
      <c r="AIP21" s="10"/>
      <c r="AIQ21" s="10"/>
      <c r="AIR21" s="10"/>
      <c r="AIS21" s="10"/>
      <c r="AIT21" s="10"/>
      <c r="AIU21" s="10"/>
      <c r="AIV21" s="10"/>
      <c r="AIW21" s="10"/>
      <c r="AIX21" s="10"/>
      <c r="AIY21" s="10"/>
      <c r="AIZ21" s="10"/>
      <c r="AJA21" s="10"/>
      <c r="AJB21" s="10"/>
      <c r="AJC21" s="10"/>
      <c r="AJD21" s="10"/>
      <c r="AJE21" s="10"/>
      <c r="AJF21" s="10"/>
      <c r="AJG21" s="10"/>
      <c r="AJH21" s="10"/>
      <c r="AJI21" s="10"/>
      <c r="AJJ21" s="10"/>
      <c r="AJK21" s="10"/>
      <c r="AJL21" s="10"/>
      <c r="AJM21" s="10"/>
      <c r="AJN21" s="10"/>
      <c r="AJO21" s="10"/>
      <c r="AJP21" s="10"/>
      <c r="AJQ21" s="10"/>
      <c r="AJR21" s="10"/>
      <c r="AJS21" s="10"/>
      <c r="AJT21" s="10"/>
      <c r="AJU21" s="10"/>
      <c r="AJV21" s="10"/>
      <c r="AJW21" s="10"/>
      <c r="AJX21" s="10"/>
      <c r="AJY21" s="10"/>
      <c r="AJZ21" s="10"/>
      <c r="AKA21" s="10"/>
      <c r="AKB21" s="10"/>
      <c r="AKC21" s="10"/>
      <c r="AKD21" s="10"/>
      <c r="AKE21" s="10"/>
      <c r="AKF21" s="10"/>
      <c r="AKG21" s="10"/>
      <c r="AKH21" s="10"/>
      <c r="AKI21" s="10"/>
      <c r="AKJ21" s="10"/>
      <c r="AKK21" s="10"/>
      <c r="AKL21" s="10"/>
      <c r="AKM21" s="10"/>
      <c r="AKN21" s="10"/>
      <c r="AKO21" s="10"/>
      <c r="AKP21" s="10"/>
      <c r="AKQ21" s="10"/>
      <c r="AKR21" s="10"/>
      <c r="AKS21" s="10"/>
      <c r="AKT21" s="10"/>
      <c r="AKU21" s="10"/>
      <c r="AKV21" s="10"/>
      <c r="AKW21" s="10"/>
      <c r="AKX21" s="10"/>
      <c r="AKY21" s="10"/>
      <c r="AKZ21" s="10"/>
      <c r="ALA21" s="10"/>
      <c r="ALB21" s="10"/>
      <c r="ALC21" s="10"/>
      <c r="ALD21" s="10"/>
      <c r="ALE21" s="10"/>
      <c r="ALF21" s="10"/>
      <c r="ALG21" s="10"/>
      <c r="ALH21" s="10"/>
      <c r="ALI21" s="10"/>
      <c r="ALJ21" s="10"/>
      <c r="ALK21" s="10"/>
      <c r="ALL21" s="10"/>
      <c r="ALM21" s="10"/>
      <c r="ALN21" s="10"/>
      <c r="ALO21" s="10"/>
      <c r="ALP21" s="10"/>
      <c r="ALQ21" s="10"/>
      <c r="ALR21" s="10"/>
      <c r="ALS21" s="10"/>
      <c r="ALT21" s="10"/>
      <c r="ALU21" s="10"/>
      <c r="ALV21" s="10"/>
      <c r="ALW21" s="10"/>
      <c r="ALX21" s="10"/>
      <c r="ALY21" s="10"/>
      <c r="ALZ21" s="10"/>
      <c r="AMA21" s="10"/>
      <c r="AMB21" s="10"/>
      <c r="AMC21" s="10"/>
      <c r="AMD21" s="10"/>
      <c r="AME21" s="10"/>
      <c r="AMF21" s="10"/>
      <c r="AMG21" s="10"/>
      <c r="AMH21" s="10"/>
      <c r="AMI21" s="10"/>
      <c r="AMJ21" s="10"/>
      <c r="AMK21" s="10"/>
      <c r="AML21" s="10"/>
      <c r="AMM21" s="10"/>
      <c r="AMN21" s="10"/>
      <c r="AMO21" s="10"/>
      <c r="AMP21" s="10"/>
      <c r="AMQ21" s="10"/>
      <c r="AMR21" s="10"/>
      <c r="AMS21" s="10"/>
      <c r="AMT21" s="10"/>
      <c r="AMU21" s="10"/>
      <c r="AMV21" s="10"/>
      <c r="AMW21" s="10"/>
      <c r="AMX21" s="10"/>
      <c r="AMY21" s="10"/>
      <c r="AMZ21" s="10"/>
      <c r="ANA21" s="10"/>
      <c r="ANB21" s="10"/>
      <c r="ANC21" s="10"/>
      <c r="AND21" s="10"/>
      <c r="ANE21" s="10"/>
      <c r="ANF21" s="10"/>
      <c r="ANG21" s="10"/>
      <c r="ANH21" s="10"/>
      <c r="ANI21" s="10"/>
      <c r="ANJ21" s="10"/>
      <c r="ANK21" s="10"/>
      <c r="ANL21" s="10"/>
      <c r="ANM21" s="10"/>
      <c r="ANN21" s="10"/>
      <c r="ANO21" s="11"/>
    </row>
    <row r="22" spans="1:1055" ht="21.6" customHeight="1" x14ac:dyDescent="0.4">
      <c r="A22" s="16"/>
      <c r="B22" s="5" t="s">
        <v>5</v>
      </c>
      <c r="C22" s="5" t="s">
        <v>7</v>
      </c>
      <c r="D22" s="7"/>
      <c r="E22" s="7"/>
      <c r="F22" s="5"/>
      <c r="G22" s="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  <c r="HT22" s="10"/>
      <c r="HU22" s="10"/>
      <c r="HV22" s="10"/>
      <c r="HW22" s="10"/>
      <c r="HX22" s="10"/>
      <c r="HY22" s="10"/>
      <c r="HZ22" s="10"/>
      <c r="IA22" s="10"/>
      <c r="IB22" s="10"/>
      <c r="IC22" s="10"/>
      <c r="ID22" s="10"/>
      <c r="IE22" s="10"/>
      <c r="IF22" s="10"/>
      <c r="IG22" s="10"/>
      <c r="IH22" s="10"/>
      <c r="II22" s="10"/>
      <c r="IJ22" s="10"/>
      <c r="IK22" s="10"/>
      <c r="IL22" s="10"/>
      <c r="IM22" s="10"/>
      <c r="IN22" s="10"/>
      <c r="IO22" s="10"/>
      <c r="IP22" s="10"/>
      <c r="IQ22" s="10"/>
      <c r="IR22" s="10"/>
      <c r="IS22" s="10"/>
      <c r="IT22" s="10"/>
      <c r="IU22" s="10"/>
      <c r="IV22" s="10"/>
      <c r="IW22" s="10"/>
      <c r="IX22" s="10"/>
      <c r="IY22" s="10"/>
      <c r="IZ22" s="10"/>
      <c r="JA22" s="10"/>
      <c r="JB22" s="10"/>
      <c r="JC22" s="10"/>
      <c r="JD22" s="10"/>
      <c r="JE22" s="10"/>
      <c r="JF22" s="10"/>
      <c r="JG22" s="10"/>
      <c r="JH22" s="10"/>
      <c r="JI22" s="10"/>
      <c r="JJ22" s="10"/>
      <c r="JK22" s="10"/>
      <c r="JL22" s="10"/>
      <c r="JM22" s="10"/>
      <c r="JN22" s="10"/>
      <c r="JO22" s="10"/>
      <c r="JP22" s="10"/>
      <c r="JQ22" s="10"/>
      <c r="JR22" s="10"/>
      <c r="JS22" s="10"/>
      <c r="JT22" s="10"/>
      <c r="JU22" s="10"/>
      <c r="JV22" s="10"/>
      <c r="JW22" s="10"/>
      <c r="JX22" s="10"/>
      <c r="JY22" s="10"/>
      <c r="JZ22" s="10"/>
      <c r="KA22" s="10"/>
      <c r="KB22" s="10"/>
      <c r="KC22" s="10"/>
      <c r="KD22" s="10"/>
      <c r="KE22" s="10"/>
      <c r="KF22" s="10"/>
      <c r="KG22" s="10"/>
      <c r="KH22" s="10"/>
      <c r="KI22" s="10"/>
      <c r="KJ22" s="10"/>
      <c r="KK22" s="10"/>
      <c r="KL22" s="10"/>
      <c r="KM22" s="10"/>
      <c r="KN22" s="10"/>
      <c r="KO22" s="10"/>
      <c r="KP22" s="10"/>
      <c r="KQ22" s="10"/>
      <c r="KR22" s="10"/>
      <c r="KS22" s="10"/>
      <c r="KT22" s="10"/>
      <c r="KU22" s="10"/>
      <c r="KV22" s="10"/>
      <c r="KW22" s="10"/>
      <c r="KX22" s="10"/>
      <c r="KY22" s="10"/>
      <c r="KZ22" s="10"/>
      <c r="LA22" s="10"/>
      <c r="LB22" s="10"/>
      <c r="LC22" s="10"/>
      <c r="LD22" s="10"/>
      <c r="LE22" s="10"/>
      <c r="LF22" s="10"/>
      <c r="LG22" s="10"/>
      <c r="LH22" s="10"/>
      <c r="LI22" s="10"/>
      <c r="LJ22" s="10"/>
      <c r="LK22" s="10"/>
      <c r="LL22" s="10"/>
      <c r="LM22" s="10"/>
      <c r="LN22" s="10"/>
      <c r="LO22" s="10"/>
      <c r="LP22" s="10"/>
      <c r="LQ22" s="10"/>
      <c r="LR22" s="10"/>
      <c r="LS22" s="10"/>
      <c r="LT22" s="10"/>
      <c r="LU22" s="10"/>
      <c r="LV22" s="10"/>
      <c r="LW22" s="10"/>
      <c r="LX22" s="10"/>
      <c r="LY22" s="10"/>
      <c r="LZ22" s="10"/>
      <c r="MA22" s="10"/>
      <c r="MB22" s="10"/>
      <c r="MC22" s="10"/>
      <c r="MD22" s="10"/>
      <c r="ME22" s="10"/>
      <c r="MF22" s="10"/>
      <c r="MG22" s="10"/>
      <c r="MH22" s="10"/>
      <c r="MI22" s="10"/>
      <c r="MJ22" s="10"/>
      <c r="MK22" s="10"/>
      <c r="ML22" s="10"/>
      <c r="MM22" s="10"/>
      <c r="MN22" s="10"/>
      <c r="MO22" s="10"/>
      <c r="MP22" s="10"/>
      <c r="MQ22" s="10"/>
      <c r="MR22" s="10"/>
      <c r="MS22" s="10"/>
      <c r="MT22" s="10"/>
      <c r="MU22" s="10"/>
      <c r="MV22" s="10"/>
      <c r="MW22" s="10"/>
      <c r="MX22" s="10"/>
      <c r="MY22" s="10"/>
      <c r="MZ22" s="10"/>
      <c r="NA22" s="10"/>
      <c r="NB22" s="10"/>
      <c r="NC22" s="10"/>
      <c r="ND22" s="10"/>
      <c r="NE22" s="10"/>
      <c r="NF22" s="10"/>
      <c r="NG22" s="10"/>
      <c r="NH22" s="10"/>
      <c r="NI22" s="10"/>
      <c r="NJ22" s="10"/>
      <c r="NK22" s="10"/>
      <c r="NL22" s="10"/>
      <c r="NM22" s="10"/>
      <c r="NN22" s="10"/>
      <c r="NO22" s="10"/>
      <c r="NP22" s="10"/>
      <c r="NQ22" s="10"/>
      <c r="NR22" s="10"/>
      <c r="NS22" s="10"/>
      <c r="NT22" s="10"/>
      <c r="NU22" s="10"/>
      <c r="NV22" s="10"/>
      <c r="NW22" s="10"/>
      <c r="NX22" s="10"/>
      <c r="NY22" s="10"/>
      <c r="NZ22" s="10"/>
      <c r="OA22" s="10"/>
      <c r="OB22" s="10"/>
      <c r="OC22" s="10"/>
      <c r="OD22" s="10"/>
      <c r="OE22" s="10"/>
      <c r="OF22" s="10"/>
      <c r="OG22" s="10"/>
      <c r="OH22" s="10"/>
      <c r="OI22" s="10"/>
      <c r="OJ22" s="10"/>
      <c r="OK22" s="10"/>
      <c r="OL22" s="10"/>
      <c r="OM22" s="10"/>
      <c r="ON22" s="10"/>
      <c r="OO22" s="10"/>
      <c r="OP22" s="10"/>
      <c r="OQ22" s="10"/>
      <c r="OR22" s="10"/>
      <c r="OS22" s="10"/>
      <c r="OT22" s="10"/>
      <c r="OU22" s="10"/>
      <c r="OV22" s="10"/>
      <c r="OW22" s="10"/>
      <c r="OX22" s="10"/>
      <c r="OY22" s="10"/>
      <c r="OZ22" s="10"/>
      <c r="PA22" s="10"/>
      <c r="PB22" s="10"/>
      <c r="PC22" s="10"/>
      <c r="PD22" s="10"/>
      <c r="PE22" s="10"/>
      <c r="PF22" s="10"/>
      <c r="PG22" s="10"/>
      <c r="PH22" s="10"/>
      <c r="PI22" s="10"/>
      <c r="PJ22" s="10"/>
      <c r="PK22" s="10"/>
      <c r="PL22" s="10"/>
      <c r="PM22" s="10"/>
      <c r="PN22" s="10"/>
      <c r="PO22" s="10"/>
      <c r="PP22" s="10"/>
      <c r="PQ22" s="10"/>
      <c r="PR22" s="10"/>
      <c r="PS22" s="10"/>
      <c r="PT22" s="10"/>
      <c r="PU22" s="10"/>
      <c r="PV22" s="10"/>
      <c r="PW22" s="10"/>
      <c r="PX22" s="10"/>
      <c r="PY22" s="10"/>
      <c r="PZ22" s="10"/>
      <c r="QA22" s="10"/>
      <c r="QB22" s="10"/>
      <c r="QC22" s="10"/>
      <c r="QD22" s="10"/>
      <c r="QE22" s="10"/>
      <c r="QF22" s="10"/>
      <c r="QG22" s="10"/>
      <c r="QH22" s="10"/>
      <c r="QI22" s="10"/>
      <c r="QJ22" s="10"/>
      <c r="QK22" s="10"/>
      <c r="QL22" s="10"/>
      <c r="QM22" s="10"/>
      <c r="QN22" s="10"/>
      <c r="QO22" s="10"/>
      <c r="QP22" s="10"/>
      <c r="QQ22" s="10"/>
      <c r="QR22" s="10"/>
      <c r="QS22" s="10"/>
      <c r="QT22" s="10"/>
      <c r="QU22" s="10"/>
      <c r="QV22" s="10"/>
      <c r="QW22" s="10"/>
      <c r="QX22" s="10"/>
      <c r="QY22" s="10"/>
      <c r="QZ22" s="10"/>
      <c r="RA22" s="10"/>
      <c r="RB22" s="10"/>
      <c r="RC22" s="10"/>
      <c r="RD22" s="10"/>
      <c r="RE22" s="10"/>
      <c r="RF22" s="10"/>
      <c r="RG22" s="10"/>
      <c r="RH22" s="10"/>
      <c r="RI22" s="10"/>
      <c r="RJ22" s="10"/>
      <c r="RK22" s="10"/>
      <c r="RL22" s="10"/>
      <c r="RM22" s="10"/>
      <c r="RN22" s="10"/>
      <c r="RO22" s="10"/>
      <c r="RP22" s="10"/>
      <c r="RQ22" s="10"/>
      <c r="RR22" s="10"/>
      <c r="RS22" s="10"/>
      <c r="RT22" s="10"/>
      <c r="RU22" s="10"/>
      <c r="RV22" s="10"/>
      <c r="RW22" s="10"/>
      <c r="RX22" s="10"/>
      <c r="RY22" s="10"/>
      <c r="RZ22" s="10"/>
      <c r="SA22" s="10"/>
      <c r="SB22" s="10"/>
      <c r="SC22" s="10"/>
      <c r="SD22" s="10"/>
      <c r="SE22" s="10"/>
      <c r="SF22" s="10"/>
      <c r="SG22" s="10"/>
      <c r="SH22" s="10"/>
      <c r="SI22" s="10"/>
      <c r="SJ22" s="10"/>
      <c r="SK22" s="10"/>
      <c r="SL22" s="10"/>
      <c r="SM22" s="10"/>
      <c r="SN22" s="10"/>
      <c r="SO22" s="10"/>
      <c r="SP22" s="10"/>
      <c r="SQ22" s="10"/>
      <c r="SR22" s="10"/>
      <c r="SS22" s="10"/>
      <c r="ST22" s="10"/>
      <c r="SU22" s="10"/>
      <c r="SV22" s="10"/>
      <c r="SW22" s="10"/>
      <c r="SX22" s="10"/>
      <c r="SY22" s="10"/>
      <c r="SZ22" s="10"/>
      <c r="TA22" s="10"/>
      <c r="TB22" s="10"/>
      <c r="TC22" s="10"/>
      <c r="TD22" s="10"/>
      <c r="TE22" s="10"/>
      <c r="TF22" s="10"/>
      <c r="TG22" s="10"/>
      <c r="TH22" s="10"/>
      <c r="TI22" s="10"/>
      <c r="TJ22" s="10"/>
      <c r="TK22" s="10"/>
      <c r="TL22" s="10"/>
      <c r="TM22" s="10"/>
      <c r="TN22" s="10"/>
      <c r="TO22" s="10"/>
      <c r="TP22" s="10"/>
      <c r="TQ22" s="10"/>
      <c r="TR22" s="10"/>
      <c r="TS22" s="10"/>
      <c r="TT22" s="10"/>
      <c r="TU22" s="10"/>
      <c r="TV22" s="10"/>
      <c r="TW22" s="10"/>
      <c r="TX22" s="10"/>
      <c r="TY22" s="10"/>
      <c r="TZ22" s="10"/>
      <c r="UA22" s="10"/>
      <c r="UB22" s="10"/>
      <c r="UC22" s="10"/>
      <c r="UD22" s="10"/>
      <c r="UE22" s="10"/>
      <c r="UF22" s="10"/>
      <c r="UG22" s="10"/>
      <c r="UH22" s="10"/>
      <c r="UI22" s="10"/>
      <c r="UJ22" s="10"/>
      <c r="UK22" s="10"/>
      <c r="UL22" s="10"/>
      <c r="UM22" s="10"/>
      <c r="UN22" s="10"/>
      <c r="UO22" s="10"/>
      <c r="UP22" s="10"/>
      <c r="UQ22" s="10"/>
      <c r="UR22" s="10"/>
      <c r="US22" s="10"/>
      <c r="UT22" s="10"/>
      <c r="UU22" s="10"/>
      <c r="UV22" s="10"/>
      <c r="UW22" s="10"/>
      <c r="UX22" s="10"/>
      <c r="UY22" s="10"/>
      <c r="UZ22" s="10"/>
      <c r="VA22" s="10"/>
      <c r="VB22" s="10"/>
      <c r="VC22" s="10"/>
      <c r="VD22" s="10"/>
      <c r="VE22" s="10"/>
      <c r="VF22" s="10"/>
      <c r="VG22" s="10"/>
      <c r="VH22" s="10"/>
      <c r="VI22" s="10"/>
      <c r="VJ22" s="10"/>
      <c r="VK22" s="10"/>
      <c r="VL22" s="10"/>
      <c r="VM22" s="10"/>
      <c r="VN22" s="10"/>
      <c r="VO22" s="10"/>
      <c r="VP22" s="10"/>
      <c r="VQ22" s="10"/>
      <c r="VR22" s="10"/>
      <c r="VS22" s="10"/>
      <c r="VT22" s="10"/>
      <c r="VU22" s="10"/>
      <c r="VV22" s="10"/>
      <c r="VW22" s="10"/>
      <c r="VX22" s="10"/>
      <c r="VY22" s="10"/>
      <c r="VZ22" s="10"/>
      <c r="WA22" s="10"/>
      <c r="WB22" s="10"/>
      <c r="WC22" s="10"/>
      <c r="WD22" s="10"/>
      <c r="WE22" s="10"/>
      <c r="WF22" s="10"/>
      <c r="WG22" s="10"/>
      <c r="WH22" s="10"/>
      <c r="WI22" s="10"/>
      <c r="WJ22" s="10"/>
      <c r="WK22" s="10"/>
      <c r="WL22" s="10"/>
      <c r="WM22" s="10"/>
      <c r="WN22" s="10"/>
      <c r="WO22" s="10"/>
      <c r="WP22" s="10"/>
      <c r="WQ22" s="10"/>
      <c r="WR22" s="10"/>
      <c r="WS22" s="10"/>
      <c r="WT22" s="10"/>
      <c r="WU22" s="10"/>
      <c r="WV22" s="10"/>
      <c r="WW22" s="10"/>
      <c r="WX22" s="10"/>
      <c r="WY22" s="10"/>
      <c r="WZ22" s="10"/>
      <c r="XA22" s="10"/>
      <c r="XB22" s="10"/>
      <c r="XC22" s="10"/>
      <c r="XD22" s="10"/>
      <c r="XE22" s="10"/>
      <c r="XF22" s="10"/>
      <c r="XG22" s="10"/>
      <c r="XH22" s="10"/>
      <c r="XI22" s="10"/>
      <c r="XJ22" s="10"/>
      <c r="XK22" s="10"/>
      <c r="XL22" s="10"/>
      <c r="XM22" s="10"/>
      <c r="XN22" s="10"/>
      <c r="XO22" s="10"/>
      <c r="XP22" s="10"/>
      <c r="XQ22" s="10"/>
      <c r="XR22" s="10"/>
      <c r="XS22" s="10"/>
      <c r="XT22" s="10"/>
      <c r="XU22" s="10"/>
      <c r="XV22" s="10"/>
      <c r="XW22" s="10"/>
      <c r="XX22" s="10"/>
      <c r="XY22" s="10"/>
      <c r="XZ22" s="10"/>
      <c r="YA22" s="10"/>
      <c r="YB22" s="10"/>
      <c r="YC22" s="10"/>
      <c r="YD22" s="10"/>
      <c r="YE22" s="10"/>
      <c r="YF22" s="10"/>
      <c r="YG22" s="10"/>
      <c r="YH22" s="10"/>
      <c r="YI22" s="10"/>
      <c r="YJ22" s="10"/>
      <c r="YK22" s="10"/>
      <c r="YL22" s="10"/>
      <c r="YM22" s="10"/>
      <c r="YN22" s="10"/>
      <c r="YO22" s="10"/>
      <c r="YP22" s="10"/>
      <c r="YQ22" s="10"/>
      <c r="YR22" s="10"/>
      <c r="YS22" s="10"/>
      <c r="YT22" s="10"/>
      <c r="YU22" s="10"/>
      <c r="YV22" s="10"/>
      <c r="YW22" s="10"/>
      <c r="YX22" s="10"/>
      <c r="YY22" s="10"/>
      <c r="YZ22" s="10"/>
      <c r="ZA22" s="10"/>
      <c r="ZB22" s="10"/>
      <c r="ZC22" s="10"/>
      <c r="ZD22" s="10"/>
      <c r="ZE22" s="10"/>
      <c r="ZF22" s="10"/>
      <c r="ZG22" s="10"/>
      <c r="ZH22" s="10"/>
      <c r="ZI22" s="10"/>
      <c r="ZJ22" s="10"/>
      <c r="ZK22" s="10"/>
      <c r="ZL22" s="10"/>
      <c r="ZM22" s="10"/>
      <c r="ZN22" s="10"/>
      <c r="ZO22" s="10"/>
      <c r="ZP22" s="10"/>
      <c r="ZQ22" s="10"/>
      <c r="ZR22" s="10"/>
      <c r="ZS22" s="10"/>
      <c r="ZT22" s="10"/>
      <c r="ZU22" s="10"/>
      <c r="ZV22" s="10"/>
      <c r="ZW22" s="10"/>
      <c r="ZX22" s="10"/>
      <c r="ZY22" s="10"/>
      <c r="ZZ22" s="10"/>
      <c r="AAA22" s="10"/>
      <c r="AAB22" s="10"/>
      <c r="AAC22" s="10"/>
      <c r="AAD22" s="10"/>
      <c r="AAE22" s="10"/>
      <c r="AAF22" s="10"/>
      <c r="AAG22" s="10"/>
      <c r="AAH22" s="10"/>
      <c r="AAI22" s="10"/>
      <c r="AAJ22" s="10"/>
      <c r="AAK22" s="10"/>
      <c r="AAL22" s="10"/>
      <c r="AAM22" s="10"/>
      <c r="AAN22" s="10"/>
      <c r="AAO22" s="10"/>
      <c r="AAP22" s="10"/>
      <c r="AAQ22" s="10"/>
      <c r="AAR22" s="10"/>
      <c r="AAS22" s="10"/>
      <c r="AAT22" s="10"/>
      <c r="AAU22" s="10"/>
      <c r="AAV22" s="10"/>
      <c r="AAW22" s="10"/>
      <c r="AAX22" s="10"/>
      <c r="AAY22" s="10"/>
      <c r="AAZ22" s="10"/>
      <c r="ABA22" s="10"/>
      <c r="ABB22" s="10"/>
      <c r="ABC22" s="10"/>
      <c r="ABD22" s="10"/>
      <c r="ABE22" s="10"/>
      <c r="ABF22" s="10"/>
      <c r="ABG22" s="10"/>
      <c r="ABH22" s="10"/>
      <c r="ABI22" s="10"/>
      <c r="ABJ22" s="10"/>
      <c r="ABK22" s="10"/>
      <c r="ABL22" s="10"/>
      <c r="ABM22" s="10"/>
      <c r="ABN22" s="10"/>
      <c r="ABO22" s="10"/>
      <c r="ABP22" s="10"/>
      <c r="ABQ22" s="10"/>
      <c r="ABR22" s="10"/>
      <c r="ABS22" s="10"/>
      <c r="ABT22" s="10"/>
      <c r="ABU22" s="10"/>
      <c r="ABV22" s="10"/>
      <c r="ABW22" s="10"/>
      <c r="ABX22" s="10"/>
      <c r="ABY22" s="10"/>
      <c r="ABZ22" s="10"/>
      <c r="ACA22" s="10"/>
      <c r="ACB22" s="10"/>
      <c r="ACC22" s="10"/>
      <c r="ACD22" s="10"/>
      <c r="ACE22" s="10"/>
      <c r="ACF22" s="10"/>
      <c r="ACG22" s="10"/>
      <c r="ACH22" s="10"/>
      <c r="ACI22" s="10"/>
      <c r="ACJ22" s="10"/>
      <c r="ACK22" s="10"/>
      <c r="ACL22" s="10"/>
      <c r="ACM22" s="10"/>
      <c r="ACN22" s="10"/>
      <c r="ACO22" s="10"/>
      <c r="ACP22" s="10"/>
      <c r="ACQ22" s="10"/>
      <c r="ACR22" s="10"/>
      <c r="ACS22" s="10"/>
      <c r="ACT22" s="10"/>
      <c r="ACU22" s="10"/>
      <c r="ACV22" s="10"/>
      <c r="ACW22" s="10"/>
      <c r="ACX22" s="10"/>
      <c r="ACY22" s="10"/>
      <c r="ACZ22" s="10"/>
      <c r="ADA22" s="10"/>
      <c r="ADB22" s="10"/>
      <c r="ADC22" s="10"/>
      <c r="ADD22" s="10"/>
      <c r="ADE22" s="10"/>
      <c r="ADF22" s="10"/>
      <c r="ADG22" s="10"/>
      <c r="ADH22" s="10"/>
      <c r="ADI22" s="10"/>
      <c r="ADJ22" s="10"/>
      <c r="ADK22" s="10"/>
      <c r="ADL22" s="10"/>
      <c r="ADM22" s="10"/>
      <c r="ADN22" s="10"/>
      <c r="ADO22" s="10"/>
      <c r="ADP22" s="10"/>
      <c r="ADQ22" s="10"/>
      <c r="ADR22" s="10"/>
      <c r="ADS22" s="10"/>
      <c r="ADT22" s="10"/>
      <c r="ADU22" s="10"/>
      <c r="ADV22" s="10"/>
      <c r="ADW22" s="10"/>
      <c r="ADX22" s="10"/>
      <c r="ADY22" s="10"/>
      <c r="ADZ22" s="10"/>
      <c r="AEA22" s="10"/>
      <c r="AEB22" s="10"/>
      <c r="AEC22" s="10"/>
      <c r="AED22" s="10"/>
      <c r="AEE22" s="10"/>
      <c r="AEF22" s="10"/>
      <c r="AEG22" s="10"/>
      <c r="AEH22" s="10"/>
      <c r="AEI22" s="10"/>
      <c r="AEJ22" s="10"/>
      <c r="AEK22" s="10"/>
      <c r="AEL22" s="10"/>
      <c r="AEM22" s="10"/>
      <c r="AEN22" s="10"/>
      <c r="AEO22" s="10"/>
      <c r="AEP22" s="10"/>
      <c r="AEQ22" s="10"/>
      <c r="AER22" s="10"/>
      <c r="AES22" s="10"/>
      <c r="AET22" s="10"/>
      <c r="AEU22" s="10"/>
      <c r="AEV22" s="10"/>
      <c r="AEW22" s="10"/>
      <c r="AEX22" s="10"/>
      <c r="AEY22" s="10"/>
      <c r="AEZ22" s="10"/>
      <c r="AFA22" s="10"/>
      <c r="AFB22" s="10"/>
      <c r="AFC22" s="10"/>
      <c r="AFD22" s="10"/>
      <c r="AFE22" s="10"/>
      <c r="AFF22" s="10"/>
      <c r="AFG22" s="10"/>
      <c r="AFH22" s="10"/>
      <c r="AFI22" s="10"/>
      <c r="AFJ22" s="10"/>
      <c r="AFK22" s="10"/>
      <c r="AFL22" s="10"/>
      <c r="AFM22" s="10"/>
      <c r="AFN22" s="10"/>
      <c r="AFO22" s="10"/>
      <c r="AFP22" s="10"/>
      <c r="AFQ22" s="10"/>
      <c r="AFR22" s="10"/>
      <c r="AFS22" s="10"/>
      <c r="AFT22" s="10"/>
      <c r="AFU22" s="10"/>
      <c r="AFV22" s="10"/>
      <c r="AFW22" s="10"/>
      <c r="AFX22" s="10"/>
      <c r="AFY22" s="10"/>
      <c r="AFZ22" s="10"/>
      <c r="AGA22" s="10"/>
      <c r="AGB22" s="10"/>
      <c r="AGC22" s="10"/>
      <c r="AGD22" s="10"/>
      <c r="AGE22" s="10"/>
      <c r="AGF22" s="10"/>
      <c r="AGG22" s="10"/>
      <c r="AGH22" s="10"/>
      <c r="AGI22" s="10"/>
      <c r="AGJ22" s="10"/>
      <c r="AGK22" s="10"/>
      <c r="AGL22" s="10"/>
      <c r="AGM22" s="10"/>
      <c r="AGN22" s="10"/>
      <c r="AGO22" s="10"/>
      <c r="AGP22" s="10"/>
      <c r="AGQ22" s="10"/>
      <c r="AGR22" s="10"/>
      <c r="AGS22" s="10"/>
      <c r="AGT22" s="10"/>
      <c r="AGU22" s="10"/>
      <c r="AGV22" s="10"/>
      <c r="AGW22" s="10"/>
      <c r="AGX22" s="10"/>
      <c r="AGY22" s="10"/>
      <c r="AGZ22" s="10"/>
      <c r="AHA22" s="10"/>
      <c r="AHB22" s="10"/>
      <c r="AHC22" s="10"/>
      <c r="AHD22" s="10"/>
      <c r="AHE22" s="10"/>
      <c r="AHF22" s="10"/>
      <c r="AHG22" s="10"/>
      <c r="AHH22" s="10"/>
      <c r="AHI22" s="10"/>
      <c r="AHJ22" s="10"/>
      <c r="AHK22" s="10"/>
      <c r="AHL22" s="10"/>
      <c r="AHM22" s="10"/>
      <c r="AHN22" s="10"/>
      <c r="AHO22" s="10"/>
      <c r="AHP22" s="10"/>
      <c r="AHQ22" s="10"/>
      <c r="AHR22" s="10"/>
      <c r="AHS22" s="10"/>
      <c r="AHT22" s="10"/>
      <c r="AHU22" s="10"/>
      <c r="AHV22" s="10"/>
      <c r="AHW22" s="10"/>
      <c r="AHX22" s="10"/>
      <c r="AHY22" s="10"/>
      <c r="AHZ22" s="10"/>
      <c r="AIA22" s="10"/>
      <c r="AIB22" s="10"/>
      <c r="AIC22" s="10"/>
      <c r="AID22" s="10"/>
      <c r="AIE22" s="10"/>
      <c r="AIF22" s="10"/>
      <c r="AIG22" s="10"/>
      <c r="AIH22" s="10"/>
      <c r="AII22" s="10"/>
      <c r="AIJ22" s="10"/>
      <c r="AIK22" s="10"/>
      <c r="AIL22" s="10"/>
      <c r="AIM22" s="10"/>
      <c r="AIN22" s="10"/>
      <c r="AIO22" s="10"/>
      <c r="AIP22" s="10"/>
      <c r="AIQ22" s="10"/>
      <c r="AIR22" s="10"/>
      <c r="AIS22" s="10"/>
      <c r="AIT22" s="10"/>
      <c r="AIU22" s="10"/>
      <c r="AIV22" s="10"/>
      <c r="AIW22" s="10"/>
      <c r="AIX22" s="10"/>
      <c r="AIY22" s="10"/>
      <c r="AIZ22" s="10"/>
      <c r="AJA22" s="10"/>
      <c r="AJB22" s="10"/>
      <c r="AJC22" s="10"/>
      <c r="AJD22" s="10"/>
      <c r="AJE22" s="10"/>
      <c r="AJF22" s="10"/>
      <c r="AJG22" s="10"/>
      <c r="AJH22" s="10"/>
      <c r="AJI22" s="10"/>
      <c r="AJJ22" s="10"/>
      <c r="AJK22" s="10"/>
      <c r="AJL22" s="10"/>
      <c r="AJM22" s="10"/>
      <c r="AJN22" s="10"/>
      <c r="AJO22" s="10"/>
      <c r="AJP22" s="10"/>
      <c r="AJQ22" s="10"/>
      <c r="AJR22" s="10"/>
      <c r="AJS22" s="10"/>
      <c r="AJT22" s="10"/>
      <c r="AJU22" s="10"/>
      <c r="AJV22" s="10"/>
      <c r="AJW22" s="10"/>
      <c r="AJX22" s="10"/>
      <c r="AJY22" s="10"/>
      <c r="AJZ22" s="10"/>
      <c r="AKA22" s="10"/>
      <c r="AKB22" s="10"/>
      <c r="AKC22" s="10"/>
      <c r="AKD22" s="10"/>
      <c r="AKE22" s="10"/>
      <c r="AKF22" s="10"/>
      <c r="AKG22" s="10"/>
      <c r="AKH22" s="10"/>
      <c r="AKI22" s="10"/>
      <c r="AKJ22" s="10"/>
      <c r="AKK22" s="10"/>
      <c r="AKL22" s="10"/>
      <c r="AKM22" s="10"/>
      <c r="AKN22" s="10"/>
      <c r="AKO22" s="10"/>
      <c r="AKP22" s="10"/>
      <c r="AKQ22" s="10"/>
      <c r="AKR22" s="10"/>
      <c r="AKS22" s="10"/>
      <c r="AKT22" s="10"/>
      <c r="AKU22" s="10"/>
      <c r="AKV22" s="10"/>
      <c r="AKW22" s="10"/>
      <c r="AKX22" s="10"/>
      <c r="AKY22" s="10"/>
      <c r="AKZ22" s="10"/>
      <c r="ALA22" s="10"/>
      <c r="ALB22" s="10"/>
      <c r="ALC22" s="10"/>
      <c r="ALD22" s="10"/>
      <c r="ALE22" s="10"/>
      <c r="ALF22" s="10"/>
      <c r="ALG22" s="10"/>
      <c r="ALH22" s="10"/>
      <c r="ALI22" s="10"/>
      <c r="ALJ22" s="10"/>
      <c r="ALK22" s="10"/>
      <c r="ALL22" s="10"/>
      <c r="ALM22" s="10"/>
      <c r="ALN22" s="10"/>
      <c r="ALO22" s="10"/>
      <c r="ALP22" s="10"/>
      <c r="ALQ22" s="10"/>
      <c r="ALR22" s="10"/>
      <c r="ALS22" s="10"/>
      <c r="ALT22" s="10"/>
      <c r="ALU22" s="10"/>
      <c r="ALV22" s="10"/>
      <c r="ALW22" s="10"/>
      <c r="ALX22" s="10"/>
      <c r="ALY22" s="10"/>
      <c r="ALZ22" s="10"/>
      <c r="AMA22" s="10"/>
      <c r="AMB22" s="10"/>
      <c r="AMC22" s="10"/>
      <c r="AMD22" s="10"/>
      <c r="AME22" s="10"/>
      <c r="AMF22" s="10"/>
      <c r="AMG22" s="10"/>
      <c r="AMH22" s="10"/>
      <c r="AMI22" s="10"/>
      <c r="AMJ22" s="10"/>
      <c r="AMK22" s="10"/>
      <c r="AML22" s="10"/>
      <c r="AMM22" s="10"/>
      <c r="AMN22" s="10"/>
      <c r="AMO22" s="10"/>
      <c r="AMP22" s="10"/>
      <c r="AMQ22" s="10"/>
      <c r="AMR22" s="10"/>
      <c r="AMS22" s="10"/>
      <c r="AMT22" s="10"/>
      <c r="AMU22" s="10"/>
      <c r="AMV22" s="10"/>
      <c r="AMW22" s="10"/>
      <c r="AMX22" s="10"/>
      <c r="AMY22" s="10"/>
      <c r="AMZ22" s="10"/>
      <c r="ANA22" s="10"/>
      <c r="ANB22" s="10"/>
      <c r="ANC22" s="10"/>
      <c r="AND22" s="10"/>
      <c r="ANE22" s="10"/>
      <c r="ANF22" s="10"/>
      <c r="ANG22" s="10"/>
      <c r="ANH22" s="10"/>
      <c r="ANI22" s="10"/>
      <c r="ANJ22" s="10"/>
      <c r="ANK22" s="10"/>
      <c r="ANL22" s="10"/>
      <c r="ANM22" s="10"/>
      <c r="ANN22" s="10"/>
      <c r="ANO22" s="11"/>
    </row>
    <row r="23" spans="1:1055" ht="21.6" customHeight="1" x14ac:dyDescent="0.4">
      <c r="A23" s="17"/>
      <c r="B23" s="5"/>
      <c r="C23" s="5"/>
      <c r="D23" s="4"/>
      <c r="E23" s="4"/>
      <c r="F23" s="5"/>
      <c r="G23" s="9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  <c r="HT23" s="10"/>
      <c r="HU23" s="10"/>
      <c r="HV23" s="10"/>
      <c r="HW23" s="10"/>
      <c r="HX23" s="10"/>
      <c r="HY23" s="10"/>
      <c r="HZ23" s="10"/>
      <c r="IA23" s="10"/>
      <c r="IB23" s="10"/>
      <c r="IC23" s="10"/>
      <c r="ID23" s="10"/>
      <c r="IE23" s="10"/>
      <c r="IF23" s="10"/>
      <c r="IG23" s="10"/>
      <c r="IH23" s="10"/>
      <c r="II23" s="10"/>
      <c r="IJ23" s="10"/>
      <c r="IK23" s="10"/>
      <c r="IL23" s="10"/>
      <c r="IM23" s="10"/>
      <c r="IN23" s="10"/>
      <c r="IO23" s="10"/>
      <c r="IP23" s="10"/>
      <c r="IQ23" s="10"/>
      <c r="IR23" s="10"/>
      <c r="IS23" s="10"/>
      <c r="IT23" s="10"/>
      <c r="IU23" s="10"/>
      <c r="IV23" s="10"/>
      <c r="IW23" s="10"/>
      <c r="IX23" s="10"/>
      <c r="IY23" s="10"/>
      <c r="IZ23" s="10"/>
      <c r="JA23" s="10"/>
      <c r="JB23" s="10"/>
      <c r="JC23" s="10"/>
      <c r="JD23" s="10"/>
      <c r="JE23" s="10"/>
      <c r="JF23" s="10"/>
      <c r="JG23" s="10"/>
      <c r="JH23" s="10"/>
      <c r="JI23" s="10"/>
      <c r="JJ23" s="10"/>
      <c r="JK23" s="10"/>
      <c r="JL23" s="10"/>
      <c r="JM23" s="10"/>
      <c r="JN23" s="10"/>
      <c r="JO23" s="10"/>
      <c r="JP23" s="10"/>
      <c r="JQ23" s="10"/>
      <c r="JR23" s="10"/>
      <c r="JS23" s="10"/>
      <c r="JT23" s="10"/>
      <c r="JU23" s="10"/>
      <c r="JV23" s="10"/>
      <c r="JW23" s="10"/>
      <c r="JX23" s="10"/>
      <c r="JY23" s="10"/>
      <c r="JZ23" s="10"/>
      <c r="KA23" s="10"/>
      <c r="KB23" s="10"/>
      <c r="KC23" s="10"/>
      <c r="KD23" s="10"/>
      <c r="KE23" s="10"/>
      <c r="KF23" s="10"/>
      <c r="KG23" s="10"/>
      <c r="KH23" s="10"/>
      <c r="KI23" s="10"/>
      <c r="KJ23" s="10"/>
      <c r="KK23" s="10"/>
      <c r="KL23" s="10"/>
      <c r="KM23" s="10"/>
      <c r="KN23" s="10"/>
      <c r="KO23" s="10"/>
      <c r="KP23" s="10"/>
      <c r="KQ23" s="10"/>
      <c r="KR23" s="10"/>
      <c r="KS23" s="10"/>
      <c r="KT23" s="10"/>
      <c r="KU23" s="10"/>
      <c r="KV23" s="10"/>
      <c r="KW23" s="10"/>
      <c r="KX23" s="10"/>
      <c r="KY23" s="10"/>
      <c r="KZ23" s="10"/>
      <c r="LA23" s="10"/>
      <c r="LB23" s="10"/>
      <c r="LC23" s="10"/>
      <c r="LD23" s="10"/>
      <c r="LE23" s="10"/>
      <c r="LF23" s="10"/>
      <c r="LG23" s="10"/>
      <c r="LH23" s="10"/>
      <c r="LI23" s="10"/>
      <c r="LJ23" s="10"/>
      <c r="LK23" s="10"/>
      <c r="LL23" s="10"/>
      <c r="LM23" s="10"/>
      <c r="LN23" s="10"/>
      <c r="LO23" s="10"/>
      <c r="LP23" s="10"/>
      <c r="LQ23" s="10"/>
      <c r="LR23" s="10"/>
      <c r="LS23" s="10"/>
      <c r="LT23" s="10"/>
      <c r="LU23" s="10"/>
      <c r="LV23" s="10"/>
      <c r="LW23" s="10"/>
      <c r="LX23" s="10"/>
      <c r="LY23" s="10"/>
      <c r="LZ23" s="10"/>
      <c r="MA23" s="10"/>
      <c r="MB23" s="10"/>
      <c r="MC23" s="10"/>
      <c r="MD23" s="10"/>
      <c r="ME23" s="10"/>
      <c r="MF23" s="10"/>
      <c r="MG23" s="10"/>
      <c r="MH23" s="10"/>
      <c r="MI23" s="10"/>
      <c r="MJ23" s="10"/>
      <c r="MK23" s="10"/>
      <c r="ML23" s="10"/>
      <c r="MM23" s="10"/>
      <c r="MN23" s="10"/>
      <c r="MO23" s="10"/>
      <c r="MP23" s="10"/>
      <c r="MQ23" s="10"/>
      <c r="MR23" s="10"/>
      <c r="MS23" s="10"/>
      <c r="MT23" s="10"/>
      <c r="MU23" s="10"/>
      <c r="MV23" s="10"/>
      <c r="MW23" s="10"/>
      <c r="MX23" s="10"/>
      <c r="MY23" s="10"/>
      <c r="MZ23" s="10"/>
      <c r="NA23" s="10"/>
      <c r="NB23" s="10"/>
      <c r="NC23" s="10"/>
      <c r="ND23" s="10"/>
      <c r="NE23" s="10"/>
      <c r="NF23" s="10"/>
      <c r="NG23" s="10"/>
      <c r="NH23" s="10"/>
      <c r="NI23" s="10"/>
      <c r="NJ23" s="10"/>
      <c r="NK23" s="10"/>
      <c r="NL23" s="10"/>
      <c r="NM23" s="10"/>
      <c r="NN23" s="10"/>
      <c r="NO23" s="10"/>
      <c r="NP23" s="10"/>
      <c r="NQ23" s="10"/>
      <c r="NR23" s="10"/>
      <c r="NS23" s="10"/>
      <c r="NT23" s="10"/>
      <c r="NU23" s="10"/>
      <c r="NV23" s="10"/>
      <c r="NW23" s="10"/>
      <c r="NX23" s="10"/>
      <c r="NY23" s="10"/>
      <c r="NZ23" s="10"/>
      <c r="OA23" s="10"/>
      <c r="OB23" s="10"/>
      <c r="OC23" s="10"/>
      <c r="OD23" s="10"/>
      <c r="OE23" s="10"/>
      <c r="OF23" s="10"/>
      <c r="OG23" s="10"/>
      <c r="OH23" s="10"/>
      <c r="OI23" s="10"/>
      <c r="OJ23" s="10"/>
      <c r="OK23" s="10"/>
      <c r="OL23" s="10"/>
      <c r="OM23" s="10"/>
      <c r="ON23" s="10"/>
      <c r="OO23" s="10"/>
      <c r="OP23" s="10"/>
      <c r="OQ23" s="10"/>
      <c r="OR23" s="10"/>
      <c r="OS23" s="10"/>
      <c r="OT23" s="10"/>
      <c r="OU23" s="10"/>
      <c r="OV23" s="10"/>
      <c r="OW23" s="10"/>
      <c r="OX23" s="10"/>
      <c r="OY23" s="10"/>
      <c r="OZ23" s="10"/>
      <c r="PA23" s="10"/>
      <c r="PB23" s="10"/>
      <c r="PC23" s="10"/>
      <c r="PD23" s="10"/>
      <c r="PE23" s="10"/>
      <c r="PF23" s="10"/>
      <c r="PG23" s="10"/>
      <c r="PH23" s="10"/>
      <c r="PI23" s="10"/>
      <c r="PJ23" s="10"/>
      <c r="PK23" s="10"/>
      <c r="PL23" s="10"/>
      <c r="PM23" s="10"/>
      <c r="PN23" s="10"/>
      <c r="PO23" s="10"/>
      <c r="PP23" s="10"/>
      <c r="PQ23" s="10"/>
      <c r="PR23" s="10"/>
      <c r="PS23" s="10"/>
      <c r="PT23" s="10"/>
      <c r="PU23" s="10"/>
      <c r="PV23" s="10"/>
      <c r="PW23" s="10"/>
      <c r="PX23" s="10"/>
      <c r="PY23" s="10"/>
      <c r="PZ23" s="10"/>
      <c r="QA23" s="10"/>
      <c r="QB23" s="10"/>
      <c r="QC23" s="10"/>
      <c r="QD23" s="10"/>
      <c r="QE23" s="10"/>
      <c r="QF23" s="10"/>
      <c r="QG23" s="10"/>
      <c r="QH23" s="10"/>
      <c r="QI23" s="10"/>
      <c r="QJ23" s="10"/>
      <c r="QK23" s="10"/>
      <c r="QL23" s="10"/>
      <c r="QM23" s="10"/>
      <c r="QN23" s="10"/>
      <c r="QO23" s="10"/>
      <c r="QP23" s="10"/>
      <c r="QQ23" s="10"/>
      <c r="QR23" s="10"/>
      <c r="QS23" s="10"/>
      <c r="QT23" s="10"/>
      <c r="QU23" s="10"/>
      <c r="QV23" s="10"/>
      <c r="QW23" s="10"/>
      <c r="QX23" s="10"/>
      <c r="QY23" s="10"/>
      <c r="QZ23" s="10"/>
      <c r="RA23" s="10"/>
      <c r="RB23" s="10"/>
      <c r="RC23" s="10"/>
      <c r="RD23" s="10"/>
      <c r="RE23" s="10"/>
      <c r="RF23" s="10"/>
      <c r="RG23" s="10"/>
      <c r="RH23" s="10"/>
      <c r="RI23" s="10"/>
      <c r="RJ23" s="10"/>
      <c r="RK23" s="10"/>
      <c r="RL23" s="10"/>
      <c r="RM23" s="10"/>
      <c r="RN23" s="10"/>
      <c r="RO23" s="10"/>
      <c r="RP23" s="10"/>
      <c r="RQ23" s="10"/>
      <c r="RR23" s="10"/>
      <c r="RS23" s="10"/>
      <c r="RT23" s="10"/>
      <c r="RU23" s="10"/>
      <c r="RV23" s="10"/>
      <c r="RW23" s="10"/>
      <c r="RX23" s="10"/>
      <c r="RY23" s="10"/>
      <c r="RZ23" s="10"/>
      <c r="SA23" s="10"/>
      <c r="SB23" s="10"/>
      <c r="SC23" s="10"/>
      <c r="SD23" s="10"/>
      <c r="SE23" s="10"/>
      <c r="SF23" s="10"/>
      <c r="SG23" s="10"/>
      <c r="SH23" s="10"/>
      <c r="SI23" s="10"/>
      <c r="SJ23" s="10"/>
      <c r="SK23" s="10"/>
      <c r="SL23" s="10"/>
      <c r="SM23" s="10"/>
      <c r="SN23" s="10"/>
      <c r="SO23" s="10"/>
      <c r="SP23" s="10"/>
      <c r="SQ23" s="10"/>
      <c r="SR23" s="10"/>
      <c r="SS23" s="10"/>
      <c r="ST23" s="10"/>
      <c r="SU23" s="10"/>
      <c r="SV23" s="10"/>
      <c r="SW23" s="10"/>
      <c r="SX23" s="10"/>
      <c r="SY23" s="10"/>
      <c r="SZ23" s="10"/>
      <c r="TA23" s="10"/>
      <c r="TB23" s="10"/>
      <c r="TC23" s="10"/>
      <c r="TD23" s="10"/>
      <c r="TE23" s="10"/>
      <c r="TF23" s="10"/>
      <c r="TG23" s="10"/>
      <c r="TH23" s="10"/>
      <c r="TI23" s="10"/>
      <c r="TJ23" s="10"/>
      <c r="TK23" s="10"/>
      <c r="TL23" s="10"/>
      <c r="TM23" s="10"/>
      <c r="TN23" s="10"/>
      <c r="TO23" s="10"/>
      <c r="TP23" s="10"/>
      <c r="TQ23" s="10"/>
      <c r="TR23" s="10"/>
      <c r="TS23" s="10"/>
      <c r="TT23" s="10"/>
      <c r="TU23" s="10"/>
      <c r="TV23" s="10"/>
      <c r="TW23" s="10"/>
      <c r="TX23" s="10"/>
      <c r="TY23" s="10"/>
      <c r="TZ23" s="10"/>
      <c r="UA23" s="10"/>
      <c r="UB23" s="10"/>
      <c r="UC23" s="10"/>
      <c r="UD23" s="10"/>
      <c r="UE23" s="10"/>
      <c r="UF23" s="10"/>
      <c r="UG23" s="10"/>
      <c r="UH23" s="10"/>
      <c r="UI23" s="10"/>
      <c r="UJ23" s="10"/>
      <c r="UK23" s="10"/>
      <c r="UL23" s="10"/>
      <c r="UM23" s="10"/>
      <c r="UN23" s="10"/>
      <c r="UO23" s="10"/>
      <c r="UP23" s="10"/>
      <c r="UQ23" s="10"/>
      <c r="UR23" s="10"/>
      <c r="US23" s="10"/>
      <c r="UT23" s="10"/>
      <c r="UU23" s="10"/>
      <c r="UV23" s="10"/>
      <c r="UW23" s="10"/>
      <c r="UX23" s="10"/>
      <c r="UY23" s="10"/>
      <c r="UZ23" s="10"/>
      <c r="VA23" s="10"/>
      <c r="VB23" s="10"/>
      <c r="VC23" s="10"/>
      <c r="VD23" s="10"/>
      <c r="VE23" s="10"/>
      <c r="VF23" s="10"/>
      <c r="VG23" s="10"/>
      <c r="VH23" s="10"/>
      <c r="VI23" s="10"/>
      <c r="VJ23" s="10"/>
      <c r="VK23" s="10"/>
      <c r="VL23" s="10"/>
      <c r="VM23" s="10"/>
      <c r="VN23" s="10"/>
      <c r="VO23" s="10"/>
      <c r="VP23" s="10"/>
      <c r="VQ23" s="10"/>
      <c r="VR23" s="10"/>
      <c r="VS23" s="10"/>
      <c r="VT23" s="10"/>
      <c r="VU23" s="10"/>
      <c r="VV23" s="10"/>
      <c r="VW23" s="10"/>
      <c r="VX23" s="10"/>
      <c r="VY23" s="10"/>
      <c r="VZ23" s="10"/>
      <c r="WA23" s="10"/>
      <c r="WB23" s="10"/>
      <c r="WC23" s="10"/>
      <c r="WD23" s="10"/>
      <c r="WE23" s="10"/>
      <c r="WF23" s="10"/>
      <c r="WG23" s="10"/>
      <c r="WH23" s="10"/>
      <c r="WI23" s="10"/>
      <c r="WJ23" s="10"/>
      <c r="WK23" s="10"/>
      <c r="WL23" s="10"/>
      <c r="WM23" s="10"/>
      <c r="WN23" s="10"/>
      <c r="WO23" s="10"/>
      <c r="WP23" s="10"/>
      <c r="WQ23" s="10"/>
      <c r="WR23" s="10"/>
      <c r="WS23" s="10"/>
      <c r="WT23" s="10"/>
      <c r="WU23" s="10"/>
      <c r="WV23" s="10"/>
      <c r="WW23" s="10"/>
      <c r="WX23" s="10"/>
      <c r="WY23" s="10"/>
      <c r="WZ23" s="10"/>
      <c r="XA23" s="10"/>
      <c r="XB23" s="10"/>
      <c r="XC23" s="10"/>
      <c r="XD23" s="10"/>
      <c r="XE23" s="10"/>
      <c r="XF23" s="10"/>
      <c r="XG23" s="10"/>
      <c r="XH23" s="10"/>
      <c r="XI23" s="10"/>
      <c r="XJ23" s="10"/>
      <c r="XK23" s="10"/>
      <c r="XL23" s="10"/>
      <c r="XM23" s="10"/>
      <c r="XN23" s="10"/>
      <c r="XO23" s="10"/>
      <c r="XP23" s="10"/>
      <c r="XQ23" s="10"/>
      <c r="XR23" s="10"/>
      <c r="XS23" s="10"/>
      <c r="XT23" s="10"/>
      <c r="XU23" s="10"/>
      <c r="XV23" s="10"/>
      <c r="XW23" s="10"/>
      <c r="XX23" s="10"/>
      <c r="XY23" s="10"/>
      <c r="XZ23" s="10"/>
      <c r="YA23" s="10"/>
      <c r="YB23" s="10"/>
      <c r="YC23" s="10"/>
      <c r="YD23" s="10"/>
      <c r="YE23" s="10"/>
      <c r="YF23" s="10"/>
      <c r="YG23" s="10"/>
      <c r="YH23" s="10"/>
      <c r="YI23" s="10"/>
      <c r="YJ23" s="10"/>
      <c r="YK23" s="10"/>
      <c r="YL23" s="10"/>
      <c r="YM23" s="10"/>
      <c r="YN23" s="10"/>
      <c r="YO23" s="10"/>
      <c r="YP23" s="10"/>
      <c r="YQ23" s="10"/>
      <c r="YR23" s="10"/>
      <c r="YS23" s="10"/>
      <c r="YT23" s="10"/>
      <c r="YU23" s="10"/>
      <c r="YV23" s="10"/>
      <c r="YW23" s="10"/>
      <c r="YX23" s="10"/>
      <c r="YY23" s="10"/>
      <c r="YZ23" s="10"/>
      <c r="ZA23" s="10"/>
      <c r="ZB23" s="10"/>
      <c r="ZC23" s="10"/>
      <c r="ZD23" s="10"/>
      <c r="ZE23" s="10"/>
      <c r="ZF23" s="10"/>
      <c r="ZG23" s="10"/>
      <c r="ZH23" s="10"/>
      <c r="ZI23" s="10"/>
      <c r="ZJ23" s="10"/>
      <c r="ZK23" s="10"/>
      <c r="ZL23" s="10"/>
      <c r="ZM23" s="10"/>
      <c r="ZN23" s="10"/>
      <c r="ZO23" s="10"/>
      <c r="ZP23" s="10"/>
      <c r="ZQ23" s="10"/>
      <c r="ZR23" s="10"/>
      <c r="ZS23" s="10"/>
      <c r="ZT23" s="10"/>
      <c r="ZU23" s="10"/>
      <c r="ZV23" s="10"/>
      <c r="ZW23" s="10"/>
      <c r="ZX23" s="10"/>
      <c r="ZY23" s="10"/>
      <c r="ZZ23" s="10"/>
      <c r="AAA23" s="10"/>
      <c r="AAB23" s="10"/>
      <c r="AAC23" s="10"/>
      <c r="AAD23" s="10"/>
      <c r="AAE23" s="10"/>
      <c r="AAF23" s="10"/>
      <c r="AAG23" s="10"/>
      <c r="AAH23" s="10"/>
      <c r="AAI23" s="10"/>
      <c r="AAJ23" s="10"/>
      <c r="AAK23" s="10"/>
      <c r="AAL23" s="10"/>
      <c r="AAM23" s="10"/>
      <c r="AAN23" s="10"/>
      <c r="AAO23" s="10"/>
      <c r="AAP23" s="10"/>
      <c r="AAQ23" s="10"/>
      <c r="AAR23" s="10"/>
      <c r="AAS23" s="10"/>
      <c r="AAT23" s="10"/>
      <c r="AAU23" s="10"/>
      <c r="AAV23" s="10"/>
      <c r="AAW23" s="10"/>
      <c r="AAX23" s="10"/>
      <c r="AAY23" s="10"/>
      <c r="AAZ23" s="10"/>
      <c r="ABA23" s="10"/>
      <c r="ABB23" s="10"/>
      <c r="ABC23" s="10"/>
      <c r="ABD23" s="10"/>
      <c r="ABE23" s="10"/>
      <c r="ABF23" s="10"/>
      <c r="ABG23" s="10"/>
      <c r="ABH23" s="10"/>
      <c r="ABI23" s="10"/>
      <c r="ABJ23" s="10"/>
      <c r="ABK23" s="10"/>
      <c r="ABL23" s="10"/>
      <c r="ABM23" s="10"/>
      <c r="ABN23" s="10"/>
      <c r="ABO23" s="10"/>
      <c r="ABP23" s="10"/>
      <c r="ABQ23" s="10"/>
      <c r="ABR23" s="10"/>
      <c r="ABS23" s="10"/>
      <c r="ABT23" s="10"/>
      <c r="ABU23" s="10"/>
      <c r="ABV23" s="10"/>
      <c r="ABW23" s="10"/>
      <c r="ABX23" s="10"/>
      <c r="ABY23" s="10"/>
      <c r="ABZ23" s="10"/>
      <c r="ACA23" s="10"/>
      <c r="ACB23" s="10"/>
      <c r="ACC23" s="10"/>
      <c r="ACD23" s="10"/>
      <c r="ACE23" s="10"/>
      <c r="ACF23" s="10"/>
      <c r="ACG23" s="10"/>
      <c r="ACH23" s="10"/>
      <c r="ACI23" s="10"/>
      <c r="ACJ23" s="10"/>
      <c r="ACK23" s="10"/>
      <c r="ACL23" s="10"/>
      <c r="ACM23" s="10"/>
      <c r="ACN23" s="10"/>
      <c r="ACO23" s="10"/>
      <c r="ACP23" s="10"/>
      <c r="ACQ23" s="10"/>
      <c r="ACR23" s="10"/>
      <c r="ACS23" s="10"/>
      <c r="ACT23" s="10"/>
      <c r="ACU23" s="10"/>
      <c r="ACV23" s="10"/>
      <c r="ACW23" s="10"/>
      <c r="ACX23" s="10"/>
      <c r="ACY23" s="10"/>
      <c r="ACZ23" s="10"/>
      <c r="ADA23" s="10"/>
      <c r="ADB23" s="10"/>
      <c r="ADC23" s="10"/>
      <c r="ADD23" s="10"/>
      <c r="ADE23" s="10"/>
      <c r="ADF23" s="10"/>
      <c r="ADG23" s="10"/>
      <c r="ADH23" s="10"/>
      <c r="ADI23" s="10"/>
      <c r="ADJ23" s="10"/>
      <c r="ADK23" s="10"/>
      <c r="ADL23" s="10"/>
      <c r="ADM23" s="10"/>
      <c r="ADN23" s="10"/>
      <c r="ADO23" s="10"/>
      <c r="ADP23" s="10"/>
      <c r="ADQ23" s="10"/>
      <c r="ADR23" s="10"/>
      <c r="ADS23" s="10"/>
      <c r="ADT23" s="10"/>
      <c r="ADU23" s="10"/>
      <c r="ADV23" s="10"/>
      <c r="ADW23" s="10"/>
      <c r="ADX23" s="10"/>
      <c r="ADY23" s="10"/>
      <c r="ADZ23" s="10"/>
      <c r="AEA23" s="10"/>
      <c r="AEB23" s="10"/>
      <c r="AEC23" s="10"/>
      <c r="AED23" s="10"/>
      <c r="AEE23" s="10"/>
      <c r="AEF23" s="10"/>
      <c r="AEG23" s="10"/>
      <c r="AEH23" s="10"/>
      <c r="AEI23" s="10"/>
      <c r="AEJ23" s="10"/>
      <c r="AEK23" s="10"/>
      <c r="AEL23" s="10"/>
      <c r="AEM23" s="10"/>
      <c r="AEN23" s="10"/>
      <c r="AEO23" s="10"/>
      <c r="AEP23" s="10"/>
      <c r="AEQ23" s="10"/>
      <c r="AER23" s="10"/>
      <c r="AES23" s="10"/>
      <c r="AET23" s="10"/>
      <c r="AEU23" s="10"/>
      <c r="AEV23" s="10"/>
      <c r="AEW23" s="10"/>
      <c r="AEX23" s="10"/>
      <c r="AEY23" s="10"/>
      <c r="AEZ23" s="10"/>
      <c r="AFA23" s="10"/>
      <c r="AFB23" s="10"/>
      <c r="AFC23" s="10"/>
      <c r="AFD23" s="10"/>
      <c r="AFE23" s="10"/>
      <c r="AFF23" s="10"/>
      <c r="AFG23" s="10"/>
      <c r="AFH23" s="10"/>
      <c r="AFI23" s="10"/>
      <c r="AFJ23" s="10"/>
      <c r="AFK23" s="10"/>
      <c r="AFL23" s="10"/>
      <c r="AFM23" s="10"/>
      <c r="AFN23" s="10"/>
      <c r="AFO23" s="10"/>
      <c r="AFP23" s="10"/>
      <c r="AFQ23" s="10"/>
      <c r="AFR23" s="10"/>
      <c r="AFS23" s="10"/>
      <c r="AFT23" s="10"/>
      <c r="AFU23" s="10"/>
      <c r="AFV23" s="10"/>
      <c r="AFW23" s="10"/>
      <c r="AFX23" s="10"/>
      <c r="AFY23" s="10"/>
      <c r="AFZ23" s="10"/>
      <c r="AGA23" s="10"/>
      <c r="AGB23" s="10"/>
      <c r="AGC23" s="10"/>
      <c r="AGD23" s="10"/>
      <c r="AGE23" s="10"/>
      <c r="AGF23" s="10"/>
      <c r="AGG23" s="10"/>
      <c r="AGH23" s="10"/>
      <c r="AGI23" s="10"/>
      <c r="AGJ23" s="10"/>
      <c r="AGK23" s="10"/>
      <c r="AGL23" s="10"/>
      <c r="AGM23" s="10"/>
      <c r="AGN23" s="10"/>
      <c r="AGO23" s="10"/>
      <c r="AGP23" s="10"/>
      <c r="AGQ23" s="10"/>
      <c r="AGR23" s="10"/>
      <c r="AGS23" s="10"/>
      <c r="AGT23" s="10"/>
      <c r="AGU23" s="10"/>
      <c r="AGV23" s="10"/>
      <c r="AGW23" s="10"/>
      <c r="AGX23" s="10"/>
      <c r="AGY23" s="10"/>
      <c r="AGZ23" s="10"/>
      <c r="AHA23" s="10"/>
      <c r="AHB23" s="10"/>
      <c r="AHC23" s="10"/>
      <c r="AHD23" s="10"/>
      <c r="AHE23" s="10"/>
      <c r="AHF23" s="10"/>
      <c r="AHG23" s="10"/>
      <c r="AHH23" s="10"/>
      <c r="AHI23" s="10"/>
      <c r="AHJ23" s="10"/>
      <c r="AHK23" s="10"/>
      <c r="AHL23" s="10"/>
      <c r="AHM23" s="10"/>
      <c r="AHN23" s="10"/>
      <c r="AHO23" s="10"/>
      <c r="AHP23" s="10"/>
      <c r="AHQ23" s="10"/>
      <c r="AHR23" s="10"/>
      <c r="AHS23" s="10"/>
      <c r="AHT23" s="10"/>
      <c r="AHU23" s="10"/>
      <c r="AHV23" s="10"/>
      <c r="AHW23" s="10"/>
      <c r="AHX23" s="10"/>
      <c r="AHY23" s="10"/>
      <c r="AHZ23" s="10"/>
      <c r="AIA23" s="10"/>
      <c r="AIB23" s="10"/>
      <c r="AIC23" s="10"/>
      <c r="AID23" s="10"/>
      <c r="AIE23" s="10"/>
      <c r="AIF23" s="10"/>
      <c r="AIG23" s="10"/>
      <c r="AIH23" s="10"/>
      <c r="AII23" s="10"/>
      <c r="AIJ23" s="10"/>
      <c r="AIK23" s="10"/>
      <c r="AIL23" s="10"/>
      <c r="AIM23" s="10"/>
      <c r="AIN23" s="10"/>
      <c r="AIO23" s="10"/>
      <c r="AIP23" s="10"/>
      <c r="AIQ23" s="10"/>
      <c r="AIR23" s="10"/>
      <c r="AIS23" s="10"/>
      <c r="AIT23" s="10"/>
      <c r="AIU23" s="10"/>
      <c r="AIV23" s="10"/>
      <c r="AIW23" s="10"/>
      <c r="AIX23" s="10"/>
      <c r="AIY23" s="10"/>
      <c r="AIZ23" s="10"/>
      <c r="AJA23" s="10"/>
      <c r="AJB23" s="10"/>
      <c r="AJC23" s="10"/>
      <c r="AJD23" s="10"/>
      <c r="AJE23" s="10"/>
      <c r="AJF23" s="10"/>
      <c r="AJG23" s="10"/>
      <c r="AJH23" s="10"/>
      <c r="AJI23" s="10"/>
      <c r="AJJ23" s="10"/>
      <c r="AJK23" s="10"/>
      <c r="AJL23" s="10"/>
      <c r="AJM23" s="10"/>
      <c r="AJN23" s="10"/>
      <c r="AJO23" s="10"/>
      <c r="AJP23" s="10"/>
      <c r="AJQ23" s="10"/>
      <c r="AJR23" s="10"/>
      <c r="AJS23" s="10"/>
      <c r="AJT23" s="10"/>
      <c r="AJU23" s="10"/>
      <c r="AJV23" s="10"/>
      <c r="AJW23" s="10"/>
      <c r="AJX23" s="10"/>
      <c r="AJY23" s="10"/>
      <c r="AJZ23" s="10"/>
      <c r="AKA23" s="10"/>
      <c r="AKB23" s="10"/>
      <c r="AKC23" s="10"/>
      <c r="AKD23" s="10"/>
      <c r="AKE23" s="10"/>
      <c r="AKF23" s="10"/>
      <c r="AKG23" s="10"/>
      <c r="AKH23" s="10"/>
      <c r="AKI23" s="10"/>
      <c r="AKJ23" s="10"/>
      <c r="AKK23" s="10"/>
      <c r="AKL23" s="10"/>
      <c r="AKM23" s="10"/>
      <c r="AKN23" s="10"/>
      <c r="AKO23" s="10"/>
      <c r="AKP23" s="10"/>
      <c r="AKQ23" s="10"/>
      <c r="AKR23" s="10"/>
      <c r="AKS23" s="10"/>
      <c r="AKT23" s="10"/>
      <c r="AKU23" s="10"/>
      <c r="AKV23" s="10"/>
      <c r="AKW23" s="10"/>
      <c r="AKX23" s="10"/>
      <c r="AKY23" s="10"/>
      <c r="AKZ23" s="10"/>
      <c r="ALA23" s="10"/>
      <c r="ALB23" s="10"/>
      <c r="ALC23" s="10"/>
      <c r="ALD23" s="10"/>
      <c r="ALE23" s="10"/>
      <c r="ALF23" s="10"/>
      <c r="ALG23" s="10"/>
      <c r="ALH23" s="10"/>
      <c r="ALI23" s="10"/>
      <c r="ALJ23" s="10"/>
      <c r="ALK23" s="10"/>
      <c r="ALL23" s="10"/>
      <c r="ALM23" s="10"/>
      <c r="ALN23" s="10"/>
      <c r="ALO23" s="10"/>
      <c r="ALP23" s="10"/>
      <c r="ALQ23" s="10"/>
      <c r="ALR23" s="10"/>
      <c r="ALS23" s="10"/>
      <c r="ALT23" s="10"/>
      <c r="ALU23" s="10"/>
      <c r="ALV23" s="10"/>
      <c r="ALW23" s="10"/>
      <c r="ALX23" s="10"/>
      <c r="ALY23" s="10"/>
      <c r="ALZ23" s="10"/>
      <c r="AMA23" s="10"/>
      <c r="AMB23" s="10"/>
      <c r="AMC23" s="10"/>
      <c r="AMD23" s="10"/>
      <c r="AME23" s="10"/>
      <c r="AMF23" s="10"/>
      <c r="AMG23" s="10"/>
      <c r="AMH23" s="10"/>
      <c r="AMI23" s="10"/>
      <c r="AMJ23" s="10"/>
      <c r="AMK23" s="10"/>
      <c r="AML23" s="10"/>
      <c r="AMM23" s="10"/>
      <c r="AMN23" s="10"/>
      <c r="AMO23" s="10"/>
      <c r="AMP23" s="10"/>
      <c r="AMQ23" s="10"/>
      <c r="AMR23" s="10"/>
      <c r="AMS23" s="10"/>
      <c r="AMT23" s="10"/>
      <c r="AMU23" s="10"/>
      <c r="AMV23" s="10"/>
      <c r="AMW23" s="10"/>
      <c r="AMX23" s="10"/>
      <c r="AMY23" s="10"/>
      <c r="AMZ23" s="10"/>
      <c r="ANA23" s="10"/>
      <c r="ANB23" s="10"/>
      <c r="ANC23" s="10"/>
      <c r="AND23" s="10"/>
      <c r="ANE23" s="10"/>
      <c r="ANF23" s="10"/>
      <c r="ANG23" s="10"/>
      <c r="ANH23" s="10"/>
      <c r="ANI23" s="10"/>
      <c r="ANJ23" s="10"/>
      <c r="ANK23" s="10"/>
      <c r="ANL23" s="10"/>
      <c r="ANM23" s="10"/>
      <c r="ANN23" s="10"/>
      <c r="ANO23" s="11"/>
    </row>
  </sheetData>
  <mergeCells count="45">
    <mergeCell ref="A20:A21"/>
    <mergeCell ref="A22:A23"/>
    <mergeCell ref="A16:A17"/>
    <mergeCell ref="A18:A19"/>
    <mergeCell ref="A10:A11"/>
    <mergeCell ref="A12:A13"/>
    <mergeCell ref="A14:A15"/>
    <mergeCell ref="A6:A7"/>
    <mergeCell ref="A8:A9"/>
    <mergeCell ref="AGR4:AHU4"/>
    <mergeCell ref="AHV4:AIY4"/>
    <mergeCell ref="AIZ4:AKC4"/>
    <mergeCell ref="AKD4:ALG4"/>
    <mergeCell ref="ALH4:AMK4"/>
    <mergeCell ref="AML4:ANO4"/>
    <mergeCell ref="ZT4:AAW4"/>
    <mergeCell ref="AAX4:ACA4"/>
    <mergeCell ref="ACB4:ADE4"/>
    <mergeCell ref="ADF4:AEI4"/>
    <mergeCell ref="AEJ4:AFM4"/>
    <mergeCell ref="AFN4:AGQ4"/>
    <mergeCell ref="SV4:TY4"/>
    <mergeCell ref="TZ4:VC4"/>
    <mergeCell ref="VD4:WG4"/>
    <mergeCell ref="WH4:XK4"/>
    <mergeCell ref="XL4:YO4"/>
    <mergeCell ref="YP4:ZS4"/>
    <mergeCell ref="LX4:NA4"/>
    <mergeCell ref="NB4:OE4"/>
    <mergeCell ref="OF4:PI4"/>
    <mergeCell ref="PJ4:QM4"/>
    <mergeCell ref="QN4:RQ4"/>
    <mergeCell ref="RR4:SU4"/>
    <mergeCell ref="EZ4:GC4"/>
    <mergeCell ref="GD4:HG4"/>
    <mergeCell ref="HH4:IK4"/>
    <mergeCell ref="IL4:JO4"/>
    <mergeCell ref="JP4:KS4"/>
    <mergeCell ref="KT4:LW4"/>
    <mergeCell ref="A3:E3"/>
    <mergeCell ref="F4:AI4"/>
    <mergeCell ref="AJ4:BM4"/>
    <mergeCell ref="BN4:CQ4"/>
    <mergeCell ref="CR4:DU4"/>
    <mergeCell ref="DV4:EY4"/>
  </mergeCells>
  <phoneticPr fontId="2"/>
  <conditionalFormatting sqref="F6:ANO23">
    <cfRule type="expression" dxfId="7" priority="1">
      <formula>AND($C6="D",$D6&lt;=F$5,F$5&lt;=$E6)</formula>
    </cfRule>
    <cfRule type="expression" dxfId="6" priority="2">
      <formula>AND($C6="C",$D6&lt;=F$5,F$5&lt;=$E6)</formula>
    </cfRule>
    <cfRule type="expression" dxfId="5" priority="3">
      <formula>AND($C6="A",$D6&lt;=F$5,F$5&lt;=$E6)</formula>
    </cfRule>
    <cfRule type="expression" dxfId="4" priority="4">
      <formula>AND($C6="B",$D6&lt;=F$5,F$5&lt;=$E6)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3" ma:contentTypeDescription="新しいドキュメントを作成します。" ma:contentTypeScope="" ma:versionID="166de0e46fe40a3f21efa10994cd7d30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b4fc694f3b74ae49e84fefe266af03af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Props1.xml><?xml version="1.0" encoding="utf-8"?>
<ds:datastoreItem xmlns:ds="http://schemas.openxmlformats.org/officeDocument/2006/customXml" ds:itemID="{E4EE517D-9B41-4E15-B65F-9A8C16BD18CE}"/>
</file>

<file path=customXml/itemProps2.xml><?xml version="1.0" encoding="utf-8"?>
<ds:datastoreItem xmlns:ds="http://schemas.openxmlformats.org/officeDocument/2006/customXml" ds:itemID="{EB7CE436-9BDA-4F85-AEB1-54B0091CAC89}"/>
</file>

<file path=customXml/itemProps3.xml><?xml version="1.0" encoding="utf-8"?>
<ds:datastoreItem xmlns:ds="http://schemas.openxmlformats.org/officeDocument/2006/customXml" ds:itemID="{5C497CAF-4507-473B-9242-B5E4073990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原紙</vt:lpstr>
      <vt:lpstr>0711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内田 寿治</dc:creator>
  <cp:lastModifiedBy>内田 寿治</cp:lastModifiedBy>
  <dcterms:created xsi:type="dcterms:W3CDTF">2021-05-14T04:40:37Z</dcterms:created>
  <dcterms:modified xsi:type="dcterms:W3CDTF">2023-07-24T04:01:31Z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</Properties>
</file>