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OI生産データ\AOI\"/>
    </mc:Choice>
  </mc:AlternateContent>
  <xr:revisionPtr revIDLastSave="0" documentId="13_ncr:1_{424E47BE-3A5C-4896-A7DE-9B0C8442ABA3}" xr6:coauthVersionLast="47" xr6:coauthVersionMax="47" xr10:uidLastSave="{00000000-0000-0000-0000-000000000000}"/>
  <bookViews>
    <workbookView xWindow="-19320" yWindow="-1455" windowWidth="19440" windowHeight="15000" xr2:uid="{00000000-000D-0000-FFFF-FFFF00000000}"/>
  </bookViews>
  <sheets>
    <sheet name="156_20230710_15 - コピ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<sst xmlns="http://schemas.openxmlformats.org/spreadsheetml/2006/main" count="4" uniqueCount="2">
  <si>
    <t>\UR-0559-03P1\UR-0559-03P1.KYJOB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</si>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</sst>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[$-F400]h:mm:ss\ AM/PM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"/>
  <sheetViews>
    <sheetView tabSelected="1" workbookViewId="0">
      <selection activeCell="J6" sqref="J6"/>
    </sheetView>
  </sheetViews>
  <sheetFormatPr defaultRowHeight="18.75" x14ac:dyDescent="0.4"/>
  <cols>
    <col min="1" max="1" width="38.125" bestFit="1" customWidth="1"/>
    <col min="2" max="2" width="4.125" bestFit="1" customWidth="1"/>
    <col min="4" max="5" width="15.875" bestFit="1" customWidth="1"/>
    <col min="6" max="6" width="9" style="2"/>
  </cols>
  <sheetData>
    <row r="2" spans="1:6" x14ac:dyDescent="0.4">
      <c r="A2" t="s">
        <v>0</v>
      </c>
      <c r="B2" t="s">
        <v>1</v>
      </c>
      <c r="D2" s="1">
        <v>45118.753472222219</v>
      </c>
      <c r="E2" s="1">
        <v>45118.754166666666</v>
      </c>
      <c r="F2" s="2">
        <f>E2-D3</f>
        <v>1.3194444443797693E-2</v>
      </c>
    </row>
    <row r="3" spans="1:6" x14ac:dyDescent="0.4">
      <c r="A3" t="s">
        <v>0</v>
      </c>
      <c r="B3" t="s">
        <v>1</v>
      </c>
      <c r="D3" s="1">
        <v>45118.740972222222</v>
      </c>
      <c r="E3" s="1">
        <v>45118.740972222222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3" ma:contentTypeDescription="新しいドキュメントを作成します。" ma:contentTypeScope="" ma:versionID="166de0e46fe40a3f21efa10994cd7d30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b4fc694f3b74ae49e84fefe266af03af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C5F38D4D-2994-4DA7-B2C4-E5CA366F1B3A}"/>
</file>

<file path=customXml/itemProps2.xml><?xml version="1.0" encoding="utf-8"?>
<ds:datastoreItem xmlns:ds="http://schemas.openxmlformats.org/officeDocument/2006/customXml" ds:itemID="{AB12E10A-682F-4A1B-8DDF-F4801D3DBB6E}"/>
</file>

<file path=customXml/itemProps3.xml><?xml version="1.0" encoding="utf-8"?>
<ds:datastoreItem xmlns:ds="http://schemas.openxmlformats.org/officeDocument/2006/customXml" ds:itemID="{FF0499AA-27D6-4526-BC1A-E8B6C66A87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156_20230710_15 - コピー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内田 寿治</cp:lastModifiedBy>
  <dcterms:created xsi:type="dcterms:W3CDTF">2023-07-24T02:44:35Z</dcterms:created>
  <dcterms:modified xsi:type="dcterms:W3CDTF">2023-07-24T06:17:07Z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