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##個人フォルダ##\内田\ガンチャート作成\"/>
    </mc:Choice>
  </mc:AlternateContent>
  <xr:revisionPtr revIDLastSave="0" documentId="13_ncr:1_{6494A69F-4705-4487-9DDA-5167ADEB766A}" xr6:coauthVersionLast="47" xr6:coauthVersionMax="47" xr10:uidLastSave="{00000000-0000-0000-0000-000000000000}"/>
  <bookViews>
    <workbookView xWindow="-19320" yWindow="-1455" windowWidth="19440" windowHeight="15000" xr2:uid="{5FA5AAC0-37D4-431C-ACA3-5F93AA758720}"/>
  </bookViews>
  <sheets>
    <sheet name="原紙" sheetId="10" r:id="rId1"/>
    <sheet name="0711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<sst xmlns="http://schemas.openxmlformats.org/spreadsheetml/2006/main" count="52" uniqueCount="10">
  <si>
    <t>工程名</t>
    <rPh sb="0" eb="2">
      <t>コウテイ</t>
    </rPh>
    <rPh sb="2" eb="3">
      <t>メイ</t>
    </rPh>
    <phoneticPr fontId="2"/>
  </si>
  <si>
    <t>開始</t>
    <rPh sb="0" eb="2">
      <t>カイシ</t>
    </rPh>
    <phoneticPr fontId="2"/>
  </si>
  <si>
    <t>終了</t>
    <rPh sb="0" eb="2">
      <t>シュウリョウ</t>
    </rPh>
    <phoneticPr fontId="2"/>
  </si>
  <si>
    <t>生産作業時間</t>
    <rPh sb="0" eb="6">
      <t>セイサンサギョウジカン</t>
    </rPh>
    <phoneticPr fontId="2"/>
  </si>
  <si>
    <r>
      <t>品目</t>
    </r>
    <r>
      <rPr>
        <sz val="11"/>
        <color theme="1"/>
        <rFont val="Tahoma"/>
        <family val="2"/>
        <charset val="1"/>
      </rPr>
      <t>‗</t>
    </r>
    <r>
      <rPr>
        <sz val="11"/>
        <color theme="1"/>
        <rFont val="游ゴシック"/>
        <family val="2"/>
        <charset val="128"/>
      </rPr>
      <t>面</t>
    </r>
    <rPh sb="0" eb="4">
      <t>ヒンモク_メン</t>
    </rPh>
    <phoneticPr fontId="2"/>
  </si>
  <si>
    <t>AOI検査</t>
    <rPh sb="3" eb="5">
      <t>ケンサ</t>
    </rPh>
    <phoneticPr fontId="2"/>
  </si>
  <si>
    <t>タイプ</t>
    <phoneticPr fontId="2"/>
  </si>
  <si>
    <t>C</t>
    <phoneticPr fontId="2"/>
  </si>
  <si>
    <t>＊1分単位</t>
    <rPh sb="2" eb="5">
      <t>フンタンイ</t>
    </rPh>
    <phoneticPr fontId="2"/>
  </si>
  <si>
    <t>UR-0559-03P1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</si>
</sst>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4" x14ac:knownFonts="1">
    <font>
      <sz val="11"/>
      <color theme="1"/>
      <name val="游ゴシック"/>
      <family val="2"/>
      <charset val="128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</font>
    <font>
      <sz val="11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2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20" fontId="0" fillId="0" borderId="5" xfId="0" applyNumberFormat="1" applyBorder="1" applyAlignment="1">
      <alignment horizontal="left" vertical="center"/>
    </xf>
    <xf numFmtId="20" fontId="0" fillId="0" borderId="6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8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A663-B2C7-4984-A5EB-025F0D008B90}">
  <dimension ref="A1:ANQ23"/>
  <sheetViews>
    <sheetView tabSelected="1" zoomScale="85" zoomScaleNormal="85" workbookViewId="0">
      <selection activeCell="DE7" sqref="DE7"/>
    </sheetView>
  </sheetViews>
  <sheetFormatPr defaultRowHeight="18.75" x14ac:dyDescent="0.4"/>
  <cols>
    <col min="1" max="1" width="18.25" bestFit="1" customWidth="1"/>
    <col min="2" max="2" width="13.625" bestFit="1" customWidth="1"/>
    <col min="3" max="3" width="21.375" hidden="1" customWidth="1"/>
    <col min="4" max="5" width="6.25" bestFit="1" customWidth="1"/>
    <col min="6" max="6" width="5.625" customWidth="1"/>
    <col min="7" max="1056" width="0.875" customWidth="1"/>
    <col min="1057" max="1057" width="6.125" customWidth="1"/>
  </cols>
  <sheetData>
    <row r="1" spans="1:1057" ht="25.5" x14ac:dyDescent="0.4">
      <c r="A1" s="2" t="s">
        <v>3</v>
      </c>
      <c r="B1" s="2"/>
      <c r="C1" s="2"/>
      <c r="D1" s="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1057" ht="25.5" x14ac:dyDescent="0.4">
      <c r="A2" s="2"/>
      <c r="B2" s="2"/>
      <c r="C2" s="2"/>
      <c r="D2" s="2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1057" x14ac:dyDescent="0.4">
      <c r="A3" s="15">
        <v>45118</v>
      </c>
      <c r="B3" s="15"/>
      <c r="C3" s="15"/>
      <c r="D3" s="15"/>
      <c r="E3" s="15"/>
      <c r="G3" s="1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</row>
    <row r="4" spans="1:1057" ht="21.6" customHeight="1" x14ac:dyDescent="0.4">
      <c r="A4" s="3" t="s">
        <v>4</v>
      </c>
      <c r="B4" s="3" t="s">
        <v>0</v>
      </c>
      <c r="C4" s="3" t="s">
        <v>6</v>
      </c>
      <c r="D4" s="3" t="s">
        <v>1</v>
      </c>
      <c r="E4" s="3" t="s">
        <v>2</v>
      </c>
      <c r="F4" s="12">
        <v>0.35416666666666669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2">
        <v>0.375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4"/>
      <c r="BN4" s="12">
        <v>0.39583333333333331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4"/>
      <c r="CR4" s="12">
        <v>0.41666666666666669</v>
      </c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4"/>
      <c r="DV4" s="12">
        <v>0.4375</v>
      </c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4"/>
      <c r="EZ4" s="12">
        <v>0.45833333333333331</v>
      </c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4"/>
      <c r="GD4" s="12">
        <v>0.47916666666666669</v>
      </c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4"/>
      <c r="HH4" s="12">
        <v>0.5</v>
      </c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4"/>
      <c r="IL4" s="12">
        <v>0.52083333333333337</v>
      </c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4"/>
      <c r="JP4" s="12">
        <v>0.54166666666666663</v>
      </c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4"/>
      <c r="KT4" s="12">
        <v>0.5625</v>
      </c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4"/>
      <c r="LX4" s="12">
        <v>0.58333333333333337</v>
      </c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4"/>
      <c r="NB4" s="12">
        <v>0.60416666666666663</v>
      </c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4"/>
      <c r="OF4" s="12">
        <v>0.625</v>
      </c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4"/>
      <c r="PJ4" s="12">
        <v>0.64583333333333337</v>
      </c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4"/>
      <c r="QN4" s="12">
        <v>0.66666666666666663</v>
      </c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4"/>
      <c r="RR4" s="12">
        <v>0.6875</v>
      </c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4"/>
      <c r="SV4" s="12">
        <v>0.70833333333333337</v>
      </c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4"/>
      <c r="TZ4" s="12">
        <v>0.72916666666666663</v>
      </c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4"/>
      <c r="VD4" s="12">
        <v>0.75</v>
      </c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4"/>
      <c r="WH4" s="12">
        <v>0.77083333333333337</v>
      </c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4"/>
      <c r="XL4" s="12">
        <v>0.79166666666666663</v>
      </c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4"/>
      <c r="YP4" s="12">
        <v>0.8125</v>
      </c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4"/>
      <c r="ZT4" s="12">
        <v>0.83333333333333337</v>
      </c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4"/>
      <c r="AAX4" s="12">
        <v>0.85416666666666663</v>
      </c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4"/>
      <c r="ACB4" s="12">
        <v>0.875</v>
      </c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4"/>
      <c r="ADF4" s="12">
        <v>0.89583333333333337</v>
      </c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4"/>
      <c r="AEJ4" s="12">
        <v>0.91666666666666663</v>
      </c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4"/>
      <c r="AFN4" s="12">
        <v>0.9375</v>
      </c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4"/>
      <c r="AGR4" s="12">
        <v>0.95833333333333337</v>
      </c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4"/>
      <c r="AHV4" s="12">
        <v>0.97916666666666663</v>
      </c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4"/>
      <c r="AIZ4" s="12">
        <v>1</v>
      </c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4"/>
      <c r="AKD4" s="12">
        <v>2.0833333333333332E-2</v>
      </c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4"/>
      <c r="ALH4" s="12">
        <v>4.1666666666666664E-2</v>
      </c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4"/>
      <c r="AML4" s="12">
        <v>6.25E-2</v>
      </c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4"/>
      <c r="ANP4" s="1">
        <v>8.3333333333333329E-2</v>
      </c>
    </row>
    <row r="5" spans="1:1057" ht="21.6" hidden="1" customHeight="1" x14ac:dyDescent="0.4">
      <c r="A5" s="3"/>
      <c r="B5" s="3"/>
      <c r="C5" s="3"/>
      <c r="D5" s="3"/>
      <c r="E5" s="3"/>
      <c r="F5" s="6">
        <v>0.35416666666666669</v>
      </c>
      <c r="G5" s="6">
        <v>0.35486111111111113</v>
      </c>
      <c r="H5" s="6">
        <v>0.35555555555555557</v>
      </c>
      <c r="I5" s="6">
        <v>0.35625000000000001</v>
      </c>
      <c r="J5" s="6">
        <v>0.35694444444444445</v>
      </c>
      <c r="K5" s="6">
        <v>0.3576388888888889</v>
      </c>
      <c r="L5" s="6">
        <v>0.35833333333333334</v>
      </c>
      <c r="M5" s="6">
        <v>0.35902777777777778</v>
      </c>
      <c r="N5" s="6">
        <v>0.35972222222222222</v>
      </c>
      <c r="O5" s="6">
        <v>0.36041666666666666</v>
      </c>
      <c r="P5" s="6">
        <v>0.3611111111111111</v>
      </c>
      <c r="Q5" s="6">
        <v>0.36180555555555555</v>
      </c>
      <c r="R5" s="6">
        <v>0.36249999999999999</v>
      </c>
      <c r="S5" s="6">
        <v>0.36319444444444443</v>
      </c>
      <c r="T5" s="6">
        <v>0.36388888888888887</v>
      </c>
      <c r="U5" s="6">
        <v>0.36458333333333331</v>
      </c>
      <c r="V5" s="6">
        <v>0.36527777777777781</v>
      </c>
      <c r="W5" s="6">
        <v>0.3659722222222222</v>
      </c>
      <c r="X5" s="6">
        <v>0.3666666666666667</v>
      </c>
      <c r="Y5" s="6">
        <v>0.36736111111111108</v>
      </c>
      <c r="Z5" s="6">
        <v>0.36805555555555558</v>
      </c>
      <c r="AA5" s="6">
        <v>0.36874999999999997</v>
      </c>
      <c r="AB5" s="6">
        <v>0.36944444444444446</v>
      </c>
      <c r="AC5" s="6">
        <v>0.37013888888888885</v>
      </c>
      <c r="AD5" s="6">
        <v>0.37083333333333335</v>
      </c>
      <c r="AE5" s="6">
        <v>0.37152777777777773</v>
      </c>
      <c r="AF5" s="6">
        <v>0.37222222222222223</v>
      </c>
      <c r="AG5" s="6">
        <v>0.37291666666666662</v>
      </c>
      <c r="AH5" s="6">
        <v>0.37361111111111112</v>
      </c>
      <c r="AI5" s="6">
        <v>0.3743055555555555</v>
      </c>
      <c r="AJ5" s="6">
        <v>0.375</v>
      </c>
      <c r="AK5" s="6">
        <v>0.3756944444444445</v>
      </c>
      <c r="AL5" s="6">
        <v>0.37638888888888888</v>
      </c>
      <c r="AM5" s="6">
        <v>0.37708333333333338</v>
      </c>
      <c r="AN5" s="6">
        <v>0.37777777777777777</v>
      </c>
      <c r="AO5" s="6">
        <v>0.37847222222222227</v>
      </c>
      <c r="AP5" s="6">
        <v>0.37916666666666665</v>
      </c>
      <c r="AQ5" s="6">
        <v>0.37986111111111115</v>
      </c>
      <c r="AR5" s="6">
        <v>0.38055555555555554</v>
      </c>
      <c r="AS5" s="6">
        <v>0.38125000000000003</v>
      </c>
      <c r="AT5" s="6">
        <v>0.38194444444444442</v>
      </c>
      <c r="AU5" s="6">
        <v>0.38263888888888892</v>
      </c>
      <c r="AV5" s="6">
        <v>0.3833333333333333</v>
      </c>
      <c r="AW5" s="6">
        <v>0.3840277777777778</v>
      </c>
      <c r="AX5" s="6">
        <v>0.38472222222222219</v>
      </c>
      <c r="AY5" s="6">
        <v>0.38541666666666669</v>
      </c>
      <c r="AZ5" s="6">
        <v>0.38611111111111113</v>
      </c>
      <c r="BA5" s="6">
        <v>0.38680555555555557</v>
      </c>
      <c r="BB5" s="6">
        <v>0.38750000000000001</v>
      </c>
      <c r="BC5" s="6">
        <v>0.38819444444444445</v>
      </c>
      <c r="BD5" s="6">
        <v>0.3888888888888889</v>
      </c>
      <c r="BE5" s="6">
        <v>0.38958333333333334</v>
      </c>
      <c r="BF5" s="6">
        <v>0.39027777777777778</v>
      </c>
      <c r="BG5" s="6">
        <v>0.39097222222222222</v>
      </c>
      <c r="BH5" s="6">
        <v>0.39166666666666666</v>
      </c>
      <c r="BI5" s="6">
        <v>0.3923611111111111</v>
      </c>
      <c r="BJ5" s="6">
        <v>0.39305555555555555</v>
      </c>
      <c r="BK5" s="6">
        <v>0.39374999999999999</v>
      </c>
      <c r="BL5" s="6">
        <v>0.39444444444444443</v>
      </c>
      <c r="BM5" s="6">
        <v>0.39513888888888887</v>
      </c>
      <c r="BN5" s="6">
        <v>0.39583333333333331</v>
      </c>
      <c r="BO5" s="6">
        <v>0.39652777777777781</v>
      </c>
      <c r="BP5" s="6">
        <v>0.3972222222222222</v>
      </c>
      <c r="BQ5" s="6">
        <v>0.3979166666666667</v>
      </c>
      <c r="BR5" s="6">
        <v>0.39861111111111108</v>
      </c>
      <c r="BS5" s="6">
        <v>0.39930555555555558</v>
      </c>
      <c r="BT5" s="6">
        <v>0.39999999999999997</v>
      </c>
      <c r="BU5" s="6">
        <v>0.40069444444444446</v>
      </c>
      <c r="BV5" s="6">
        <v>0.40138888888888885</v>
      </c>
      <c r="BW5" s="6">
        <v>0.40208333333333335</v>
      </c>
      <c r="BX5" s="6">
        <v>0.40277777777777773</v>
      </c>
      <c r="BY5" s="6">
        <v>0.40347222222222223</v>
      </c>
      <c r="BZ5" s="6">
        <v>0.40416666666666662</v>
      </c>
      <c r="CA5" s="6">
        <v>0.40486111111111112</v>
      </c>
      <c r="CB5" s="6">
        <v>0.4055555555555555</v>
      </c>
      <c r="CC5" s="6">
        <v>0.40625</v>
      </c>
      <c r="CD5" s="6">
        <v>0.4069444444444445</v>
      </c>
      <c r="CE5" s="6">
        <v>0.40763888888888888</v>
      </c>
      <c r="CF5" s="6">
        <v>0.40833333333333338</v>
      </c>
      <c r="CG5" s="6">
        <v>0.40902777777777777</v>
      </c>
      <c r="CH5" s="6">
        <v>0.40972222222222227</v>
      </c>
      <c r="CI5" s="6">
        <v>0.41041666666666665</v>
      </c>
      <c r="CJ5" s="6">
        <v>0.41111111111111115</v>
      </c>
      <c r="CK5" s="6">
        <v>0.41180555555555554</v>
      </c>
      <c r="CL5" s="6">
        <v>0.41250000000000003</v>
      </c>
      <c r="CM5" s="6">
        <v>0.41319444444444442</v>
      </c>
      <c r="CN5" s="6">
        <v>0.41388888888888892</v>
      </c>
      <c r="CO5" s="6">
        <v>0.4145833333333333</v>
      </c>
      <c r="CP5" s="6">
        <v>0.4152777777777778</v>
      </c>
      <c r="CQ5" s="6">
        <v>0.41597222222222219</v>
      </c>
      <c r="CR5" s="6">
        <v>0.41666666666666669</v>
      </c>
      <c r="CS5" s="6">
        <v>0.41736111111111113</v>
      </c>
      <c r="CT5" s="6">
        <v>0.41805555555555557</v>
      </c>
      <c r="CU5" s="6">
        <v>0.41875000000000001</v>
      </c>
      <c r="CV5" s="6">
        <v>0.41944444444444445</v>
      </c>
      <c r="CW5" s="6">
        <v>0.4201388888888889</v>
      </c>
      <c r="CX5" s="6">
        <v>0.42083333333333334</v>
      </c>
      <c r="CY5" s="6">
        <v>0.42152777777777778</v>
      </c>
      <c r="CZ5" s="6">
        <v>0.42222222222222222</v>
      </c>
      <c r="DA5" s="6">
        <v>0.42291666666666666</v>
      </c>
      <c r="DB5" s="6">
        <v>0.4236111111111111</v>
      </c>
      <c r="DC5" s="6">
        <v>0.42430555555555555</v>
      </c>
      <c r="DD5" s="6">
        <v>0.42499999999999999</v>
      </c>
      <c r="DE5" s="6">
        <v>0.42569444444444443</v>
      </c>
      <c r="DF5" s="6">
        <v>0.42638888888888887</v>
      </c>
      <c r="DG5" s="6">
        <v>0.42708333333333331</v>
      </c>
      <c r="DH5" s="6">
        <v>0.42777777777777781</v>
      </c>
      <c r="DI5" s="6">
        <v>0.4284722222222222</v>
      </c>
      <c r="DJ5" s="6">
        <v>0.4291666666666667</v>
      </c>
      <c r="DK5" s="6">
        <v>0.42986111111111108</v>
      </c>
      <c r="DL5" s="6">
        <v>0.43055555555555558</v>
      </c>
      <c r="DM5" s="6">
        <v>0.43124999999999997</v>
      </c>
      <c r="DN5" s="6">
        <v>0.43194444444444446</v>
      </c>
      <c r="DO5" s="6">
        <v>0.43263888888888885</v>
      </c>
      <c r="DP5" s="6">
        <v>0.43333333333333335</v>
      </c>
      <c r="DQ5" s="6">
        <v>0.43402777777777773</v>
      </c>
      <c r="DR5" s="6">
        <v>0.43472222222222223</v>
      </c>
      <c r="DS5" s="6">
        <v>0.43541666666666662</v>
      </c>
      <c r="DT5" s="6">
        <v>0.43611111111111112</v>
      </c>
      <c r="DU5" s="6">
        <v>0.4368055555555555</v>
      </c>
      <c r="DV5" s="6">
        <v>0.4375</v>
      </c>
      <c r="DW5" s="6">
        <v>0.4381944444444445</v>
      </c>
      <c r="DX5" s="6">
        <v>0.43888888888888888</v>
      </c>
      <c r="DY5" s="6">
        <v>0.43958333333333338</v>
      </c>
      <c r="DZ5" s="6">
        <v>0.44027777777777777</v>
      </c>
      <c r="EA5" s="6">
        <v>0.44097222222222227</v>
      </c>
      <c r="EB5" s="6">
        <v>0.44166666666666665</v>
      </c>
      <c r="EC5" s="6">
        <v>0.44236111111111115</v>
      </c>
      <c r="ED5" s="6">
        <v>0.44305555555555554</v>
      </c>
      <c r="EE5" s="6">
        <v>0.44375000000000003</v>
      </c>
      <c r="EF5" s="6">
        <v>0.44444444444444442</v>
      </c>
      <c r="EG5" s="6">
        <v>0.44513888888888892</v>
      </c>
      <c r="EH5" s="6">
        <v>0.4458333333333333</v>
      </c>
      <c r="EI5" s="6">
        <v>0.4465277777777778</v>
      </c>
      <c r="EJ5" s="6">
        <v>0.44722222222222219</v>
      </c>
      <c r="EK5" s="6">
        <v>0.44791666666666669</v>
      </c>
      <c r="EL5" s="6">
        <v>0.44861111111111113</v>
      </c>
      <c r="EM5" s="6">
        <v>0.44930555555555557</v>
      </c>
      <c r="EN5" s="6">
        <v>0.45</v>
      </c>
      <c r="EO5" s="6">
        <v>0.45069444444444445</v>
      </c>
      <c r="EP5" s="6">
        <v>0.4513888888888889</v>
      </c>
      <c r="EQ5" s="6">
        <v>0.45208333333333334</v>
      </c>
      <c r="ER5" s="6">
        <v>0.45277777777777778</v>
      </c>
      <c r="ES5" s="6">
        <v>0.45347222222222222</v>
      </c>
      <c r="ET5" s="6">
        <v>0.45416666666666666</v>
      </c>
      <c r="EU5" s="6">
        <v>0.4548611111111111</v>
      </c>
      <c r="EV5" s="6">
        <v>0.45555555555555555</v>
      </c>
      <c r="EW5" s="6">
        <v>0.45624999999999999</v>
      </c>
      <c r="EX5" s="6">
        <v>0.45694444444444443</v>
      </c>
      <c r="EY5" s="6">
        <v>0.45763888888888887</v>
      </c>
      <c r="EZ5" s="6">
        <v>0.45833333333333331</v>
      </c>
      <c r="FA5" s="6">
        <v>0.45902777777777781</v>
      </c>
      <c r="FB5" s="6">
        <v>0.4597222222222222</v>
      </c>
      <c r="FC5" s="6">
        <v>0.4604166666666667</v>
      </c>
      <c r="FD5" s="6">
        <v>0.46111111111111108</v>
      </c>
      <c r="FE5" s="6">
        <v>0.46180555555555558</v>
      </c>
      <c r="FF5" s="6">
        <v>0.46249999999999997</v>
      </c>
      <c r="FG5" s="6">
        <v>0.46319444444444446</v>
      </c>
      <c r="FH5" s="6">
        <v>0.46388888888888885</v>
      </c>
      <c r="FI5" s="6">
        <v>0.46458333333333335</v>
      </c>
      <c r="FJ5" s="6">
        <v>0.46527777777777773</v>
      </c>
      <c r="FK5" s="6">
        <v>0.46597222222222223</v>
      </c>
      <c r="FL5" s="6">
        <v>0.46666666666666662</v>
      </c>
      <c r="FM5" s="6">
        <v>0.46736111111111112</v>
      </c>
      <c r="FN5" s="6">
        <v>0.4680555555555555</v>
      </c>
      <c r="FO5" s="6">
        <v>0.46875</v>
      </c>
      <c r="FP5" s="6">
        <v>0.4694444444444445</v>
      </c>
      <c r="FQ5" s="6">
        <v>0.47013888888888888</v>
      </c>
      <c r="FR5" s="6">
        <v>0.47083333333333338</v>
      </c>
      <c r="FS5" s="6">
        <v>0.47152777777777777</v>
      </c>
      <c r="FT5" s="6">
        <v>0.47222222222222227</v>
      </c>
      <c r="FU5" s="6">
        <v>0.47291666666666665</v>
      </c>
      <c r="FV5" s="6">
        <v>0.47361111111111115</v>
      </c>
      <c r="FW5" s="6">
        <v>0.47430555555555554</v>
      </c>
      <c r="FX5" s="6">
        <v>0.47500000000000003</v>
      </c>
      <c r="FY5" s="6">
        <v>0.47569444444444442</v>
      </c>
      <c r="FZ5" s="6">
        <v>0.47638888888888892</v>
      </c>
      <c r="GA5" s="6">
        <v>0.4770833333333333</v>
      </c>
      <c r="GB5" s="6">
        <v>0.4777777777777778</v>
      </c>
      <c r="GC5" s="6">
        <v>0.47847222222222219</v>
      </c>
      <c r="GD5" s="6">
        <v>0.47916666666666669</v>
      </c>
      <c r="GE5" s="6">
        <v>0.47986111111111113</v>
      </c>
      <c r="GF5" s="6">
        <v>0.48055555555555557</v>
      </c>
      <c r="GG5" s="6">
        <v>0.48125000000000001</v>
      </c>
      <c r="GH5" s="6">
        <v>0.48194444444444445</v>
      </c>
      <c r="GI5" s="6">
        <v>0.4826388888888889</v>
      </c>
      <c r="GJ5" s="6">
        <v>0.48333333333333334</v>
      </c>
      <c r="GK5" s="6">
        <v>0.48402777777777778</v>
      </c>
      <c r="GL5" s="6">
        <v>0.48472222222222222</v>
      </c>
      <c r="GM5" s="6">
        <v>0.48541666666666666</v>
      </c>
      <c r="GN5" s="6">
        <v>0.4861111111111111</v>
      </c>
      <c r="GO5" s="6">
        <v>0.48680555555555555</v>
      </c>
      <c r="GP5" s="6">
        <v>0.48749999999999999</v>
      </c>
      <c r="GQ5" s="6">
        <v>0.48819444444444443</v>
      </c>
      <c r="GR5" s="6">
        <v>0.48888888888888887</v>
      </c>
      <c r="GS5" s="6">
        <v>0.48958333333333331</v>
      </c>
      <c r="GT5" s="6">
        <v>0.49027777777777781</v>
      </c>
      <c r="GU5" s="6">
        <v>0.4909722222222222</v>
      </c>
      <c r="GV5" s="6">
        <v>0.4916666666666667</v>
      </c>
      <c r="GW5" s="6">
        <v>0.49236111111111108</v>
      </c>
      <c r="GX5" s="6">
        <v>0.49305555555555558</v>
      </c>
      <c r="GY5" s="6">
        <v>0.49374999999999997</v>
      </c>
      <c r="GZ5" s="6">
        <v>0.49444444444444446</v>
      </c>
      <c r="HA5" s="6">
        <v>0.49513888888888885</v>
      </c>
      <c r="HB5" s="6">
        <v>0.49583333333333335</v>
      </c>
      <c r="HC5" s="6">
        <v>0.49652777777777773</v>
      </c>
      <c r="HD5" s="6">
        <v>0.49722222222222223</v>
      </c>
      <c r="HE5" s="6">
        <v>0.49791666666666662</v>
      </c>
      <c r="HF5" s="6">
        <v>0.49861111111111112</v>
      </c>
      <c r="HG5" s="6">
        <v>0.4993055555555555</v>
      </c>
      <c r="HH5" s="6">
        <v>0.5</v>
      </c>
      <c r="HI5" s="6">
        <v>0.50069444444444444</v>
      </c>
      <c r="HJ5" s="6">
        <v>0.50138888888888888</v>
      </c>
      <c r="HK5" s="6">
        <v>0.50208333333333333</v>
      </c>
      <c r="HL5" s="6">
        <v>0.50277777777777777</v>
      </c>
      <c r="HM5" s="6">
        <v>0.50347222222222221</v>
      </c>
      <c r="HN5" s="6">
        <v>0.50416666666666665</v>
      </c>
      <c r="HO5" s="6">
        <v>0.50486111111111109</v>
      </c>
      <c r="HP5" s="6">
        <v>0.50555555555555554</v>
      </c>
      <c r="HQ5" s="6">
        <v>0.50624999999999998</v>
      </c>
      <c r="HR5" s="6">
        <v>0.50694444444444442</v>
      </c>
      <c r="HS5" s="6">
        <v>0.50763888888888886</v>
      </c>
      <c r="HT5" s="6">
        <v>0.5083333333333333</v>
      </c>
      <c r="HU5" s="6">
        <v>0.50902777777777775</v>
      </c>
      <c r="HV5" s="6">
        <v>0.50972222222222219</v>
      </c>
      <c r="HW5" s="6">
        <v>0.51041666666666663</v>
      </c>
      <c r="HX5" s="6">
        <v>0.51111111111111118</v>
      </c>
      <c r="HY5" s="6">
        <v>0.51180555555555551</v>
      </c>
      <c r="HZ5" s="6">
        <v>0.51250000000000007</v>
      </c>
      <c r="IA5" s="6">
        <v>0.5131944444444444</v>
      </c>
      <c r="IB5" s="6">
        <v>0.51388888888888895</v>
      </c>
      <c r="IC5" s="6">
        <v>0.51458333333333328</v>
      </c>
      <c r="ID5" s="6">
        <v>0.51527777777777783</v>
      </c>
      <c r="IE5" s="6">
        <v>0.51597222222222217</v>
      </c>
      <c r="IF5" s="6">
        <v>0.51666666666666672</v>
      </c>
      <c r="IG5" s="6">
        <v>0.51736111111111105</v>
      </c>
      <c r="IH5" s="6">
        <v>0.5180555555555556</v>
      </c>
      <c r="II5" s="6">
        <v>0.51874999999999993</v>
      </c>
      <c r="IJ5" s="6">
        <v>0.51944444444444449</v>
      </c>
      <c r="IK5" s="6">
        <v>0.52013888888888882</v>
      </c>
      <c r="IL5" s="6">
        <v>0.52083333333333337</v>
      </c>
      <c r="IM5" s="6">
        <v>0.52152777777777781</v>
      </c>
      <c r="IN5" s="6">
        <v>0.52222222222222225</v>
      </c>
      <c r="IO5" s="6">
        <v>0.5229166666666667</v>
      </c>
      <c r="IP5" s="6">
        <v>0.52361111111111114</v>
      </c>
      <c r="IQ5" s="6">
        <v>0.52430555555555558</v>
      </c>
      <c r="IR5" s="6">
        <v>0.52500000000000002</v>
      </c>
      <c r="IS5" s="6">
        <v>0.52569444444444446</v>
      </c>
      <c r="IT5" s="6">
        <v>0.52638888888888891</v>
      </c>
      <c r="IU5" s="6">
        <v>0.52708333333333335</v>
      </c>
      <c r="IV5" s="6">
        <v>0.52777777777777779</v>
      </c>
      <c r="IW5" s="6">
        <v>0.52847222222222223</v>
      </c>
      <c r="IX5" s="6">
        <v>0.52916666666666667</v>
      </c>
      <c r="IY5" s="6">
        <v>0.52986111111111112</v>
      </c>
      <c r="IZ5" s="6">
        <v>0.53055555555555556</v>
      </c>
      <c r="JA5" s="6">
        <v>0.53125</v>
      </c>
      <c r="JB5" s="6">
        <v>0.53194444444444444</v>
      </c>
      <c r="JC5" s="6">
        <v>0.53263888888888888</v>
      </c>
      <c r="JD5" s="6">
        <v>0.53333333333333333</v>
      </c>
      <c r="JE5" s="6">
        <v>0.53402777777777777</v>
      </c>
      <c r="JF5" s="6">
        <v>0.53472222222222221</v>
      </c>
      <c r="JG5" s="6">
        <v>0.53541666666666665</v>
      </c>
      <c r="JH5" s="6">
        <v>0.53611111111111109</v>
      </c>
      <c r="JI5" s="6">
        <v>0.53680555555555554</v>
      </c>
      <c r="JJ5" s="6">
        <v>0.53749999999999998</v>
      </c>
      <c r="JK5" s="6">
        <v>0.53819444444444442</v>
      </c>
      <c r="JL5" s="6">
        <v>0.53888888888888886</v>
      </c>
      <c r="JM5" s="6">
        <v>0.5395833333333333</v>
      </c>
      <c r="JN5" s="6">
        <v>0.54027777777777775</v>
      </c>
      <c r="JO5" s="6">
        <v>0.54097222222222219</v>
      </c>
      <c r="JP5" s="6">
        <v>0.54166666666666663</v>
      </c>
      <c r="JQ5" s="6">
        <v>0.54236111111111118</v>
      </c>
      <c r="JR5" s="6">
        <v>0.54305555555555551</v>
      </c>
      <c r="JS5" s="6">
        <v>0.54375000000000007</v>
      </c>
      <c r="JT5" s="6">
        <v>0.5444444444444444</v>
      </c>
      <c r="JU5" s="6">
        <v>0.54513888888888895</v>
      </c>
      <c r="JV5" s="6">
        <v>0.54583333333333328</v>
      </c>
      <c r="JW5" s="6">
        <v>0.54652777777777783</v>
      </c>
      <c r="JX5" s="6">
        <v>0.54722222222222217</v>
      </c>
      <c r="JY5" s="6">
        <v>0.54791666666666672</v>
      </c>
      <c r="JZ5" s="6">
        <v>0.54861111111111105</v>
      </c>
      <c r="KA5" s="6">
        <v>0.5493055555555556</v>
      </c>
      <c r="KB5" s="6">
        <v>0.54999999999999993</v>
      </c>
      <c r="KC5" s="6">
        <v>0.55069444444444449</v>
      </c>
      <c r="KD5" s="6">
        <v>0.55138888888888882</v>
      </c>
      <c r="KE5" s="6">
        <v>0.55208333333333337</v>
      </c>
      <c r="KF5" s="6">
        <v>0.55277777777777781</v>
      </c>
      <c r="KG5" s="6">
        <v>0.55347222222222225</v>
      </c>
      <c r="KH5" s="6">
        <v>0.5541666666666667</v>
      </c>
      <c r="KI5" s="6">
        <v>0.55486111111111114</v>
      </c>
      <c r="KJ5" s="6">
        <v>0.55555555555555558</v>
      </c>
      <c r="KK5" s="6">
        <v>0.55625000000000002</v>
      </c>
      <c r="KL5" s="6">
        <v>0.55694444444444446</v>
      </c>
      <c r="KM5" s="6">
        <v>0.55763888888888891</v>
      </c>
      <c r="KN5" s="6">
        <v>0.55833333333333335</v>
      </c>
      <c r="KO5" s="6">
        <v>0.55902777777777779</v>
      </c>
      <c r="KP5" s="6">
        <v>0.55972222222222223</v>
      </c>
      <c r="KQ5" s="6">
        <v>0.56041666666666667</v>
      </c>
      <c r="KR5" s="6">
        <v>0.56111111111111112</v>
      </c>
      <c r="KS5" s="6">
        <v>0.56180555555555556</v>
      </c>
      <c r="KT5" s="6">
        <v>0.5625</v>
      </c>
      <c r="KU5" s="6">
        <v>0.56319444444444444</v>
      </c>
      <c r="KV5" s="6">
        <v>0.56388888888888888</v>
      </c>
      <c r="KW5" s="6">
        <v>0.56458333333333333</v>
      </c>
      <c r="KX5" s="6">
        <v>0.56527777777777777</v>
      </c>
      <c r="KY5" s="6">
        <v>0.56597222222222221</v>
      </c>
      <c r="KZ5" s="6">
        <v>0.56666666666666665</v>
      </c>
      <c r="LA5" s="6">
        <v>0.56736111111111109</v>
      </c>
      <c r="LB5" s="6">
        <v>0.56805555555555554</v>
      </c>
      <c r="LC5" s="6">
        <v>0.56874999999999998</v>
      </c>
      <c r="LD5" s="6">
        <v>0.56944444444444442</v>
      </c>
      <c r="LE5" s="6">
        <v>0.57013888888888886</v>
      </c>
      <c r="LF5" s="6">
        <v>0.5708333333333333</v>
      </c>
      <c r="LG5" s="6">
        <v>0.57152777777777775</v>
      </c>
      <c r="LH5" s="6">
        <v>0.57222222222222219</v>
      </c>
      <c r="LI5" s="6">
        <v>0.57291666666666663</v>
      </c>
      <c r="LJ5" s="6">
        <v>0.57361111111111118</v>
      </c>
      <c r="LK5" s="6">
        <v>0.57430555555555551</v>
      </c>
      <c r="LL5" s="6">
        <v>0.57500000000000007</v>
      </c>
      <c r="LM5" s="6">
        <v>0.5756944444444444</v>
      </c>
      <c r="LN5" s="6">
        <v>0.57638888888888895</v>
      </c>
      <c r="LO5" s="6">
        <v>0.57708333333333328</v>
      </c>
      <c r="LP5" s="6">
        <v>0.57777777777777783</v>
      </c>
      <c r="LQ5" s="6">
        <v>0.57847222222222217</v>
      </c>
      <c r="LR5" s="6">
        <v>0.57916666666666672</v>
      </c>
      <c r="LS5" s="6">
        <v>0.57986111111111105</v>
      </c>
      <c r="LT5" s="6">
        <v>0.5805555555555556</v>
      </c>
      <c r="LU5" s="6">
        <v>0.58124999999999993</v>
      </c>
      <c r="LV5" s="6">
        <v>0.58194444444444449</v>
      </c>
      <c r="LW5" s="6">
        <v>0.58263888888888882</v>
      </c>
      <c r="LX5" s="6">
        <v>0.58333333333333337</v>
      </c>
      <c r="LY5" s="6">
        <v>0.58402777777777781</v>
      </c>
      <c r="LZ5" s="6">
        <v>0.58472222222222225</v>
      </c>
      <c r="MA5" s="6">
        <v>0.5854166666666667</v>
      </c>
      <c r="MB5" s="6">
        <v>0.58611111111111114</v>
      </c>
      <c r="MC5" s="6">
        <v>0.58680555555555558</v>
      </c>
      <c r="MD5" s="6">
        <v>0.58750000000000002</v>
      </c>
      <c r="ME5" s="6">
        <v>0.58819444444444446</v>
      </c>
      <c r="MF5" s="6">
        <v>0.58888888888888891</v>
      </c>
      <c r="MG5" s="6">
        <v>0.58958333333333335</v>
      </c>
      <c r="MH5" s="6">
        <v>0.59027777777777779</v>
      </c>
      <c r="MI5" s="6">
        <v>0.59097222222222223</v>
      </c>
      <c r="MJ5" s="6">
        <v>0.59166666666666667</v>
      </c>
      <c r="MK5" s="6">
        <v>0.59236111111111112</v>
      </c>
      <c r="ML5" s="6">
        <v>0.59305555555555556</v>
      </c>
      <c r="MM5" s="6">
        <v>0.59375</v>
      </c>
      <c r="MN5" s="6">
        <v>0.59444444444444444</v>
      </c>
      <c r="MO5" s="6">
        <v>0.59513888888888888</v>
      </c>
      <c r="MP5" s="6">
        <v>0.59583333333333333</v>
      </c>
      <c r="MQ5" s="6">
        <v>0.59652777777777777</v>
      </c>
      <c r="MR5" s="6">
        <v>0.59722222222222221</v>
      </c>
      <c r="MS5" s="6">
        <v>0.59791666666666665</v>
      </c>
      <c r="MT5" s="6">
        <v>0.59861111111111109</v>
      </c>
      <c r="MU5" s="6">
        <v>0.59930555555555554</v>
      </c>
      <c r="MV5" s="6">
        <v>0.6</v>
      </c>
      <c r="MW5" s="6">
        <v>0.60069444444444442</v>
      </c>
      <c r="MX5" s="6">
        <v>0.60138888888888886</v>
      </c>
      <c r="MY5" s="6">
        <v>0.6020833333333333</v>
      </c>
      <c r="MZ5" s="6">
        <v>0.60277777777777775</v>
      </c>
      <c r="NA5" s="6">
        <v>0.60347222222222219</v>
      </c>
      <c r="NB5" s="6">
        <v>0.60416666666666663</v>
      </c>
      <c r="NC5" s="6">
        <v>0.60486111111111118</v>
      </c>
      <c r="ND5" s="6">
        <v>0.60555555555555551</v>
      </c>
      <c r="NE5" s="6">
        <v>0.60625000000000007</v>
      </c>
      <c r="NF5" s="6">
        <v>0.6069444444444444</v>
      </c>
      <c r="NG5" s="6">
        <v>0.60763888888888895</v>
      </c>
      <c r="NH5" s="6">
        <v>0.60833333333333328</v>
      </c>
      <c r="NI5" s="6">
        <v>0.60902777777777783</v>
      </c>
      <c r="NJ5" s="6">
        <v>0.60972222222222217</v>
      </c>
      <c r="NK5" s="6">
        <v>0.61041666666666672</v>
      </c>
      <c r="NL5" s="6">
        <v>0.61111111111111105</v>
      </c>
      <c r="NM5" s="6">
        <v>0.6118055555555556</v>
      </c>
      <c r="NN5" s="6">
        <v>0.61249999999999993</v>
      </c>
      <c r="NO5" s="6">
        <v>0.61319444444444449</v>
      </c>
      <c r="NP5" s="6">
        <v>0.61388888888888882</v>
      </c>
      <c r="NQ5" s="6">
        <v>0.61458333333333337</v>
      </c>
      <c r="NR5" s="6">
        <v>0.61527777777777781</v>
      </c>
      <c r="NS5" s="6">
        <v>0.61597222222222225</v>
      </c>
      <c r="NT5" s="6">
        <v>0.6166666666666667</v>
      </c>
      <c r="NU5" s="6">
        <v>0.61736111111111114</v>
      </c>
      <c r="NV5" s="6">
        <v>0.61805555555555558</v>
      </c>
      <c r="NW5" s="6">
        <v>0.61875000000000002</v>
      </c>
      <c r="NX5" s="6">
        <v>0.61944444444444446</v>
      </c>
      <c r="NY5" s="6">
        <v>0.62013888888888891</v>
      </c>
      <c r="NZ5" s="6">
        <v>0.62083333333333335</v>
      </c>
      <c r="OA5" s="6">
        <v>0.62152777777777779</v>
      </c>
      <c r="OB5" s="6">
        <v>0.62222222222222223</v>
      </c>
      <c r="OC5" s="6">
        <v>0.62291666666666667</v>
      </c>
      <c r="OD5" s="6">
        <v>0.62361111111111112</v>
      </c>
      <c r="OE5" s="6">
        <v>0.62430555555555556</v>
      </c>
      <c r="OF5" s="6">
        <v>0.625</v>
      </c>
      <c r="OG5" s="6">
        <v>0.62569444444444444</v>
      </c>
      <c r="OH5" s="6">
        <v>0.62638888888888888</v>
      </c>
      <c r="OI5" s="6">
        <v>0.62708333333333333</v>
      </c>
      <c r="OJ5" s="6">
        <v>0.62777777777777777</v>
      </c>
      <c r="OK5" s="6">
        <v>0.62847222222222221</v>
      </c>
      <c r="OL5" s="6">
        <v>0.62916666666666665</v>
      </c>
      <c r="OM5" s="6">
        <v>0.62986111111111109</v>
      </c>
      <c r="ON5" s="6">
        <v>0.63055555555555554</v>
      </c>
      <c r="OO5" s="6">
        <v>0.63124999999999998</v>
      </c>
      <c r="OP5" s="6">
        <v>0.63194444444444442</v>
      </c>
      <c r="OQ5" s="6">
        <v>0.63263888888888886</v>
      </c>
      <c r="OR5" s="6">
        <v>0.6333333333333333</v>
      </c>
      <c r="OS5" s="6">
        <v>0.63402777777777775</v>
      </c>
      <c r="OT5" s="6">
        <v>0.63472222222222219</v>
      </c>
      <c r="OU5" s="6">
        <v>0.63541666666666663</v>
      </c>
      <c r="OV5" s="6">
        <v>0.63611111111111118</v>
      </c>
      <c r="OW5" s="6">
        <v>0.63680555555555551</v>
      </c>
      <c r="OX5" s="6">
        <v>0.63750000000000007</v>
      </c>
      <c r="OY5" s="6">
        <v>0.6381944444444444</v>
      </c>
      <c r="OZ5" s="6">
        <v>0.63888888888888895</v>
      </c>
      <c r="PA5" s="6">
        <v>0.63958333333333328</v>
      </c>
      <c r="PB5" s="6">
        <v>0.64027777777777783</v>
      </c>
      <c r="PC5" s="6">
        <v>0.64097222222222217</v>
      </c>
      <c r="PD5" s="6">
        <v>0.64166666666666672</v>
      </c>
      <c r="PE5" s="6">
        <v>0.64236111111111105</v>
      </c>
      <c r="PF5" s="6">
        <v>0.6430555555555556</v>
      </c>
      <c r="PG5" s="6">
        <v>0.64374999999999993</v>
      </c>
      <c r="PH5" s="6">
        <v>0.64444444444444449</v>
      </c>
      <c r="PI5" s="6">
        <v>0.64513888888888882</v>
      </c>
      <c r="PJ5" s="6">
        <v>0.64583333333333337</v>
      </c>
      <c r="PK5" s="6">
        <v>0.64652777777777781</v>
      </c>
      <c r="PL5" s="6">
        <v>0.64722222222222225</v>
      </c>
      <c r="PM5" s="6">
        <v>0.6479166666666667</v>
      </c>
      <c r="PN5" s="6">
        <v>0.64861111111111114</v>
      </c>
      <c r="PO5" s="6">
        <v>0.64930555555555558</v>
      </c>
      <c r="PP5" s="6">
        <v>0.65</v>
      </c>
      <c r="PQ5" s="6">
        <v>0.65069444444444446</v>
      </c>
      <c r="PR5" s="6">
        <v>0.65138888888888891</v>
      </c>
      <c r="PS5" s="6">
        <v>0.65208333333333335</v>
      </c>
      <c r="PT5" s="6">
        <v>0.65277777777777779</v>
      </c>
      <c r="PU5" s="6">
        <v>0.65347222222222223</v>
      </c>
      <c r="PV5" s="6">
        <v>0.65416666666666667</v>
      </c>
      <c r="PW5" s="6">
        <v>0.65486111111111112</v>
      </c>
      <c r="PX5" s="6">
        <v>0.65555555555555556</v>
      </c>
      <c r="PY5" s="6">
        <v>0.65625</v>
      </c>
      <c r="PZ5" s="6">
        <v>0.65694444444444444</v>
      </c>
      <c r="QA5" s="6">
        <v>0.65763888888888888</v>
      </c>
      <c r="QB5" s="6">
        <v>0.65833333333333333</v>
      </c>
      <c r="QC5" s="6">
        <v>0.65902777777777777</v>
      </c>
      <c r="QD5" s="6">
        <v>0.65972222222222221</v>
      </c>
      <c r="QE5" s="6">
        <v>0.66041666666666665</v>
      </c>
      <c r="QF5" s="6">
        <v>0.66111111111111109</v>
      </c>
      <c r="QG5" s="6">
        <v>0.66180555555555554</v>
      </c>
      <c r="QH5" s="6">
        <v>0.66249999999999998</v>
      </c>
      <c r="QI5" s="6">
        <v>0.66319444444444442</v>
      </c>
      <c r="QJ5" s="6">
        <v>0.66388888888888886</v>
      </c>
      <c r="QK5" s="6">
        <v>0.6645833333333333</v>
      </c>
      <c r="QL5" s="6">
        <v>0.66527777777777775</v>
      </c>
      <c r="QM5" s="6">
        <v>0.66597222222222219</v>
      </c>
      <c r="QN5" s="6">
        <v>0.66666666666666663</v>
      </c>
      <c r="QO5" s="6">
        <v>0.66736111111111107</v>
      </c>
      <c r="QP5" s="6">
        <v>0.66805555555555562</v>
      </c>
      <c r="QQ5" s="6">
        <v>0.66875000000000007</v>
      </c>
      <c r="QR5" s="6">
        <v>0.6694444444444444</v>
      </c>
      <c r="QS5" s="6">
        <v>0.67013888888888884</v>
      </c>
      <c r="QT5" s="6">
        <v>0.67083333333333339</v>
      </c>
      <c r="QU5" s="6">
        <v>0.67152777777777783</v>
      </c>
      <c r="QV5" s="6">
        <v>0.67222222222222217</v>
      </c>
      <c r="QW5" s="6">
        <v>0.67291666666666661</v>
      </c>
      <c r="QX5" s="6">
        <v>0.67361111111111116</v>
      </c>
      <c r="QY5" s="6">
        <v>0.6743055555555556</v>
      </c>
      <c r="QZ5" s="6">
        <v>0.67499999999999993</v>
      </c>
      <c r="RA5" s="6">
        <v>0.67569444444444438</v>
      </c>
      <c r="RB5" s="6">
        <v>0.67638888888888893</v>
      </c>
      <c r="RC5" s="6">
        <v>0.67708333333333337</v>
      </c>
      <c r="RD5" s="6">
        <v>0.6777777777777777</v>
      </c>
      <c r="RE5" s="6">
        <v>0.67847222222222225</v>
      </c>
      <c r="RF5" s="6">
        <v>0.6791666666666667</v>
      </c>
      <c r="RG5" s="6">
        <v>0.67986111111111114</v>
      </c>
      <c r="RH5" s="6">
        <v>0.68055555555555547</v>
      </c>
      <c r="RI5" s="6">
        <v>0.68125000000000002</v>
      </c>
      <c r="RJ5" s="6">
        <v>0.68194444444444446</v>
      </c>
      <c r="RK5" s="6">
        <v>0.68263888888888891</v>
      </c>
      <c r="RL5" s="6">
        <v>0.68333333333333324</v>
      </c>
      <c r="RM5" s="6">
        <v>0.68402777777777779</v>
      </c>
      <c r="RN5" s="6">
        <v>0.68472222222222223</v>
      </c>
      <c r="RO5" s="6">
        <v>0.68541666666666667</v>
      </c>
      <c r="RP5" s="6">
        <v>0.68611111111111101</v>
      </c>
      <c r="RQ5" s="6">
        <v>0.68680555555555556</v>
      </c>
      <c r="RR5" s="6">
        <v>0.6875</v>
      </c>
      <c r="RS5" s="6">
        <v>0.68819444444444444</v>
      </c>
      <c r="RT5" s="6">
        <v>0.68888888888888899</v>
      </c>
      <c r="RU5" s="6">
        <v>0.68958333333333333</v>
      </c>
      <c r="RV5" s="6">
        <v>0.69027777777777777</v>
      </c>
      <c r="RW5" s="6">
        <v>0.69097222222222221</v>
      </c>
      <c r="RX5" s="6">
        <v>0.69166666666666676</v>
      </c>
      <c r="RY5" s="6">
        <v>0.69236111111111109</v>
      </c>
      <c r="RZ5" s="6">
        <v>0.69305555555555554</v>
      </c>
      <c r="SA5" s="6">
        <v>0.69374999999999998</v>
      </c>
      <c r="SB5" s="6">
        <v>0.69444444444444453</v>
      </c>
      <c r="SC5" s="6">
        <v>0.69513888888888886</v>
      </c>
      <c r="SD5" s="6">
        <v>0.6958333333333333</v>
      </c>
      <c r="SE5" s="6">
        <v>0.69652777777777775</v>
      </c>
      <c r="SF5" s="6">
        <v>0.6972222222222223</v>
      </c>
      <c r="SG5" s="6">
        <v>0.69791666666666663</v>
      </c>
      <c r="SH5" s="6">
        <v>0.69861111111111107</v>
      </c>
      <c r="SI5" s="6">
        <v>0.69930555555555562</v>
      </c>
      <c r="SJ5" s="6">
        <v>0.70000000000000007</v>
      </c>
      <c r="SK5" s="6">
        <v>0.7006944444444444</v>
      </c>
      <c r="SL5" s="6">
        <v>0.70138888888888884</v>
      </c>
      <c r="SM5" s="6">
        <v>0.70208333333333339</v>
      </c>
      <c r="SN5" s="6">
        <v>0.70277777777777783</v>
      </c>
      <c r="SO5" s="6">
        <v>0.70347222222222217</v>
      </c>
      <c r="SP5" s="6">
        <v>0.70416666666666661</v>
      </c>
      <c r="SQ5" s="6">
        <v>0.70486111111111116</v>
      </c>
      <c r="SR5" s="6">
        <v>0.7055555555555556</v>
      </c>
      <c r="SS5" s="6">
        <v>0.70624999999999993</v>
      </c>
      <c r="ST5" s="6">
        <v>0.70694444444444438</v>
      </c>
      <c r="SU5" s="6">
        <v>0.70763888888888893</v>
      </c>
      <c r="SV5" s="6">
        <v>0.70833333333333337</v>
      </c>
      <c r="SW5" s="6">
        <v>0.7090277777777777</v>
      </c>
      <c r="SX5" s="6">
        <v>0.70972222222222225</v>
      </c>
      <c r="SY5" s="6">
        <v>0.7104166666666667</v>
      </c>
      <c r="SZ5" s="6">
        <v>0.71111111111111114</v>
      </c>
      <c r="TA5" s="6">
        <v>0.71180555555555547</v>
      </c>
      <c r="TB5" s="6">
        <v>0.71250000000000002</v>
      </c>
      <c r="TC5" s="6">
        <v>0.71319444444444446</v>
      </c>
      <c r="TD5" s="6">
        <v>0.71388888888888891</v>
      </c>
      <c r="TE5" s="6">
        <v>0.71458333333333324</v>
      </c>
      <c r="TF5" s="6">
        <v>0.71527777777777779</v>
      </c>
      <c r="TG5" s="6">
        <v>0.71597222222222223</v>
      </c>
      <c r="TH5" s="6">
        <v>0.71666666666666667</v>
      </c>
      <c r="TI5" s="6">
        <v>0.71736111111111101</v>
      </c>
      <c r="TJ5" s="6">
        <v>0.71805555555555556</v>
      </c>
      <c r="TK5" s="6">
        <v>0.71875</v>
      </c>
      <c r="TL5" s="6">
        <v>0.71944444444444444</v>
      </c>
      <c r="TM5" s="6">
        <v>0.72013888888888899</v>
      </c>
      <c r="TN5" s="6">
        <v>0.72083333333333333</v>
      </c>
      <c r="TO5" s="6">
        <v>0.72152777777777777</v>
      </c>
      <c r="TP5" s="6">
        <v>0.72222222222222221</v>
      </c>
      <c r="TQ5" s="6">
        <v>0.72291666666666676</v>
      </c>
      <c r="TR5" s="6">
        <v>0.72361111111111109</v>
      </c>
      <c r="TS5" s="6">
        <v>0.72430555555555554</v>
      </c>
      <c r="TT5" s="6">
        <v>0.72499999999999998</v>
      </c>
      <c r="TU5" s="6">
        <v>0.72569444444444453</v>
      </c>
      <c r="TV5" s="6">
        <v>0.72638888888888886</v>
      </c>
      <c r="TW5" s="6">
        <v>0.7270833333333333</v>
      </c>
      <c r="TX5" s="6">
        <v>0.72777777777777775</v>
      </c>
      <c r="TY5" s="6">
        <v>0.7284722222222223</v>
      </c>
      <c r="TZ5" s="6">
        <v>0.72916666666666663</v>
      </c>
      <c r="UA5" s="6">
        <v>0.72986111111111107</v>
      </c>
      <c r="UB5" s="6">
        <v>0.73055555555555562</v>
      </c>
      <c r="UC5" s="6">
        <v>0.73125000000000007</v>
      </c>
      <c r="UD5" s="6">
        <v>0.7319444444444444</v>
      </c>
      <c r="UE5" s="6">
        <v>0.73263888888888884</v>
      </c>
      <c r="UF5" s="6">
        <v>0.73333333333333339</v>
      </c>
      <c r="UG5" s="6">
        <v>0.73402777777777783</v>
      </c>
      <c r="UH5" s="6">
        <v>0.73472222222222217</v>
      </c>
      <c r="UI5" s="6">
        <v>0.73541666666666661</v>
      </c>
      <c r="UJ5" s="6">
        <v>0.73611111111111116</v>
      </c>
      <c r="UK5" s="6">
        <v>0.7368055555555556</v>
      </c>
      <c r="UL5" s="6">
        <v>0.73749999999999993</v>
      </c>
      <c r="UM5" s="6">
        <v>0.73819444444444438</v>
      </c>
      <c r="UN5" s="6">
        <v>0.73888888888888893</v>
      </c>
      <c r="UO5" s="6">
        <v>0.73958333333333337</v>
      </c>
      <c r="UP5" s="6">
        <v>0.7402777777777777</v>
      </c>
      <c r="UQ5" s="6">
        <v>0.74097222222222225</v>
      </c>
      <c r="UR5" s="6">
        <v>0.7416666666666667</v>
      </c>
      <c r="US5" s="6">
        <v>0.74236111111111114</v>
      </c>
      <c r="UT5" s="6">
        <v>0.74305555555555547</v>
      </c>
      <c r="UU5" s="6">
        <v>0.74375000000000002</v>
      </c>
      <c r="UV5" s="6">
        <v>0.74444444444444446</v>
      </c>
      <c r="UW5" s="6">
        <v>0.74513888888888891</v>
      </c>
      <c r="UX5" s="6">
        <v>0.74583333333333324</v>
      </c>
      <c r="UY5" s="6">
        <v>0.74652777777777779</v>
      </c>
      <c r="UZ5" s="6">
        <v>0.74722222222222223</v>
      </c>
      <c r="VA5" s="6">
        <v>0.74791666666666667</v>
      </c>
      <c r="VB5" s="6">
        <v>0.74861111111111101</v>
      </c>
      <c r="VC5" s="6">
        <v>0.74930555555555556</v>
      </c>
      <c r="VD5" s="6">
        <v>0.75</v>
      </c>
      <c r="VE5" s="6">
        <v>0.75069444444444444</v>
      </c>
      <c r="VF5" s="6">
        <v>0.75138888888888899</v>
      </c>
      <c r="VG5" s="6">
        <v>0.75208333333333333</v>
      </c>
      <c r="VH5" s="6">
        <v>0.75277777777777777</v>
      </c>
      <c r="VI5" s="6">
        <v>0.75347222222222221</v>
      </c>
      <c r="VJ5" s="6">
        <v>0.75416666666666676</v>
      </c>
      <c r="VK5" s="6">
        <v>0.75486111111111109</v>
      </c>
      <c r="VL5" s="6">
        <v>0.75555555555555554</v>
      </c>
      <c r="VM5" s="6">
        <v>0.75624999999999998</v>
      </c>
      <c r="VN5" s="6">
        <v>0.75694444444444453</v>
      </c>
      <c r="VO5" s="6">
        <v>0.75763888888888886</v>
      </c>
      <c r="VP5" s="6">
        <v>0.7583333333333333</v>
      </c>
      <c r="VQ5" s="6">
        <v>0.75902777777777775</v>
      </c>
      <c r="VR5" s="6">
        <v>0.7597222222222223</v>
      </c>
      <c r="VS5" s="6">
        <v>0.76041666666666663</v>
      </c>
      <c r="VT5" s="6">
        <v>0.76111111111111107</v>
      </c>
      <c r="VU5" s="6">
        <v>0.76180555555555562</v>
      </c>
      <c r="VV5" s="6">
        <v>0.76250000000000007</v>
      </c>
      <c r="VW5" s="6">
        <v>0.7631944444444444</v>
      </c>
      <c r="VX5" s="6">
        <v>0.76388888888888884</v>
      </c>
      <c r="VY5" s="6">
        <v>0.76458333333333339</v>
      </c>
      <c r="VZ5" s="6">
        <v>0.76527777777777783</v>
      </c>
      <c r="WA5" s="6">
        <v>0.76597222222222217</v>
      </c>
      <c r="WB5" s="6">
        <v>0.76666666666666661</v>
      </c>
      <c r="WC5" s="6">
        <v>0.76736111111111116</v>
      </c>
      <c r="WD5" s="6">
        <v>0.7680555555555556</v>
      </c>
      <c r="WE5" s="6">
        <v>0.76874999999999993</v>
      </c>
      <c r="WF5" s="6">
        <v>0.76944444444444438</v>
      </c>
      <c r="WG5" s="6">
        <v>0.77013888888888893</v>
      </c>
      <c r="WH5" s="6">
        <v>0.77083333333333337</v>
      </c>
      <c r="WI5" s="6">
        <v>0.7715277777777777</v>
      </c>
      <c r="WJ5" s="6">
        <v>0.77222222222222225</v>
      </c>
      <c r="WK5" s="6">
        <v>0.7729166666666667</v>
      </c>
      <c r="WL5" s="6">
        <v>0.77361111111111114</v>
      </c>
      <c r="WM5" s="6">
        <v>0.77430555555555547</v>
      </c>
      <c r="WN5" s="6">
        <v>0.77500000000000002</v>
      </c>
      <c r="WO5" s="6">
        <v>0.77569444444444446</v>
      </c>
      <c r="WP5" s="6">
        <v>0.77638888888888891</v>
      </c>
      <c r="WQ5" s="6">
        <v>0.77708333333333324</v>
      </c>
      <c r="WR5" s="6">
        <v>0.77777777777777779</v>
      </c>
      <c r="WS5" s="6">
        <v>0.77847222222222223</v>
      </c>
      <c r="WT5" s="6">
        <v>0.77916666666666667</v>
      </c>
      <c r="WU5" s="6">
        <v>0.77986111111111101</v>
      </c>
      <c r="WV5" s="6">
        <v>0.78055555555555556</v>
      </c>
      <c r="WW5" s="6">
        <v>0.78125</v>
      </c>
      <c r="WX5" s="6">
        <v>0.78194444444444444</v>
      </c>
      <c r="WY5" s="6">
        <v>0.78263888888888899</v>
      </c>
      <c r="WZ5" s="6">
        <v>0.78333333333333333</v>
      </c>
      <c r="XA5" s="6">
        <v>0.78402777777777777</v>
      </c>
      <c r="XB5" s="6">
        <v>0.78472222222222221</v>
      </c>
      <c r="XC5" s="6">
        <v>0.78541666666666676</v>
      </c>
      <c r="XD5" s="6">
        <v>0.78611111111111109</v>
      </c>
      <c r="XE5" s="6">
        <v>0.78680555555555554</v>
      </c>
      <c r="XF5" s="6">
        <v>0.78749999999999998</v>
      </c>
      <c r="XG5" s="6">
        <v>0.78819444444444453</v>
      </c>
      <c r="XH5" s="6">
        <v>0.78888888888888886</v>
      </c>
      <c r="XI5" s="6">
        <v>0.7895833333333333</v>
      </c>
      <c r="XJ5" s="6">
        <v>0.79027777777777775</v>
      </c>
      <c r="XK5" s="6">
        <v>0.7909722222222223</v>
      </c>
      <c r="XL5" s="6">
        <v>0.79166666666666663</v>
      </c>
      <c r="XM5" s="6">
        <v>0.79236111111111107</v>
      </c>
      <c r="XN5" s="6">
        <v>0.79305555555555562</v>
      </c>
      <c r="XO5" s="6">
        <v>0.79375000000000007</v>
      </c>
      <c r="XP5" s="6">
        <v>0.7944444444444444</v>
      </c>
      <c r="XQ5" s="6">
        <v>0.79513888888888884</v>
      </c>
      <c r="XR5" s="6">
        <v>0.79583333333333339</v>
      </c>
      <c r="XS5" s="6">
        <v>0.79652777777777783</v>
      </c>
      <c r="XT5" s="6">
        <v>0.79722222222222217</v>
      </c>
      <c r="XU5" s="6">
        <v>0.79791666666666661</v>
      </c>
      <c r="XV5" s="6">
        <v>0.79861111111111116</v>
      </c>
      <c r="XW5" s="6">
        <v>0.7993055555555556</v>
      </c>
      <c r="XX5" s="6">
        <v>0.79999999999999993</v>
      </c>
      <c r="XY5" s="6">
        <v>0.80069444444444438</v>
      </c>
      <c r="XZ5" s="6">
        <v>0.80138888888888893</v>
      </c>
      <c r="YA5" s="6">
        <v>0.80208333333333337</v>
      </c>
      <c r="YB5" s="6">
        <v>0.8027777777777777</v>
      </c>
      <c r="YC5" s="6">
        <v>0.80347222222222225</v>
      </c>
      <c r="YD5" s="6">
        <v>0.8041666666666667</v>
      </c>
      <c r="YE5" s="6">
        <v>0.80486111111111114</v>
      </c>
      <c r="YF5" s="6">
        <v>0.80555555555555547</v>
      </c>
      <c r="YG5" s="6">
        <v>0.80625000000000002</v>
      </c>
      <c r="YH5" s="6">
        <v>0.80694444444444446</v>
      </c>
      <c r="YI5" s="6">
        <v>0.80763888888888891</v>
      </c>
      <c r="YJ5" s="6">
        <v>0.80833333333333324</v>
      </c>
      <c r="YK5" s="6">
        <v>0.80902777777777779</v>
      </c>
      <c r="YL5" s="6">
        <v>0.80972222222222223</v>
      </c>
      <c r="YM5" s="6">
        <v>0.81041666666666667</v>
      </c>
      <c r="YN5" s="6">
        <v>0.81111111111111101</v>
      </c>
      <c r="YO5" s="6">
        <v>0.81180555555555556</v>
      </c>
      <c r="YP5" s="6">
        <v>0.8125</v>
      </c>
      <c r="YQ5" s="6">
        <v>0.81319444444444444</v>
      </c>
      <c r="YR5" s="6">
        <v>0.81388888888888899</v>
      </c>
      <c r="YS5" s="6">
        <v>0.81458333333333333</v>
      </c>
      <c r="YT5" s="6">
        <v>0.81527777777777777</v>
      </c>
      <c r="YU5" s="6">
        <v>0.81597222222222221</v>
      </c>
      <c r="YV5" s="6">
        <v>0.81666666666666676</v>
      </c>
      <c r="YW5" s="6">
        <v>0.81736111111111109</v>
      </c>
      <c r="YX5" s="6">
        <v>0.81805555555555554</v>
      </c>
      <c r="YY5" s="6">
        <v>0.81874999999999998</v>
      </c>
      <c r="YZ5" s="6">
        <v>0.81944444444444453</v>
      </c>
      <c r="ZA5" s="6">
        <v>0.82013888888888886</v>
      </c>
      <c r="ZB5" s="6">
        <v>0.8208333333333333</v>
      </c>
      <c r="ZC5" s="6">
        <v>0.82152777777777775</v>
      </c>
      <c r="ZD5" s="6">
        <v>0.8222222222222223</v>
      </c>
      <c r="ZE5" s="6">
        <v>0.82291666666666663</v>
      </c>
      <c r="ZF5" s="6">
        <v>0.82361111111111107</v>
      </c>
      <c r="ZG5" s="6">
        <v>0.82430555555555562</v>
      </c>
      <c r="ZH5" s="6">
        <v>0.82500000000000007</v>
      </c>
      <c r="ZI5" s="6">
        <v>0.8256944444444444</v>
      </c>
      <c r="ZJ5" s="6">
        <v>0.82638888888888884</v>
      </c>
      <c r="ZK5" s="6">
        <v>0.82708333333333339</v>
      </c>
      <c r="ZL5" s="6">
        <v>0.82777777777777783</v>
      </c>
      <c r="ZM5" s="6">
        <v>0.82847222222222217</v>
      </c>
      <c r="ZN5" s="6">
        <v>0.82916666666666661</v>
      </c>
      <c r="ZO5" s="6">
        <v>0.82986111111111116</v>
      </c>
      <c r="ZP5" s="6">
        <v>0.8305555555555556</v>
      </c>
      <c r="ZQ5" s="6">
        <v>0.83124999999999993</v>
      </c>
      <c r="ZR5" s="6">
        <v>0.83194444444444438</v>
      </c>
      <c r="ZS5" s="6">
        <v>0.83263888888888893</v>
      </c>
      <c r="ZT5" s="6">
        <v>0.83333333333333337</v>
      </c>
      <c r="ZU5" s="6">
        <v>0.8340277777777777</v>
      </c>
      <c r="ZV5" s="6">
        <v>0.83472222222222225</v>
      </c>
      <c r="ZW5" s="6">
        <v>0.8354166666666667</v>
      </c>
      <c r="ZX5" s="6">
        <v>0.83611111111111114</v>
      </c>
      <c r="ZY5" s="6">
        <v>0.83680555555555547</v>
      </c>
      <c r="ZZ5" s="6">
        <v>0.83750000000000002</v>
      </c>
      <c r="AAA5" s="6">
        <v>0.83819444444444446</v>
      </c>
      <c r="AAB5" s="6">
        <v>0.83888888888888891</v>
      </c>
      <c r="AAC5" s="6">
        <v>0.83958333333333324</v>
      </c>
      <c r="AAD5" s="6">
        <v>0.84027777777777779</v>
      </c>
      <c r="AAE5" s="6">
        <v>0.84097222222222223</v>
      </c>
      <c r="AAF5" s="6">
        <v>0.84166666666666667</v>
      </c>
      <c r="AAG5" s="6">
        <v>0.84236111111111101</v>
      </c>
      <c r="AAH5" s="6">
        <v>0.84305555555555556</v>
      </c>
      <c r="AAI5" s="6">
        <v>0.84375</v>
      </c>
      <c r="AAJ5" s="6">
        <v>0.84444444444444444</v>
      </c>
      <c r="AAK5" s="6">
        <v>0.84513888888888899</v>
      </c>
      <c r="AAL5" s="6">
        <v>0.84583333333333333</v>
      </c>
      <c r="AAM5" s="6">
        <v>0.84652777777777777</v>
      </c>
      <c r="AAN5" s="6">
        <v>0.84722222222222221</v>
      </c>
      <c r="AAO5" s="6">
        <v>0.84791666666666676</v>
      </c>
      <c r="AAP5" s="6">
        <v>0.84861111111111109</v>
      </c>
      <c r="AAQ5" s="6">
        <v>0.84930555555555554</v>
      </c>
      <c r="AAR5" s="6">
        <v>0.85</v>
      </c>
      <c r="AAS5" s="6">
        <v>0.85069444444444453</v>
      </c>
      <c r="AAT5" s="6">
        <v>0.85138888888888886</v>
      </c>
      <c r="AAU5" s="6">
        <v>0.8520833333333333</v>
      </c>
      <c r="AAV5" s="6">
        <v>0.85277777777777775</v>
      </c>
      <c r="AAW5" s="6">
        <v>0.8534722222222223</v>
      </c>
      <c r="AAX5" s="6">
        <v>0.85416666666666663</v>
      </c>
      <c r="AAY5" s="6">
        <v>0.85486111111111107</v>
      </c>
      <c r="AAZ5" s="6">
        <v>0.85555555555555562</v>
      </c>
      <c r="ABA5" s="6">
        <v>0.85625000000000007</v>
      </c>
      <c r="ABB5" s="6">
        <v>0.8569444444444444</v>
      </c>
      <c r="ABC5" s="6">
        <v>0.85763888888888884</v>
      </c>
      <c r="ABD5" s="6">
        <v>0.85833333333333339</v>
      </c>
      <c r="ABE5" s="6">
        <v>0.85902777777777783</v>
      </c>
      <c r="ABF5" s="6">
        <v>0.85972222222222217</v>
      </c>
      <c r="ABG5" s="6">
        <v>0.86041666666666661</v>
      </c>
      <c r="ABH5" s="6">
        <v>0.86111111111111116</v>
      </c>
      <c r="ABI5" s="6">
        <v>0.8618055555555556</v>
      </c>
      <c r="ABJ5" s="6">
        <v>0.86249999999999993</v>
      </c>
      <c r="ABK5" s="6">
        <v>0.86319444444444438</v>
      </c>
      <c r="ABL5" s="6">
        <v>0.86388888888888893</v>
      </c>
      <c r="ABM5" s="6">
        <v>0.86458333333333337</v>
      </c>
      <c r="ABN5" s="6">
        <v>0.8652777777777777</v>
      </c>
      <c r="ABO5" s="6">
        <v>0.86597222222222225</v>
      </c>
      <c r="ABP5" s="6">
        <v>0.8666666666666667</v>
      </c>
      <c r="ABQ5" s="6">
        <v>0.86736111111111114</v>
      </c>
      <c r="ABR5" s="6">
        <v>0.86805555555555547</v>
      </c>
      <c r="ABS5" s="6">
        <v>0.86875000000000002</v>
      </c>
      <c r="ABT5" s="6">
        <v>0.86944444444444446</v>
      </c>
      <c r="ABU5" s="6">
        <v>0.87013888888888891</v>
      </c>
      <c r="ABV5" s="6">
        <v>0.87083333333333324</v>
      </c>
      <c r="ABW5" s="6">
        <v>0.87152777777777779</v>
      </c>
      <c r="ABX5" s="6">
        <v>0.87222222222222223</v>
      </c>
      <c r="ABY5" s="6">
        <v>0.87291666666666667</v>
      </c>
      <c r="ABZ5" s="6">
        <v>0.87361111111111101</v>
      </c>
      <c r="ACA5" s="6">
        <v>0.87430555555555556</v>
      </c>
      <c r="ACB5" s="6">
        <v>0.875</v>
      </c>
      <c r="ACC5" s="6">
        <v>0.87569444444444444</v>
      </c>
      <c r="ACD5" s="6">
        <v>0.87638888888888899</v>
      </c>
      <c r="ACE5" s="6">
        <v>0.87708333333333333</v>
      </c>
      <c r="ACF5" s="6">
        <v>0.87777777777777777</v>
      </c>
      <c r="ACG5" s="6">
        <v>0.87847222222222221</v>
      </c>
      <c r="ACH5" s="6">
        <v>0.87916666666666676</v>
      </c>
      <c r="ACI5" s="6">
        <v>0.87986111111111109</v>
      </c>
      <c r="ACJ5" s="6">
        <v>0.88055555555555554</v>
      </c>
      <c r="ACK5" s="6">
        <v>0.88124999999999998</v>
      </c>
      <c r="ACL5" s="6">
        <v>0.88194444444444453</v>
      </c>
      <c r="ACM5" s="6">
        <v>0.88263888888888886</v>
      </c>
      <c r="ACN5" s="6">
        <v>0.8833333333333333</v>
      </c>
      <c r="ACO5" s="6">
        <v>0.88402777777777775</v>
      </c>
      <c r="ACP5" s="6">
        <v>0.8847222222222223</v>
      </c>
      <c r="ACQ5" s="6">
        <v>0.88541666666666663</v>
      </c>
      <c r="ACR5" s="6">
        <v>0.88611111111111107</v>
      </c>
      <c r="ACS5" s="6">
        <v>0.88680555555555562</v>
      </c>
      <c r="ACT5" s="6">
        <v>0.88750000000000007</v>
      </c>
      <c r="ACU5" s="6">
        <v>0.8881944444444444</v>
      </c>
      <c r="ACV5" s="6">
        <v>0.88888888888888884</v>
      </c>
      <c r="ACW5" s="6">
        <v>0.88958333333333339</v>
      </c>
      <c r="ACX5" s="6">
        <v>0.89027777777777783</v>
      </c>
      <c r="ACY5" s="6">
        <v>0.89097222222222217</v>
      </c>
      <c r="ACZ5" s="6">
        <v>0.89166666666666661</v>
      </c>
      <c r="ADA5" s="6">
        <v>0.89236111111111116</v>
      </c>
      <c r="ADB5" s="6">
        <v>0.8930555555555556</v>
      </c>
      <c r="ADC5" s="6">
        <v>0.89374999999999993</v>
      </c>
      <c r="ADD5" s="6">
        <v>0.89444444444444438</v>
      </c>
      <c r="ADE5" s="6">
        <v>0.89513888888888893</v>
      </c>
      <c r="ADF5" s="6">
        <v>0.89583333333333337</v>
      </c>
      <c r="ADG5" s="6">
        <v>0.8965277777777777</v>
      </c>
      <c r="ADH5" s="6">
        <v>0.89722222222222225</v>
      </c>
      <c r="ADI5" s="6">
        <v>0.8979166666666667</v>
      </c>
      <c r="ADJ5" s="6">
        <v>0.89861111111111114</v>
      </c>
      <c r="ADK5" s="6">
        <v>0.89930555555555547</v>
      </c>
      <c r="ADL5" s="6">
        <v>0.9</v>
      </c>
      <c r="ADM5" s="6">
        <v>0.90069444444444446</v>
      </c>
      <c r="ADN5" s="6">
        <v>0.90138888888888891</v>
      </c>
      <c r="ADO5" s="6">
        <v>0.90208333333333324</v>
      </c>
      <c r="ADP5" s="6">
        <v>0.90277777777777779</v>
      </c>
      <c r="ADQ5" s="6">
        <v>0.90347222222222223</v>
      </c>
      <c r="ADR5" s="6">
        <v>0.90416666666666667</v>
      </c>
      <c r="ADS5" s="6">
        <v>0.90486111111111101</v>
      </c>
      <c r="ADT5" s="6">
        <v>0.90555555555555556</v>
      </c>
      <c r="ADU5" s="6">
        <v>0.90625</v>
      </c>
      <c r="ADV5" s="6">
        <v>0.90694444444444444</v>
      </c>
      <c r="ADW5" s="6">
        <v>0.90763888888888899</v>
      </c>
      <c r="ADX5" s="6">
        <v>0.90833333333333333</v>
      </c>
      <c r="ADY5" s="6">
        <v>0.90902777777777777</v>
      </c>
      <c r="ADZ5" s="6">
        <v>0.90972222222222221</v>
      </c>
      <c r="AEA5" s="6">
        <v>0.91041666666666676</v>
      </c>
      <c r="AEB5" s="6">
        <v>0.91111111111111109</v>
      </c>
      <c r="AEC5" s="6">
        <v>0.91180555555555554</v>
      </c>
      <c r="AED5" s="6">
        <v>0.91249999999999998</v>
      </c>
      <c r="AEE5" s="6">
        <v>0.91319444444444453</v>
      </c>
      <c r="AEF5" s="6">
        <v>0.91388888888888886</v>
      </c>
      <c r="AEG5" s="6">
        <v>0.9145833333333333</v>
      </c>
      <c r="AEH5" s="6">
        <v>0.91527777777777775</v>
      </c>
      <c r="AEI5" s="6">
        <v>0.9159722222222223</v>
      </c>
      <c r="AEJ5" s="6">
        <v>0.91666666666666663</v>
      </c>
      <c r="AEK5" s="6">
        <v>0.91736111111111107</v>
      </c>
      <c r="AEL5" s="6">
        <v>0.91805555555555562</v>
      </c>
      <c r="AEM5" s="6">
        <v>0.91875000000000007</v>
      </c>
      <c r="AEN5" s="6">
        <v>0.9194444444444444</v>
      </c>
      <c r="AEO5" s="6">
        <v>0.92013888888888884</v>
      </c>
      <c r="AEP5" s="6">
        <v>0.92083333333333339</v>
      </c>
      <c r="AEQ5" s="6">
        <v>0.92152777777777783</v>
      </c>
      <c r="AER5" s="6">
        <v>0.92222222222222217</v>
      </c>
      <c r="AES5" s="6">
        <v>0.92291666666666661</v>
      </c>
      <c r="AET5" s="6">
        <v>0.92361111111111116</v>
      </c>
      <c r="AEU5" s="6">
        <v>0.9243055555555556</v>
      </c>
      <c r="AEV5" s="6">
        <v>0.92499999999999993</v>
      </c>
      <c r="AEW5" s="6">
        <v>0.92569444444444438</v>
      </c>
      <c r="AEX5" s="6">
        <v>0.92638888888888893</v>
      </c>
      <c r="AEY5" s="6">
        <v>0.92708333333333337</v>
      </c>
      <c r="AEZ5" s="6">
        <v>0.9277777777777777</v>
      </c>
      <c r="AFA5" s="6">
        <v>0.92847222222222225</v>
      </c>
      <c r="AFB5" s="6">
        <v>0.9291666666666667</v>
      </c>
      <c r="AFC5" s="6">
        <v>0.92986111111111114</v>
      </c>
      <c r="AFD5" s="6">
        <v>0.93055555555555547</v>
      </c>
      <c r="AFE5" s="6">
        <v>0.93125000000000002</v>
      </c>
      <c r="AFF5" s="6">
        <v>0.93194444444444446</v>
      </c>
      <c r="AFG5" s="6">
        <v>0.93263888888888891</v>
      </c>
      <c r="AFH5" s="6">
        <v>0.93333333333333324</v>
      </c>
      <c r="AFI5" s="6">
        <v>0.93402777777777779</v>
      </c>
      <c r="AFJ5" s="6">
        <v>0.93472222222222223</v>
      </c>
      <c r="AFK5" s="6">
        <v>0.93541666666666667</v>
      </c>
      <c r="AFL5" s="6">
        <v>0.93611111111111101</v>
      </c>
      <c r="AFM5" s="6">
        <v>0.93680555555555556</v>
      </c>
      <c r="AFN5" s="6">
        <v>0.9375</v>
      </c>
      <c r="AFO5" s="6">
        <v>0.93819444444444444</v>
      </c>
      <c r="AFP5" s="6">
        <v>0.93888888888888899</v>
      </c>
      <c r="AFQ5" s="6">
        <v>0.93958333333333333</v>
      </c>
      <c r="AFR5" s="6">
        <v>0.94027777777777777</v>
      </c>
      <c r="AFS5" s="6">
        <v>0.94097222222222221</v>
      </c>
      <c r="AFT5" s="6">
        <v>0.94166666666666676</v>
      </c>
      <c r="AFU5" s="6">
        <v>0.94236111111111109</v>
      </c>
      <c r="AFV5" s="6">
        <v>0.94305555555555554</v>
      </c>
      <c r="AFW5" s="6">
        <v>0.94374999999999998</v>
      </c>
      <c r="AFX5" s="6">
        <v>0.94444444444444453</v>
      </c>
      <c r="AFY5" s="6">
        <v>0.94513888888888886</v>
      </c>
      <c r="AFZ5" s="6">
        <v>0.9458333333333333</v>
      </c>
      <c r="AGA5" s="6">
        <v>0.94652777777777775</v>
      </c>
      <c r="AGB5" s="6">
        <v>0.9472222222222223</v>
      </c>
      <c r="AGC5" s="6">
        <v>0.94791666666666663</v>
      </c>
      <c r="AGD5" s="6">
        <v>0.94861111111111107</v>
      </c>
      <c r="AGE5" s="6">
        <v>0.94930555555555562</v>
      </c>
      <c r="AGF5" s="6">
        <v>0.95000000000000007</v>
      </c>
      <c r="AGG5" s="6">
        <v>0.9506944444444444</v>
      </c>
      <c r="AGH5" s="6">
        <v>0.95138888888888884</v>
      </c>
      <c r="AGI5" s="6">
        <v>0.95208333333333339</v>
      </c>
      <c r="AGJ5" s="6">
        <v>0.95277777777777783</v>
      </c>
      <c r="AGK5" s="6">
        <v>0.95347222222222217</v>
      </c>
      <c r="AGL5" s="6">
        <v>0.95416666666666661</v>
      </c>
      <c r="AGM5" s="6">
        <v>0.95486111111111116</v>
      </c>
      <c r="AGN5" s="6">
        <v>0.9555555555555556</v>
      </c>
      <c r="AGO5" s="6">
        <v>0.95624999999999993</v>
      </c>
      <c r="AGP5" s="6">
        <v>0.95694444444444438</v>
      </c>
      <c r="AGQ5" s="6">
        <v>0.95763888888888893</v>
      </c>
      <c r="AGR5" s="6">
        <v>0.95833333333333337</v>
      </c>
      <c r="AGS5" s="6">
        <v>0.9590277777777777</v>
      </c>
      <c r="AGT5" s="6">
        <v>0.95972222222222225</v>
      </c>
      <c r="AGU5" s="6">
        <v>0.9604166666666667</v>
      </c>
      <c r="AGV5" s="6">
        <v>0.96111111111111114</v>
      </c>
      <c r="AGW5" s="6">
        <v>0.96180555555555547</v>
      </c>
      <c r="AGX5" s="6">
        <v>0.96250000000000002</v>
      </c>
      <c r="AGY5" s="6">
        <v>0.96319444444444446</v>
      </c>
      <c r="AGZ5" s="6">
        <v>0.96388888888888891</v>
      </c>
      <c r="AHA5" s="6">
        <v>0.96458333333333324</v>
      </c>
      <c r="AHB5" s="6">
        <v>0.96527777777777779</v>
      </c>
      <c r="AHC5" s="6">
        <v>0.96597222222222223</v>
      </c>
      <c r="AHD5" s="6">
        <v>0.96666666666666667</v>
      </c>
      <c r="AHE5" s="6">
        <v>0.96736111111111101</v>
      </c>
      <c r="AHF5" s="6">
        <v>0.96805555555555556</v>
      </c>
      <c r="AHG5" s="6">
        <v>0.96875</v>
      </c>
      <c r="AHH5" s="6">
        <v>0.96944444444444444</v>
      </c>
      <c r="AHI5" s="6">
        <v>0.97013888888888899</v>
      </c>
      <c r="AHJ5" s="6">
        <v>0.97083333333333333</v>
      </c>
      <c r="AHK5" s="6">
        <v>0.97152777777777777</v>
      </c>
      <c r="AHL5" s="6">
        <v>0.97222222222222221</v>
      </c>
      <c r="AHM5" s="6">
        <v>0.97291666666666676</v>
      </c>
      <c r="AHN5" s="6">
        <v>0.97361111111111109</v>
      </c>
      <c r="AHO5" s="6">
        <v>0.97430555555555554</v>
      </c>
      <c r="AHP5" s="6">
        <v>0.97499999999999998</v>
      </c>
      <c r="AHQ5" s="6">
        <v>0.97569444444444453</v>
      </c>
      <c r="AHR5" s="6">
        <v>0.97638888888888886</v>
      </c>
      <c r="AHS5" s="6">
        <v>0.9770833333333333</v>
      </c>
      <c r="AHT5" s="6">
        <v>0.97777777777777775</v>
      </c>
      <c r="AHU5" s="6">
        <v>0.9784722222222223</v>
      </c>
      <c r="AHV5" s="6">
        <v>0.97916666666666663</v>
      </c>
      <c r="AHW5" s="6">
        <v>0.97986111111111107</v>
      </c>
      <c r="AHX5" s="6">
        <v>0.98055555555555562</v>
      </c>
      <c r="AHY5" s="6">
        <v>0.98125000000000007</v>
      </c>
      <c r="AHZ5" s="6">
        <v>0.9819444444444444</v>
      </c>
      <c r="AIA5" s="6">
        <v>0.98263888888888884</v>
      </c>
      <c r="AIB5" s="6">
        <v>0.98333333333333339</v>
      </c>
      <c r="AIC5" s="6">
        <v>0.98402777777777783</v>
      </c>
      <c r="AID5" s="6">
        <v>0.98472222222222217</v>
      </c>
      <c r="AIE5" s="6">
        <v>0.98541666666666661</v>
      </c>
      <c r="AIF5" s="6">
        <v>0.98611111111111116</v>
      </c>
      <c r="AIG5" s="6">
        <v>0.9868055555555556</v>
      </c>
      <c r="AIH5" s="6">
        <v>0.98749999999999993</v>
      </c>
      <c r="AII5" s="6">
        <v>0.98819444444444438</v>
      </c>
      <c r="AIJ5" s="6">
        <v>0.98888888888888893</v>
      </c>
      <c r="AIK5" s="6">
        <v>0.98958333333333337</v>
      </c>
      <c r="AIL5" s="6">
        <v>0.9902777777777777</v>
      </c>
      <c r="AIM5" s="6">
        <v>0.99097222222222225</v>
      </c>
      <c r="AIN5" s="6">
        <v>0.9916666666666667</v>
      </c>
      <c r="AIO5" s="6">
        <v>0.99236111111111114</v>
      </c>
      <c r="AIP5" s="6">
        <v>0.99305555555555547</v>
      </c>
      <c r="AIQ5" s="6">
        <v>0.99375000000000002</v>
      </c>
      <c r="AIR5" s="6">
        <v>0.99444444444444446</v>
      </c>
      <c r="AIS5" s="6">
        <v>0.99513888888888891</v>
      </c>
      <c r="AIT5" s="6">
        <v>0.99583333333333324</v>
      </c>
      <c r="AIU5" s="6">
        <v>0.99652777777777779</v>
      </c>
      <c r="AIV5" s="6">
        <v>0.99722222222222223</v>
      </c>
      <c r="AIW5" s="6">
        <v>0.99791666666666667</v>
      </c>
      <c r="AIX5" s="6">
        <v>0.99861111111111101</v>
      </c>
      <c r="AIY5" s="6">
        <v>0.99930555555555556</v>
      </c>
      <c r="AIZ5" s="6">
        <v>0</v>
      </c>
      <c r="AJA5" s="6">
        <v>6.9444444444444447E-4</v>
      </c>
      <c r="AJB5" s="6">
        <v>1.3888888888888889E-3</v>
      </c>
      <c r="AJC5" s="6">
        <v>2.0833333333333333E-3</v>
      </c>
      <c r="AJD5" s="6">
        <v>2.7777777777777779E-3</v>
      </c>
      <c r="AJE5" s="6">
        <v>3.472222222222222E-3</v>
      </c>
      <c r="AJF5" s="6">
        <v>4.1666666666666666E-3</v>
      </c>
      <c r="AJG5" s="6">
        <v>4.8611111111111112E-3</v>
      </c>
      <c r="AJH5" s="6">
        <v>5.5555555555555558E-3</v>
      </c>
      <c r="AJI5" s="6">
        <v>6.2499999999999995E-3</v>
      </c>
      <c r="AJJ5" s="6">
        <v>6.9444444444444441E-3</v>
      </c>
      <c r="AJK5" s="6">
        <v>7.6388888888888886E-3</v>
      </c>
      <c r="AJL5" s="6">
        <v>8.3333333333333332E-3</v>
      </c>
      <c r="AJM5" s="6">
        <v>9.0277777777777787E-3</v>
      </c>
      <c r="AJN5" s="6">
        <v>9.7222222222222224E-3</v>
      </c>
      <c r="AJO5" s="6">
        <v>1.0416666666666666E-2</v>
      </c>
      <c r="AJP5" s="6">
        <v>1.1111111111111112E-2</v>
      </c>
      <c r="AJQ5" s="6">
        <v>1.1805555555555555E-2</v>
      </c>
      <c r="AJR5" s="6">
        <v>1.2499999999999999E-2</v>
      </c>
      <c r="AJS5" s="6">
        <v>1.3194444444444444E-2</v>
      </c>
      <c r="AJT5" s="6">
        <v>1.3888888888888888E-2</v>
      </c>
      <c r="AJU5" s="6">
        <v>1.4583333333333332E-2</v>
      </c>
      <c r="AJV5" s="6">
        <v>1.5277777777777777E-2</v>
      </c>
      <c r="AJW5" s="6">
        <v>1.5972222222222224E-2</v>
      </c>
      <c r="AJX5" s="6">
        <v>1.6666666666666666E-2</v>
      </c>
      <c r="AJY5" s="6">
        <v>1.7361111111111112E-2</v>
      </c>
      <c r="AJZ5" s="6">
        <v>1.8055555555555557E-2</v>
      </c>
      <c r="AKA5" s="6">
        <v>1.8749999999999999E-2</v>
      </c>
      <c r="AKB5" s="6">
        <v>1.9444444444444445E-2</v>
      </c>
      <c r="AKC5" s="6">
        <v>2.013888888888889E-2</v>
      </c>
      <c r="AKD5" s="6">
        <v>2.0833333333333332E-2</v>
      </c>
      <c r="AKE5" s="6">
        <v>2.1527777777777781E-2</v>
      </c>
      <c r="AKF5" s="6">
        <v>2.2222222222222223E-2</v>
      </c>
      <c r="AKG5" s="6">
        <v>2.2916666666666669E-2</v>
      </c>
      <c r="AKH5" s="6">
        <v>2.361111111111111E-2</v>
      </c>
      <c r="AKI5" s="6">
        <v>2.4305555555555556E-2</v>
      </c>
      <c r="AKJ5" s="6">
        <v>2.4999999999999998E-2</v>
      </c>
      <c r="AKK5" s="6">
        <v>2.5694444444444447E-2</v>
      </c>
      <c r="AKL5" s="6">
        <v>2.6388888888888889E-2</v>
      </c>
      <c r="AKM5" s="6">
        <v>2.7083333333333334E-2</v>
      </c>
      <c r="AKN5" s="6">
        <v>2.7777777777777776E-2</v>
      </c>
      <c r="AKO5" s="6">
        <v>2.8472222222222222E-2</v>
      </c>
      <c r="AKP5" s="6">
        <v>2.9166666666666664E-2</v>
      </c>
      <c r="AKQ5" s="6">
        <v>2.9861111111111113E-2</v>
      </c>
      <c r="AKR5" s="6">
        <v>3.0555555555555555E-2</v>
      </c>
      <c r="AKS5" s="6">
        <v>3.125E-2</v>
      </c>
      <c r="AKT5" s="6">
        <v>3.1944444444444449E-2</v>
      </c>
      <c r="AKU5" s="6">
        <v>3.2638888888888891E-2</v>
      </c>
      <c r="AKV5" s="6">
        <v>3.3333333333333333E-2</v>
      </c>
      <c r="AKW5" s="6">
        <v>3.4027777777777775E-2</v>
      </c>
      <c r="AKX5" s="6">
        <v>3.4722222222222224E-2</v>
      </c>
      <c r="AKY5" s="6">
        <v>3.5416666666666666E-2</v>
      </c>
      <c r="AKZ5" s="6">
        <v>3.6111111111111115E-2</v>
      </c>
      <c r="ALA5" s="6">
        <v>3.6805555555555557E-2</v>
      </c>
      <c r="ALB5" s="6">
        <v>3.7499999999999999E-2</v>
      </c>
      <c r="ALC5" s="6">
        <v>3.8194444444444441E-2</v>
      </c>
      <c r="ALD5" s="6">
        <v>3.888888888888889E-2</v>
      </c>
      <c r="ALE5" s="6">
        <v>3.9583333333333331E-2</v>
      </c>
      <c r="ALF5" s="6">
        <v>4.027777777777778E-2</v>
      </c>
      <c r="ALG5" s="6">
        <v>4.0972222222222222E-2</v>
      </c>
      <c r="ALH5" s="6">
        <v>4.1666666666666664E-2</v>
      </c>
      <c r="ALI5" s="6">
        <v>4.2361111111111106E-2</v>
      </c>
      <c r="ALJ5" s="6">
        <v>4.3055555555555562E-2</v>
      </c>
      <c r="ALK5" s="6">
        <v>4.3750000000000004E-2</v>
      </c>
      <c r="ALL5" s="6">
        <v>4.4444444444444446E-2</v>
      </c>
      <c r="ALM5" s="6">
        <v>4.5138888888888888E-2</v>
      </c>
      <c r="ALN5" s="6">
        <v>4.5833333333333337E-2</v>
      </c>
      <c r="ALO5" s="6">
        <v>4.6527777777777779E-2</v>
      </c>
      <c r="ALP5" s="6">
        <v>4.7222222222222221E-2</v>
      </c>
      <c r="ALQ5" s="6">
        <v>4.7916666666666663E-2</v>
      </c>
      <c r="ALR5" s="6">
        <v>4.8611111111111112E-2</v>
      </c>
      <c r="ALS5" s="6">
        <v>4.9305555555555554E-2</v>
      </c>
      <c r="ALT5" s="6">
        <v>4.9999999999999996E-2</v>
      </c>
      <c r="ALU5" s="6">
        <v>5.0694444444444452E-2</v>
      </c>
      <c r="ALV5" s="6">
        <v>5.1388888888888894E-2</v>
      </c>
      <c r="ALW5" s="6">
        <v>5.2083333333333336E-2</v>
      </c>
      <c r="ALX5" s="6">
        <v>5.2777777777777778E-2</v>
      </c>
      <c r="ALY5" s="6">
        <v>5.347222222222222E-2</v>
      </c>
      <c r="ALZ5" s="6">
        <v>5.4166666666666669E-2</v>
      </c>
      <c r="AMA5" s="6">
        <v>5.486111111111111E-2</v>
      </c>
      <c r="AMB5" s="6">
        <v>5.5555555555555552E-2</v>
      </c>
      <c r="AMC5" s="6">
        <v>5.6250000000000001E-2</v>
      </c>
      <c r="AMD5" s="6">
        <v>5.6944444444444443E-2</v>
      </c>
      <c r="AME5" s="6">
        <v>5.7638888888888885E-2</v>
      </c>
      <c r="AMF5" s="6">
        <v>5.8333333333333327E-2</v>
      </c>
      <c r="AMG5" s="6">
        <v>5.9027777777777783E-2</v>
      </c>
      <c r="AMH5" s="6">
        <v>5.9722222222222225E-2</v>
      </c>
      <c r="AMI5" s="6">
        <v>6.0416666666666667E-2</v>
      </c>
      <c r="AMJ5" s="6">
        <v>6.1111111111111116E-2</v>
      </c>
      <c r="AMK5" s="6">
        <v>6.1805555555555558E-2</v>
      </c>
      <c r="AML5" s="6">
        <v>6.25E-2</v>
      </c>
      <c r="AMM5" s="6">
        <v>6.3194444444444442E-2</v>
      </c>
      <c r="AMN5" s="6">
        <v>6.3888888888888884E-2</v>
      </c>
      <c r="AMO5" s="6">
        <v>6.458333333333334E-2</v>
      </c>
      <c r="AMP5" s="6">
        <v>6.5277777777777782E-2</v>
      </c>
      <c r="AMQ5" s="6">
        <v>6.5972222222222224E-2</v>
      </c>
      <c r="AMR5" s="6">
        <v>6.6666666666666666E-2</v>
      </c>
      <c r="AMS5" s="6">
        <v>6.7361111111111108E-2</v>
      </c>
      <c r="AMT5" s="6">
        <v>6.805555555555555E-2</v>
      </c>
      <c r="AMU5" s="6">
        <v>6.8749999999999992E-2</v>
      </c>
      <c r="AMV5" s="6">
        <v>6.9444444444444434E-2</v>
      </c>
      <c r="AMW5" s="6">
        <v>7.013888888888889E-2</v>
      </c>
      <c r="AMX5" s="6">
        <v>7.0833333333333331E-2</v>
      </c>
      <c r="AMY5" s="6">
        <v>7.1527777777777787E-2</v>
      </c>
      <c r="AMZ5" s="6">
        <v>7.2222222222222229E-2</v>
      </c>
      <c r="ANA5" s="6">
        <v>7.2916666666666671E-2</v>
      </c>
      <c r="ANB5" s="6">
        <v>7.3611111111111113E-2</v>
      </c>
      <c r="ANC5" s="6">
        <v>7.4305555555555555E-2</v>
      </c>
      <c r="AND5" s="6">
        <v>7.4999999999999997E-2</v>
      </c>
      <c r="ANE5" s="6">
        <v>7.5694444444444439E-2</v>
      </c>
      <c r="ANF5" s="6">
        <v>7.6388888888888895E-2</v>
      </c>
      <c r="ANG5" s="6">
        <v>7.7083333333333337E-2</v>
      </c>
      <c r="ANH5" s="6">
        <v>7.7777777777777779E-2</v>
      </c>
      <c r="ANI5" s="6">
        <v>7.8472222222222221E-2</v>
      </c>
      <c r="ANJ5" s="6">
        <v>7.9166666666666663E-2</v>
      </c>
      <c r="ANK5" s="6">
        <v>7.9861111111111105E-2</v>
      </c>
      <c r="ANL5" s="6">
        <v>8.0555555555555561E-2</v>
      </c>
      <c r="ANM5" s="6">
        <v>8.1250000000000003E-2</v>
      </c>
      <c r="ANN5" s="6">
        <v>8.1944444444444445E-2</v>
      </c>
      <c r="ANO5" s="8">
        <v>8.2638888888888887E-2</v>
      </c>
    </row>
    <row r="6" spans="1:1057" ht="21.6" customHeight="1" x14ac:dyDescent="0.4">
      <c r="A6" s="16" t="s">
        <v>9</v>
      </c>
      <c r="B6" s="5" t="s">
        <v>5</v>
      </c>
      <c r="C6" s="5" t="s">
        <v>7</v>
      </c>
      <c r="D6" s="7">
        <v>0.74097222222222225</v>
      </c>
      <c r="E6" s="4">
        <v>0.75416666666666676</v>
      </c>
      <c r="F6" s="5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1"/>
    </row>
    <row r="7" spans="1:1057" ht="21.6" customHeight="1" x14ac:dyDescent="0.4">
      <c r="A7" s="17"/>
      <c r="B7" s="5"/>
      <c r="C7" s="5"/>
      <c r="D7" s="4"/>
      <c r="E7" s="4"/>
      <c r="F7" s="5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1"/>
    </row>
    <row r="8" spans="1:1057" ht="21.6" customHeight="1" x14ac:dyDescent="0.4">
      <c r="A8" s="16"/>
      <c r="B8" s="5" t="s">
        <v>5</v>
      </c>
      <c r="C8" s="5" t="s">
        <v>7</v>
      </c>
      <c r="D8" s="7"/>
      <c r="E8" s="7"/>
      <c r="F8" s="5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1"/>
    </row>
    <row r="9" spans="1:1057" ht="21.6" customHeight="1" x14ac:dyDescent="0.4">
      <c r="A9" s="17"/>
      <c r="B9" s="5"/>
      <c r="C9" s="5"/>
      <c r="D9" s="4"/>
      <c r="E9" s="4"/>
      <c r="F9" s="5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1"/>
    </row>
    <row r="10" spans="1:1057" ht="21.6" customHeight="1" x14ac:dyDescent="0.4">
      <c r="A10" s="16"/>
      <c r="B10" s="5" t="s">
        <v>5</v>
      </c>
      <c r="C10" s="5" t="s">
        <v>7</v>
      </c>
      <c r="D10" s="7"/>
      <c r="E10" s="7"/>
      <c r="F10" s="5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1"/>
    </row>
    <row r="11" spans="1:1057" ht="21.6" customHeight="1" x14ac:dyDescent="0.4">
      <c r="A11" s="17"/>
      <c r="B11" s="5"/>
      <c r="C11" s="5"/>
      <c r="D11" s="4"/>
      <c r="E11" s="4"/>
      <c r="F11" s="5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1"/>
    </row>
    <row r="12" spans="1:1057" ht="21.6" customHeight="1" x14ac:dyDescent="0.4">
      <c r="A12" s="16"/>
      <c r="B12" s="5" t="s">
        <v>5</v>
      </c>
      <c r="C12" s="5" t="s">
        <v>7</v>
      </c>
      <c r="D12" s="7"/>
      <c r="E12" s="7"/>
      <c r="F12" s="5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1"/>
    </row>
    <row r="13" spans="1:1057" ht="21.6" customHeight="1" x14ac:dyDescent="0.4">
      <c r="A13" s="17"/>
      <c r="B13" s="5"/>
      <c r="C13" s="5"/>
      <c r="D13" s="4"/>
      <c r="E13" s="4"/>
      <c r="F13" s="5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1"/>
    </row>
    <row r="14" spans="1:1057" ht="21.6" customHeight="1" x14ac:dyDescent="0.4">
      <c r="A14" s="16"/>
      <c r="B14" s="5" t="s">
        <v>5</v>
      </c>
      <c r="C14" s="5" t="s">
        <v>7</v>
      </c>
      <c r="D14" s="7"/>
      <c r="E14" s="7"/>
      <c r="F14" s="5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1"/>
    </row>
    <row r="15" spans="1:1057" ht="21.6" customHeight="1" x14ac:dyDescent="0.4">
      <c r="A15" s="17"/>
      <c r="B15" s="5"/>
      <c r="C15" s="5"/>
      <c r="D15" s="4"/>
      <c r="E15" s="4"/>
      <c r="F15" s="5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1"/>
    </row>
    <row r="16" spans="1:1057" ht="21.6" customHeight="1" x14ac:dyDescent="0.4">
      <c r="A16" s="16"/>
      <c r="B16" s="5" t="s">
        <v>5</v>
      </c>
      <c r="C16" s="5" t="s">
        <v>7</v>
      </c>
      <c r="D16" s="7"/>
      <c r="E16" s="7"/>
      <c r="F16" s="5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1"/>
    </row>
    <row r="17" spans="1:1055" ht="21.6" customHeight="1" x14ac:dyDescent="0.4">
      <c r="A17" s="17"/>
      <c r="B17" s="5"/>
      <c r="C17" s="5"/>
      <c r="D17" s="4"/>
      <c r="E17" s="4"/>
      <c r="F17" s="5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1"/>
    </row>
    <row r="18" spans="1:1055" ht="21.6" customHeight="1" x14ac:dyDescent="0.4">
      <c r="A18" s="16"/>
      <c r="B18" s="5" t="s">
        <v>5</v>
      </c>
      <c r="C18" s="5" t="s">
        <v>7</v>
      </c>
      <c r="D18" s="7"/>
      <c r="E18" s="7"/>
      <c r="F18" s="5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1"/>
    </row>
    <row r="19" spans="1:1055" ht="21.6" customHeight="1" x14ac:dyDescent="0.4">
      <c r="A19" s="17"/>
      <c r="B19" s="5"/>
      <c r="C19" s="5"/>
      <c r="D19" s="4"/>
      <c r="E19" s="4"/>
      <c r="F19" s="5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1"/>
    </row>
    <row r="20" spans="1:1055" ht="21.6" customHeight="1" x14ac:dyDescent="0.4">
      <c r="A20" s="16"/>
      <c r="B20" s="5" t="s">
        <v>5</v>
      </c>
      <c r="C20" s="5" t="s">
        <v>7</v>
      </c>
      <c r="D20" s="7"/>
      <c r="E20" s="7"/>
      <c r="F20" s="5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1"/>
    </row>
    <row r="21" spans="1:1055" ht="21.6" customHeight="1" x14ac:dyDescent="0.4">
      <c r="A21" s="17"/>
      <c r="B21" s="5"/>
      <c r="C21" s="5"/>
      <c r="D21" s="4"/>
      <c r="E21" s="4"/>
      <c r="F21" s="5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1"/>
    </row>
    <row r="22" spans="1:1055" ht="21.6" customHeight="1" x14ac:dyDescent="0.4">
      <c r="A22" s="16"/>
      <c r="B22" s="5" t="s">
        <v>5</v>
      </c>
      <c r="C22" s="5" t="s">
        <v>7</v>
      </c>
      <c r="D22" s="7"/>
      <c r="E22" s="7"/>
      <c r="F22" s="5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1"/>
    </row>
    <row r="23" spans="1:1055" ht="21.6" customHeight="1" x14ac:dyDescent="0.4">
      <c r="A23" s="17"/>
      <c r="B23" s="5"/>
      <c r="C23" s="5"/>
      <c r="D23" s="4"/>
      <c r="E23" s="4"/>
      <c r="F23" s="5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1"/>
    </row>
  </sheetData>
  <mergeCells count="45">
    <mergeCell ref="A18:A19"/>
    <mergeCell ref="A20:A21"/>
    <mergeCell ref="A22:A23"/>
    <mergeCell ref="A6:A7"/>
    <mergeCell ref="A8:A9"/>
    <mergeCell ref="A10:A11"/>
    <mergeCell ref="A12:A13"/>
    <mergeCell ref="A14:A15"/>
    <mergeCell ref="A16:A17"/>
    <mergeCell ref="AGR4:AHU4"/>
    <mergeCell ref="AHV4:AIY4"/>
    <mergeCell ref="AIZ4:AKC4"/>
    <mergeCell ref="AKD4:ALG4"/>
    <mergeCell ref="ALH4:AMK4"/>
    <mergeCell ref="AML4:ANO4"/>
    <mergeCell ref="ZT4:AAW4"/>
    <mergeCell ref="AAX4:ACA4"/>
    <mergeCell ref="ACB4:ADE4"/>
    <mergeCell ref="ADF4:AEI4"/>
    <mergeCell ref="AEJ4:AFM4"/>
    <mergeCell ref="AFN4:AGQ4"/>
    <mergeCell ref="SV4:TY4"/>
    <mergeCell ref="TZ4:VC4"/>
    <mergeCell ref="VD4:WG4"/>
    <mergeCell ref="WH4:XK4"/>
    <mergeCell ref="XL4:YO4"/>
    <mergeCell ref="YP4:ZS4"/>
    <mergeCell ref="LX4:NA4"/>
    <mergeCell ref="NB4:OE4"/>
    <mergeCell ref="OF4:PI4"/>
    <mergeCell ref="PJ4:QM4"/>
    <mergeCell ref="QN4:RQ4"/>
    <mergeCell ref="RR4:SU4"/>
    <mergeCell ref="EZ4:GC4"/>
    <mergeCell ref="GD4:HG4"/>
    <mergeCell ref="HH4:IK4"/>
    <mergeCell ref="IL4:JO4"/>
    <mergeCell ref="JP4:KS4"/>
    <mergeCell ref="KT4:LW4"/>
    <mergeCell ref="A3:E3"/>
    <mergeCell ref="F4:AI4"/>
    <mergeCell ref="AJ4:BM4"/>
    <mergeCell ref="BN4:CQ4"/>
    <mergeCell ref="CR4:DU4"/>
    <mergeCell ref="DV4:EY4"/>
  </mergeCells>
  <phoneticPr fontId="2"/>
  <conditionalFormatting sqref="F6:ANO23">
    <cfRule type="expression" dxfId="3" priority="1">
      <formula>AND($C6="D",$D6&lt;=F$5,F$5&lt;=$E6)</formula>
    </cfRule>
    <cfRule type="expression" dxfId="2" priority="2">
      <formula>AND($C6="C",$D6&lt;=F$5,F$5&lt;=$E6)</formula>
    </cfRule>
    <cfRule type="expression" dxfId="1" priority="3">
      <formula>AND($C6="A",$D6&lt;=F$5,F$5&lt;=$E6)</formula>
    </cfRule>
    <cfRule type="expression" dxfId="0" priority="4">
      <formula>AND($C6="B",$D6&lt;=F$5,F$5&lt;=$E6)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5408-182B-4847-B671-350EBCA638E1}">
  <dimension ref="A1:ANQ23"/>
  <sheetViews>
    <sheetView zoomScale="85" zoomScaleNormal="85" workbookViewId="0">
      <selection activeCell="D6" sqref="D6"/>
    </sheetView>
  </sheetViews>
  <sheetFormatPr defaultRowHeight="18.75" x14ac:dyDescent="0.4"/>
  <cols>
    <col min="1" max="1" width="18.25" bestFit="1" customWidth="1"/>
    <col min="2" max="2" width="13.625" bestFit="1" customWidth="1"/>
    <col min="3" max="3" width="21.375" hidden="1" customWidth="1"/>
    <col min="4" max="5" width="6.25" bestFit="1" customWidth="1"/>
    <col min="6" max="6" width="5.625" customWidth="1"/>
    <col min="7" max="1056" width="0.875" customWidth="1"/>
    <col min="1057" max="1057" width="6.125" customWidth="1"/>
  </cols>
  <sheetData>
    <row r="1" spans="1:1057" ht="25.5" x14ac:dyDescent="0.4">
      <c r="A1" s="2" t="s">
        <v>3</v>
      </c>
      <c r="B1" s="2"/>
      <c r="C1" s="2"/>
      <c r="D1" s="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1057" ht="25.5" x14ac:dyDescent="0.4">
      <c r="A2" s="2"/>
      <c r="B2" s="2"/>
      <c r="C2" s="2"/>
      <c r="D2" s="2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1057" x14ac:dyDescent="0.4">
      <c r="A3" s="15">
        <v>45118</v>
      </c>
      <c r="B3" s="15"/>
      <c r="C3" s="15"/>
      <c r="D3" s="15"/>
      <c r="E3" s="15"/>
      <c r="G3" s="1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</row>
    <row r="4" spans="1:1057" ht="21.6" customHeight="1" x14ac:dyDescent="0.4">
      <c r="A4" s="3" t="s">
        <v>4</v>
      </c>
      <c r="B4" s="3" t="s">
        <v>0</v>
      </c>
      <c r="C4" s="3" t="s">
        <v>6</v>
      </c>
      <c r="D4" s="3" t="s">
        <v>1</v>
      </c>
      <c r="E4" s="3" t="s">
        <v>2</v>
      </c>
      <c r="F4" s="12">
        <v>0.35416666666666669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2">
        <v>0.375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4"/>
      <c r="BN4" s="12">
        <v>0.39583333333333331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4"/>
      <c r="CR4" s="12">
        <v>0.41666666666666669</v>
      </c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4"/>
      <c r="DV4" s="12">
        <v>0.4375</v>
      </c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4"/>
      <c r="EZ4" s="12">
        <v>0.45833333333333331</v>
      </c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4"/>
      <c r="GD4" s="12">
        <v>0.47916666666666669</v>
      </c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4"/>
      <c r="HH4" s="12">
        <v>0.5</v>
      </c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4"/>
      <c r="IL4" s="12">
        <v>0.52083333333333337</v>
      </c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4"/>
      <c r="JP4" s="12">
        <v>0.54166666666666663</v>
      </c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4"/>
      <c r="KT4" s="12">
        <v>0.5625</v>
      </c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4"/>
      <c r="LX4" s="12">
        <v>0.58333333333333337</v>
      </c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4"/>
      <c r="NB4" s="12">
        <v>0.60416666666666663</v>
      </c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4"/>
      <c r="OF4" s="12">
        <v>0.625</v>
      </c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4"/>
      <c r="PJ4" s="12">
        <v>0.64583333333333337</v>
      </c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4"/>
      <c r="QN4" s="12">
        <v>0.66666666666666663</v>
      </c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4"/>
      <c r="RR4" s="12">
        <v>0.6875</v>
      </c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4"/>
      <c r="SV4" s="12">
        <v>0.70833333333333337</v>
      </c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4"/>
      <c r="TZ4" s="12">
        <v>0.72916666666666663</v>
      </c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4"/>
      <c r="VD4" s="12">
        <v>0.75</v>
      </c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4"/>
      <c r="WH4" s="12">
        <v>0.77083333333333337</v>
      </c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4"/>
      <c r="XL4" s="12">
        <v>0.79166666666666663</v>
      </c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4"/>
      <c r="YP4" s="12">
        <v>0.8125</v>
      </c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4"/>
      <c r="ZT4" s="12">
        <v>0.83333333333333337</v>
      </c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4"/>
      <c r="AAX4" s="12">
        <v>0.85416666666666663</v>
      </c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4"/>
      <c r="ACB4" s="12">
        <v>0.875</v>
      </c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4"/>
      <c r="ADF4" s="12">
        <v>0.89583333333333337</v>
      </c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4"/>
      <c r="AEJ4" s="12">
        <v>0.91666666666666663</v>
      </c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4"/>
      <c r="AFN4" s="12">
        <v>0.9375</v>
      </c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4"/>
      <c r="AGR4" s="12">
        <v>0.95833333333333337</v>
      </c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4"/>
      <c r="AHV4" s="12">
        <v>0.97916666666666663</v>
      </c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4"/>
      <c r="AIZ4" s="12">
        <v>1</v>
      </c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4"/>
      <c r="AKD4" s="12">
        <v>2.0833333333333332E-2</v>
      </c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4"/>
      <c r="ALH4" s="12">
        <v>4.1666666666666664E-2</v>
      </c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4"/>
      <c r="AML4" s="12">
        <v>6.25E-2</v>
      </c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4"/>
      <c r="ANP4" s="1">
        <v>8.3333333333333329E-2</v>
      </c>
    </row>
    <row r="5" spans="1:1057" ht="21.6" hidden="1" customHeight="1" x14ac:dyDescent="0.4">
      <c r="A5" s="3"/>
      <c r="B5" s="3"/>
      <c r="C5" s="3"/>
      <c r="D5" s="3"/>
      <c r="E5" s="3"/>
      <c r="F5" s="6">
        <v>0.35416666666666669</v>
      </c>
      <c r="G5" s="6">
        <v>0.35486111111111113</v>
      </c>
      <c r="H5" s="6">
        <v>0.35555555555555557</v>
      </c>
      <c r="I5" s="6">
        <v>0.35625000000000001</v>
      </c>
      <c r="J5" s="6">
        <v>0.35694444444444445</v>
      </c>
      <c r="K5" s="6">
        <v>0.3576388888888889</v>
      </c>
      <c r="L5" s="6">
        <v>0.35833333333333334</v>
      </c>
      <c r="M5" s="6">
        <v>0.35902777777777778</v>
      </c>
      <c r="N5" s="6">
        <v>0.35972222222222222</v>
      </c>
      <c r="O5" s="6">
        <v>0.36041666666666666</v>
      </c>
      <c r="P5" s="6">
        <v>0.3611111111111111</v>
      </c>
      <c r="Q5" s="6">
        <v>0.36180555555555555</v>
      </c>
      <c r="R5" s="6">
        <v>0.36249999999999999</v>
      </c>
      <c r="S5" s="6">
        <v>0.36319444444444443</v>
      </c>
      <c r="T5" s="6">
        <v>0.36388888888888887</v>
      </c>
      <c r="U5" s="6">
        <v>0.36458333333333331</v>
      </c>
      <c r="V5" s="6">
        <v>0.36527777777777781</v>
      </c>
      <c r="W5" s="6">
        <v>0.3659722222222222</v>
      </c>
      <c r="X5" s="6">
        <v>0.3666666666666667</v>
      </c>
      <c r="Y5" s="6">
        <v>0.36736111111111108</v>
      </c>
      <c r="Z5" s="6">
        <v>0.36805555555555558</v>
      </c>
      <c r="AA5" s="6">
        <v>0.36874999999999997</v>
      </c>
      <c r="AB5" s="6">
        <v>0.36944444444444446</v>
      </c>
      <c r="AC5" s="6">
        <v>0.37013888888888885</v>
      </c>
      <c r="AD5" s="6">
        <v>0.37083333333333335</v>
      </c>
      <c r="AE5" s="6">
        <v>0.37152777777777773</v>
      </c>
      <c r="AF5" s="6">
        <v>0.37222222222222223</v>
      </c>
      <c r="AG5" s="6">
        <v>0.37291666666666662</v>
      </c>
      <c r="AH5" s="6">
        <v>0.37361111111111112</v>
      </c>
      <c r="AI5" s="6">
        <v>0.3743055555555555</v>
      </c>
      <c r="AJ5" s="6">
        <v>0.375</v>
      </c>
      <c r="AK5" s="6">
        <v>0.3756944444444445</v>
      </c>
      <c r="AL5" s="6">
        <v>0.37638888888888888</v>
      </c>
      <c r="AM5" s="6">
        <v>0.37708333333333338</v>
      </c>
      <c r="AN5" s="6">
        <v>0.37777777777777777</v>
      </c>
      <c r="AO5" s="6">
        <v>0.37847222222222227</v>
      </c>
      <c r="AP5" s="6">
        <v>0.37916666666666665</v>
      </c>
      <c r="AQ5" s="6">
        <v>0.37986111111111115</v>
      </c>
      <c r="AR5" s="6">
        <v>0.38055555555555554</v>
      </c>
      <c r="AS5" s="6">
        <v>0.38125000000000003</v>
      </c>
      <c r="AT5" s="6">
        <v>0.38194444444444442</v>
      </c>
      <c r="AU5" s="6">
        <v>0.38263888888888892</v>
      </c>
      <c r="AV5" s="6">
        <v>0.3833333333333333</v>
      </c>
      <c r="AW5" s="6">
        <v>0.3840277777777778</v>
      </c>
      <c r="AX5" s="6">
        <v>0.38472222222222219</v>
      </c>
      <c r="AY5" s="6">
        <v>0.38541666666666669</v>
      </c>
      <c r="AZ5" s="6">
        <v>0.38611111111111113</v>
      </c>
      <c r="BA5" s="6">
        <v>0.38680555555555557</v>
      </c>
      <c r="BB5" s="6">
        <v>0.38750000000000001</v>
      </c>
      <c r="BC5" s="6">
        <v>0.38819444444444445</v>
      </c>
      <c r="BD5" s="6">
        <v>0.3888888888888889</v>
      </c>
      <c r="BE5" s="6">
        <v>0.38958333333333334</v>
      </c>
      <c r="BF5" s="6">
        <v>0.39027777777777778</v>
      </c>
      <c r="BG5" s="6">
        <v>0.39097222222222222</v>
      </c>
      <c r="BH5" s="6">
        <v>0.39166666666666666</v>
      </c>
      <c r="BI5" s="6">
        <v>0.3923611111111111</v>
      </c>
      <c r="BJ5" s="6">
        <v>0.39305555555555555</v>
      </c>
      <c r="BK5" s="6">
        <v>0.39374999999999999</v>
      </c>
      <c r="BL5" s="6">
        <v>0.39444444444444443</v>
      </c>
      <c r="BM5" s="6">
        <v>0.39513888888888887</v>
      </c>
      <c r="BN5" s="6">
        <v>0.39583333333333331</v>
      </c>
      <c r="BO5" s="6">
        <v>0.39652777777777781</v>
      </c>
      <c r="BP5" s="6">
        <v>0.3972222222222222</v>
      </c>
      <c r="BQ5" s="6">
        <v>0.3979166666666667</v>
      </c>
      <c r="BR5" s="6">
        <v>0.39861111111111108</v>
      </c>
      <c r="BS5" s="6">
        <v>0.39930555555555558</v>
      </c>
      <c r="BT5" s="6">
        <v>0.39999999999999997</v>
      </c>
      <c r="BU5" s="6">
        <v>0.40069444444444446</v>
      </c>
      <c r="BV5" s="6">
        <v>0.40138888888888885</v>
      </c>
      <c r="BW5" s="6">
        <v>0.40208333333333335</v>
      </c>
      <c r="BX5" s="6">
        <v>0.40277777777777773</v>
      </c>
      <c r="BY5" s="6">
        <v>0.40347222222222223</v>
      </c>
      <c r="BZ5" s="6">
        <v>0.40416666666666662</v>
      </c>
      <c r="CA5" s="6">
        <v>0.40486111111111112</v>
      </c>
      <c r="CB5" s="6">
        <v>0.4055555555555555</v>
      </c>
      <c r="CC5" s="6">
        <v>0.40625</v>
      </c>
      <c r="CD5" s="6">
        <v>0.4069444444444445</v>
      </c>
      <c r="CE5" s="6">
        <v>0.40763888888888888</v>
      </c>
      <c r="CF5" s="6">
        <v>0.40833333333333338</v>
      </c>
      <c r="CG5" s="6">
        <v>0.40902777777777777</v>
      </c>
      <c r="CH5" s="6">
        <v>0.40972222222222227</v>
      </c>
      <c r="CI5" s="6">
        <v>0.41041666666666665</v>
      </c>
      <c r="CJ5" s="6">
        <v>0.41111111111111115</v>
      </c>
      <c r="CK5" s="6">
        <v>0.41180555555555554</v>
      </c>
      <c r="CL5" s="6">
        <v>0.41250000000000003</v>
      </c>
      <c r="CM5" s="6">
        <v>0.41319444444444442</v>
      </c>
      <c r="CN5" s="6">
        <v>0.41388888888888892</v>
      </c>
      <c r="CO5" s="6">
        <v>0.4145833333333333</v>
      </c>
      <c r="CP5" s="6">
        <v>0.4152777777777778</v>
      </c>
      <c r="CQ5" s="6">
        <v>0.41597222222222219</v>
      </c>
      <c r="CR5" s="6">
        <v>0.41666666666666669</v>
      </c>
      <c r="CS5" s="6">
        <v>0.41736111111111113</v>
      </c>
      <c r="CT5" s="6">
        <v>0.41805555555555557</v>
      </c>
      <c r="CU5" s="6">
        <v>0.41875000000000001</v>
      </c>
      <c r="CV5" s="6">
        <v>0.41944444444444445</v>
      </c>
      <c r="CW5" s="6">
        <v>0.4201388888888889</v>
      </c>
      <c r="CX5" s="6">
        <v>0.42083333333333334</v>
      </c>
      <c r="CY5" s="6">
        <v>0.42152777777777778</v>
      </c>
      <c r="CZ5" s="6">
        <v>0.42222222222222222</v>
      </c>
      <c r="DA5" s="6">
        <v>0.42291666666666666</v>
      </c>
      <c r="DB5" s="6">
        <v>0.4236111111111111</v>
      </c>
      <c r="DC5" s="6">
        <v>0.42430555555555555</v>
      </c>
      <c r="DD5" s="6">
        <v>0.42499999999999999</v>
      </c>
      <c r="DE5" s="6">
        <v>0.42569444444444443</v>
      </c>
      <c r="DF5" s="6">
        <v>0.42638888888888887</v>
      </c>
      <c r="DG5" s="6">
        <v>0.42708333333333331</v>
      </c>
      <c r="DH5" s="6">
        <v>0.42777777777777781</v>
      </c>
      <c r="DI5" s="6">
        <v>0.4284722222222222</v>
      </c>
      <c r="DJ5" s="6">
        <v>0.4291666666666667</v>
      </c>
      <c r="DK5" s="6">
        <v>0.42986111111111108</v>
      </c>
      <c r="DL5" s="6">
        <v>0.43055555555555558</v>
      </c>
      <c r="DM5" s="6">
        <v>0.43124999999999997</v>
      </c>
      <c r="DN5" s="6">
        <v>0.43194444444444446</v>
      </c>
      <c r="DO5" s="6">
        <v>0.43263888888888885</v>
      </c>
      <c r="DP5" s="6">
        <v>0.43333333333333335</v>
      </c>
      <c r="DQ5" s="6">
        <v>0.43402777777777773</v>
      </c>
      <c r="DR5" s="6">
        <v>0.43472222222222223</v>
      </c>
      <c r="DS5" s="6">
        <v>0.43541666666666662</v>
      </c>
      <c r="DT5" s="6">
        <v>0.43611111111111112</v>
      </c>
      <c r="DU5" s="6">
        <v>0.4368055555555555</v>
      </c>
      <c r="DV5" s="6">
        <v>0.4375</v>
      </c>
      <c r="DW5" s="6">
        <v>0.4381944444444445</v>
      </c>
      <c r="DX5" s="6">
        <v>0.43888888888888888</v>
      </c>
      <c r="DY5" s="6">
        <v>0.43958333333333338</v>
      </c>
      <c r="DZ5" s="6">
        <v>0.44027777777777777</v>
      </c>
      <c r="EA5" s="6">
        <v>0.44097222222222227</v>
      </c>
      <c r="EB5" s="6">
        <v>0.44166666666666665</v>
      </c>
      <c r="EC5" s="6">
        <v>0.44236111111111115</v>
      </c>
      <c r="ED5" s="6">
        <v>0.44305555555555554</v>
      </c>
      <c r="EE5" s="6">
        <v>0.44375000000000003</v>
      </c>
      <c r="EF5" s="6">
        <v>0.44444444444444442</v>
      </c>
      <c r="EG5" s="6">
        <v>0.44513888888888892</v>
      </c>
      <c r="EH5" s="6">
        <v>0.4458333333333333</v>
      </c>
      <c r="EI5" s="6">
        <v>0.4465277777777778</v>
      </c>
      <c r="EJ5" s="6">
        <v>0.44722222222222219</v>
      </c>
      <c r="EK5" s="6">
        <v>0.44791666666666669</v>
      </c>
      <c r="EL5" s="6">
        <v>0.44861111111111113</v>
      </c>
      <c r="EM5" s="6">
        <v>0.44930555555555557</v>
      </c>
      <c r="EN5" s="6">
        <v>0.45</v>
      </c>
      <c r="EO5" s="6">
        <v>0.45069444444444445</v>
      </c>
      <c r="EP5" s="6">
        <v>0.4513888888888889</v>
      </c>
      <c r="EQ5" s="6">
        <v>0.45208333333333334</v>
      </c>
      <c r="ER5" s="6">
        <v>0.45277777777777778</v>
      </c>
      <c r="ES5" s="6">
        <v>0.45347222222222222</v>
      </c>
      <c r="ET5" s="6">
        <v>0.45416666666666666</v>
      </c>
      <c r="EU5" s="6">
        <v>0.4548611111111111</v>
      </c>
      <c r="EV5" s="6">
        <v>0.45555555555555555</v>
      </c>
      <c r="EW5" s="6">
        <v>0.45624999999999999</v>
      </c>
      <c r="EX5" s="6">
        <v>0.45694444444444443</v>
      </c>
      <c r="EY5" s="6">
        <v>0.45763888888888887</v>
      </c>
      <c r="EZ5" s="6">
        <v>0.45833333333333331</v>
      </c>
      <c r="FA5" s="6">
        <v>0.45902777777777781</v>
      </c>
      <c r="FB5" s="6">
        <v>0.4597222222222222</v>
      </c>
      <c r="FC5" s="6">
        <v>0.4604166666666667</v>
      </c>
      <c r="FD5" s="6">
        <v>0.46111111111111108</v>
      </c>
      <c r="FE5" s="6">
        <v>0.46180555555555558</v>
      </c>
      <c r="FF5" s="6">
        <v>0.46249999999999997</v>
      </c>
      <c r="FG5" s="6">
        <v>0.46319444444444446</v>
      </c>
      <c r="FH5" s="6">
        <v>0.46388888888888885</v>
      </c>
      <c r="FI5" s="6">
        <v>0.46458333333333335</v>
      </c>
      <c r="FJ5" s="6">
        <v>0.46527777777777773</v>
      </c>
      <c r="FK5" s="6">
        <v>0.46597222222222223</v>
      </c>
      <c r="FL5" s="6">
        <v>0.46666666666666662</v>
      </c>
      <c r="FM5" s="6">
        <v>0.46736111111111112</v>
      </c>
      <c r="FN5" s="6">
        <v>0.4680555555555555</v>
      </c>
      <c r="FO5" s="6">
        <v>0.46875</v>
      </c>
      <c r="FP5" s="6">
        <v>0.4694444444444445</v>
      </c>
      <c r="FQ5" s="6">
        <v>0.47013888888888888</v>
      </c>
      <c r="FR5" s="6">
        <v>0.47083333333333338</v>
      </c>
      <c r="FS5" s="6">
        <v>0.47152777777777777</v>
      </c>
      <c r="FT5" s="6">
        <v>0.47222222222222227</v>
      </c>
      <c r="FU5" s="6">
        <v>0.47291666666666665</v>
      </c>
      <c r="FV5" s="6">
        <v>0.47361111111111115</v>
      </c>
      <c r="FW5" s="6">
        <v>0.47430555555555554</v>
      </c>
      <c r="FX5" s="6">
        <v>0.47500000000000003</v>
      </c>
      <c r="FY5" s="6">
        <v>0.47569444444444442</v>
      </c>
      <c r="FZ5" s="6">
        <v>0.47638888888888892</v>
      </c>
      <c r="GA5" s="6">
        <v>0.4770833333333333</v>
      </c>
      <c r="GB5" s="6">
        <v>0.4777777777777778</v>
      </c>
      <c r="GC5" s="6">
        <v>0.47847222222222219</v>
      </c>
      <c r="GD5" s="6">
        <v>0.47916666666666669</v>
      </c>
      <c r="GE5" s="6">
        <v>0.47986111111111113</v>
      </c>
      <c r="GF5" s="6">
        <v>0.48055555555555557</v>
      </c>
      <c r="GG5" s="6">
        <v>0.48125000000000001</v>
      </c>
      <c r="GH5" s="6">
        <v>0.48194444444444445</v>
      </c>
      <c r="GI5" s="6">
        <v>0.4826388888888889</v>
      </c>
      <c r="GJ5" s="6">
        <v>0.48333333333333334</v>
      </c>
      <c r="GK5" s="6">
        <v>0.48402777777777778</v>
      </c>
      <c r="GL5" s="6">
        <v>0.48472222222222222</v>
      </c>
      <c r="GM5" s="6">
        <v>0.48541666666666666</v>
      </c>
      <c r="GN5" s="6">
        <v>0.4861111111111111</v>
      </c>
      <c r="GO5" s="6">
        <v>0.48680555555555555</v>
      </c>
      <c r="GP5" s="6">
        <v>0.48749999999999999</v>
      </c>
      <c r="GQ5" s="6">
        <v>0.48819444444444443</v>
      </c>
      <c r="GR5" s="6">
        <v>0.48888888888888887</v>
      </c>
      <c r="GS5" s="6">
        <v>0.48958333333333331</v>
      </c>
      <c r="GT5" s="6">
        <v>0.49027777777777781</v>
      </c>
      <c r="GU5" s="6">
        <v>0.4909722222222222</v>
      </c>
      <c r="GV5" s="6">
        <v>0.4916666666666667</v>
      </c>
      <c r="GW5" s="6">
        <v>0.49236111111111108</v>
      </c>
      <c r="GX5" s="6">
        <v>0.49305555555555558</v>
      </c>
      <c r="GY5" s="6">
        <v>0.49374999999999997</v>
      </c>
      <c r="GZ5" s="6">
        <v>0.49444444444444446</v>
      </c>
      <c r="HA5" s="6">
        <v>0.49513888888888885</v>
      </c>
      <c r="HB5" s="6">
        <v>0.49583333333333335</v>
      </c>
      <c r="HC5" s="6">
        <v>0.49652777777777773</v>
      </c>
      <c r="HD5" s="6">
        <v>0.49722222222222223</v>
      </c>
      <c r="HE5" s="6">
        <v>0.49791666666666662</v>
      </c>
      <c r="HF5" s="6">
        <v>0.49861111111111112</v>
      </c>
      <c r="HG5" s="6">
        <v>0.4993055555555555</v>
      </c>
      <c r="HH5" s="6">
        <v>0.5</v>
      </c>
      <c r="HI5" s="6">
        <v>0.50069444444444444</v>
      </c>
      <c r="HJ5" s="6">
        <v>0.50138888888888888</v>
      </c>
      <c r="HK5" s="6">
        <v>0.50208333333333333</v>
      </c>
      <c r="HL5" s="6">
        <v>0.50277777777777777</v>
      </c>
      <c r="HM5" s="6">
        <v>0.50347222222222221</v>
      </c>
      <c r="HN5" s="6">
        <v>0.50416666666666665</v>
      </c>
      <c r="HO5" s="6">
        <v>0.50486111111111109</v>
      </c>
      <c r="HP5" s="6">
        <v>0.50555555555555554</v>
      </c>
      <c r="HQ5" s="6">
        <v>0.50624999999999998</v>
      </c>
      <c r="HR5" s="6">
        <v>0.50694444444444442</v>
      </c>
      <c r="HS5" s="6">
        <v>0.50763888888888886</v>
      </c>
      <c r="HT5" s="6">
        <v>0.5083333333333333</v>
      </c>
      <c r="HU5" s="6">
        <v>0.50902777777777775</v>
      </c>
      <c r="HV5" s="6">
        <v>0.50972222222222219</v>
      </c>
      <c r="HW5" s="6">
        <v>0.51041666666666663</v>
      </c>
      <c r="HX5" s="6">
        <v>0.51111111111111118</v>
      </c>
      <c r="HY5" s="6">
        <v>0.51180555555555551</v>
      </c>
      <c r="HZ5" s="6">
        <v>0.51250000000000007</v>
      </c>
      <c r="IA5" s="6">
        <v>0.5131944444444444</v>
      </c>
      <c r="IB5" s="6">
        <v>0.51388888888888895</v>
      </c>
      <c r="IC5" s="6">
        <v>0.51458333333333328</v>
      </c>
      <c r="ID5" s="6">
        <v>0.51527777777777783</v>
      </c>
      <c r="IE5" s="6">
        <v>0.51597222222222217</v>
      </c>
      <c r="IF5" s="6">
        <v>0.51666666666666672</v>
      </c>
      <c r="IG5" s="6">
        <v>0.51736111111111105</v>
      </c>
      <c r="IH5" s="6">
        <v>0.5180555555555556</v>
      </c>
      <c r="II5" s="6">
        <v>0.51874999999999993</v>
      </c>
      <c r="IJ5" s="6">
        <v>0.51944444444444449</v>
      </c>
      <c r="IK5" s="6">
        <v>0.52013888888888882</v>
      </c>
      <c r="IL5" s="6">
        <v>0.52083333333333337</v>
      </c>
      <c r="IM5" s="6">
        <v>0.52152777777777781</v>
      </c>
      <c r="IN5" s="6">
        <v>0.52222222222222225</v>
      </c>
      <c r="IO5" s="6">
        <v>0.5229166666666667</v>
      </c>
      <c r="IP5" s="6">
        <v>0.52361111111111114</v>
      </c>
      <c r="IQ5" s="6">
        <v>0.52430555555555558</v>
      </c>
      <c r="IR5" s="6">
        <v>0.52500000000000002</v>
      </c>
      <c r="IS5" s="6">
        <v>0.52569444444444446</v>
      </c>
      <c r="IT5" s="6">
        <v>0.52638888888888891</v>
      </c>
      <c r="IU5" s="6">
        <v>0.52708333333333335</v>
      </c>
      <c r="IV5" s="6">
        <v>0.52777777777777779</v>
      </c>
      <c r="IW5" s="6">
        <v>0.52847222222222223</v>
      </c>
      <c r="IX5" s="6">
        <v>0.52916666666666667</v>
      </c>
      <c r="IY5" s="6">
        <v>0.52986111111111112</v>
      </c>
      <c r="IZ5" s="6">
        <v>0.53055555555555556</v>
      </c>
      <c r="JA5" s="6">
        <v>0.53125</v>
      </c>
      <c r="JB5" s="6">
        <v>0.53194444444444444</v>
      </c>
      <c r="JC5" s="6">
        <v>0.53263888888888888</v>
      </c>
      <c r="JD5" s="6">
        <v>0.53333333333333333</v>
      </c>
      <c r="JE5" s="6">
        <v>0.53402777777777777</v>
      </c>
      <c r="JF5" s="6">
        <v>0.53472222222222221</v>
      </c>
      <c r="JG5" s="6">
        <v>0.53541666666666665</v>
      </c>
      <c r="JH5" s="6">
        <v>0.53611111111111109</v>
      </c>
      <c r="JI5" s="6">
        <v>0.53680555555555554</v>
      </c>
      <c r="JJ5" s="6">
        <v>0.53749999999999998</v>
      </c>
      <c r="JK5" s="6">
        <v>0.53819444444444442</v>
      </c>
      <c r="JL5" s="6">
        <v>0.53888888888888886</v>
      </c>
      <c r="JM5" s="6">
        <v>0.5395833333333333</v>
      </c>
      <c r="JN5" s="6">
        <v>0.54027777777777775</v>
      </c>
      <c r="JO5" s="6">
        <v>0.54097222222222219</v>
      </c>
      <c r="JP5" s="6">
        <v>0.54166666666666663</v>
      </c>
      <c r="JQ5" s="6">
        <v>0.54236111111111118</v>
      </c>
      <c r="JR5" s="6">
        <v>0.54305555555555551</v>
      </c>
      <c r="JS5" s="6">
        <v>0.54375000000000007</v>
      </c>
      <c r="JT5" s="6">
        <v>0.5444444444444444</v>
      </c>
      <c r="JU5" s="6">
        <v>0.54513888888888895</v>
      </c>
      <c r="JV5" s="6">
        <v>0.54583333333333328</v>
      </c>
      <c r="JW5" s="6">
        <v>0.54652777777777783</v>
      </c>
      <c r="JX5" s="6">
        <v>0.54722222222222217</v>
      </c>
      <c r="JY5" s="6">
        <v>0.54791666666666672</v>
      </c>
      <c r="JZ5" s="6">
        <v>0.54861111111111105</v>
      </c>
      <c r="KA5" s="6">
        <v>0.5493055555555556</v>
      </c>
      <c r="KB5" s="6">
        <v>0.54999999999999993</v>
      </c>
      <c r="KC5" s="6">
        <v>0.55069444444444449</v>
      </c>
      <c r="KD5" s="6">
        <v>0.55138888888888882</v>
      </c>
      <c r="KE5" s="6">
        <v>0.55208333333333337</v>
      </c>
      <c r="KF5" s="6">
        <v>0.55277777777777781</v>
      </c>
      <c r="KG5" s="6">
        <v>0.55347222222222225</v>
      </c>
      <c r="KH5" s="6">
        <v>0.5541666666666667</v>
      </c>
      <c r="KI5" s="6">
        <v>0.55486111111111114</v>
      </c>
      <c r="KJ5" s="6">
        <v>0.55555555555555558</v>
      </c>
      <c r="KK5" s="6">
        <v>0.55625000000000002</v>
      </c>
      <c r="KL5" s="6">
        <v>0.55694444444444446</v>
      </c>
      <c r="KM5" s="6">
        <v>0.55763888888888891</v>
      </c>
      <c r="KN5" s="6">
        <v>0.55833333333333335</v>
      </c>
      <c r="KO5" s="6">
        <v>0.55902777777777779</v>
      </c>
      <c r="KP5" s="6">
        <v>0.55972222222222223</v>
      </c>
      <c r="KQ5" s="6">
        <v>0.56041666666666667</v>
      </c>
      <c r="KR5" s="6">
        <v>0.56111111111111112</v>
      </c>
      <c r="KS5" s="6">
        <v>0.56180555555555556</v>
      </c>
      <c r="KT5" s="6">
        <v>0.5625</v>
      </c>
      <c r="KU5" s="6">
        <v>0.56319444444444444</v>
      </c>
      <c r="KV5" s="6">
        <v>0.56388888888888888</v>
      </c>
      <c r="KW5" s="6">
        <v>0.56458333333333333</v>
      </c>
      <c r="KX5" s="6">
        <v>0.56527777777777777</v>
      </c>
      <c r="KY5" s="6">
        <v>0.56597222222222221</v>
      </c>
      <c r="KZ5" s="6">
        <v>0.56666666666666665</v>
      </c>
      <c r="LA5" s="6">
        <v>0.56736111111111109</v>
      </c>
      <c r="LB5" s="6">
        <v>0.56805555555555554</v>
      </c>
      <c r="LC5" s="6">
        <v>0.56874999999999998</v>
      </c>
      <c r="LD5" s="6">
        <v>0.56944444444444442</v>
      </c>
      <c r="LE5" s="6">
        <v>0.57013888888888886</v>
      </c>
      <c r="LF5" s="6">
        <v>0.5708333333333333</v>
      </c>
      <c r="LG5" s="6">
        <v>0.57152777777777775</v>
      </c>
      <c r="LH5" s="6">
        <v>0.57222222222222219</v>
      </c>
      <c r="LI5" s="6">
        <v>0.57291666666666663</v>
      </c>
      <c r="LJ5" s="6">
        <v>0.57361111111111118</v>
      </c>
      <c r="LK5" s="6">
        <v>0.57430555555555551</v>
      </c>
      <c r="LL5" s="6">
        <v>0.57500000000000007</v>
      </c>
      <c r="LM5" s="6">
        <v>0.5756944444444444</v>
      </c>
      <c r="LN5" s="6">
        <v>0.57638888888888895</v>
      </c>
      <c r="LO5" s="6">
        <v>0.57708333333333328</v>
      </c>
      <c r="LP5" s="6">
        <v>0.57777777777777783</v>
      </c>
      <c r="LQ5" s="6">
        <v>0.57847222222222217</v>
      </c>
      <c r="LR5" s="6">
        <v>0.57916666666666672</v>
      </c>
      <c r="LS5" s="6">
        <v>0.57986111111111105</v>
      </c>
      <c r="LT5" s="6">
        <v>0.5805555555555556</v>
      </c>
      <c r="LU5" s="6">
        <v>0.58124999999999993</v>
      </c>
      <c r="LV5" s="6">
        <v>0.58194444444444449</v>
      </c>
      <c r="LW5" s="6">
        <v>0.58263888888888882</v>
      </c>
      <c r="LX5" s="6">
        <v>0.58333333333333337</v>
      </c>
      <c r="LY5" s="6">
        <v>0.58402777777777781</v>
      </c>
      <c r="LZ5" s="6">
        <v>0.58472222222222225</v>
      </c>
      <c r="MA5" s="6">
        <v>0.5854166666666667</v>
      </c>
      <c r="MB5" s="6">
        <v>0.58611111111111114</v>
      </c>
      <c r="MC5" s="6">
        <v>0.58680555555555558</v>
      </c>
      <c r="MD5" s="6">
        <v>0.58750000000000002</v>
      </c>
      <c r="ME5" s="6">
        <v>0.58819444444444446</v>
      </c>
      <c r="MF5" s="6">
        <v>0.58888888888888891</v>
      </c>
      <c r="MG5" s="6">
        <v>0.58958333333333335</v>
      </c>
      <c r="MH5" s="6">
        <v>0.59027777777777779</v>
      </c>
      <c r="MI5" s="6">
        <v>0.59097222222222223</v>
      </c>
      <c r="MJ5" s="6">
        <v>0.59166666666666667</v>
      </c>
      <c r="MK5" s="6">
        <v>0.59236111111111112</v>
      </c>
      <c r="ML5" s="6">
        <v>0.59305555555555556</v>
      </c>
      <c r="MM5" s="6">
        <v>0.59375</v>
      </c>
      <c r="MN5" s="6">
        <v>0.59444444444444444</v>
      </c>
      <c r="MO5" s="6">
        <v>0.59513888888888888</v>
      </c>
      <c r="MP5" s="6">
        <v>0.59583333333333333</v>
      </c>
      <c r="MQ5" s="6">
        <v>0.59652777777777777</v>
      </c>
      <c r="MR5" s="6">
        <v>0.59722222222222221</v>
      </c>
      <c r="MS5" s="6">
        <v>0.59791666666666665</v>
      </c>
      <c r="MT5" s="6">
        <v>0.59861111111111109</v>
      </c>
      <c r="MU5" s="6">
        <v>0.59930555555555554</v>
      </c>
      <c r="MV5" s="6">
        <v>0.6</v>
      </c>
      <c r="MW5" s="6">
        <v>0.60069444444444442</v>
      </c>
      <c r="MX5" s="6">
        <v>0.60138888888888886</v>
      </c>
      <c r="MY5" s="6">
        <v>0.6020833333333333</v>
      </c>
      <c r="MZ5" s="6">
        <v>0.60277777777777775</v>
      </c>
      <c r="NA5" s="6">
        <v>0.60347222222222219</v>
      </c>
      <c r="NB5" s="6">
        <v>0.60416666666666663</v>
      </c>
      <c r="NC5" s="6">
        <v>0.60486111111111118</v>
      </c>
      <c r="ND5" s="6">
        <v>0.60555555555555551</v>
      </c>
      <c r="NE5" s="6">
        <v>0.60625000000000007</v>
      </c>
      <c r="NF5" s="6">
        <v>0.6069444444444444</v>
      </c>
      <c r="NG5" s="6">
        <v>0.60763888888888895</v>
      </c>
      <c r="NH5" s="6">
        <v>0.60833333333333328</v>
      </c>
      <c r="NI5" s="6">
        <v>0.60902777777777783</v>
      </c>
      <c r="NJ5" s="6">
        <v>0.60972222222222217</v>
      </c>
      <c r="NK5" s="6">
        <v>0.61041666666666672</v>
      </c>
      <c r="NL5" s="6">
        <v>0.61111111111111105</v>
      </c>
      <c r="NM5" s="6">
        <v>0.6118055555555556</v>
      </c>
      <c r="NN5" s="6">
        <v>0.61249999999999993</v>
      </c>
      <c r="NO5" s="6">
        <v>0.61319444444444449</v>
      </c>
      <c r="NP5" s="6">
        <v>0.61388888888888882</v>
      </c>
      <c r="NQ5" s="6">
        <v>0.61458333333333337</v>
      </c>
      <c r="NR5" s="6">
        <v>0.61527777777777781</v>
      </c>
      <c r="NS5" s="6">
        <v>0.61597222222222225</v>
      </c>
      <c r="NT5" s="6">
        <v>0.6166666666666667</v>
      </c>
      <c r="NU5" s="6">
        <v>0.61736111111111114</v>
      </c>
      <c r="NV5" s="6">
        <v>0.61805555555555558</v>
      </c>
      <c r="NW5" s="6">
        <v>0.61875000000000002</v>
      </c>
      <c r="NX5" s="6">
        <v>0.61944444444444446</v>
      </c>
      <c r="NY5" s="6">
        <v>0.62013888888888891</v>
      </c>
      <c r="NZ5" s="6">
        <v>0.62083333333333335</v>
      </c>
      <c r="OA5" s="6">
        <v>0.62152777777777779</v>
      </c>
      <c r="OB5" s="6">
        <v>0.62222222222222223</v>
      </c>
      <c r="OC5" s="6">
        <v>0.62291666666666667</v>
      </c>
      <c r="OD5" s="6">
        <v>0.62361111111111112</v>
      </c>
      <c r="OE5" s="6">
        <v>0.62430555555555556</v>
      </c>
      <c r="OF5" s="6">
        <v>0.625</v>
      </c>
      <c r="OG5" s="6">
        <v>0.62569444444444444</v>
      </c>
      <c r="OH5" s="6">
        <v>0.62638888888888888</v>
      </c>
      <c r="OI5" s="6">
        <v>0.62708333333333333</v>
      </c>
      <c r="OJ5" s="6">
        <v>0.62777777777777777</v>
      </c>
      <c r="OK5" s="6">
        <v>0.62847222222222221</v>
      </c>
      <c r="OL5" s="6">
        <v>0.62916666666666665</v>
      </c>
      <c r="OM5" s="6">
        <v>0.62986111111111109</v>
      </c>
      <c r="ON5" s="6">
        <v>0.63055555555555554</v>
      </c>
      <c r="OO5" s="6">
        <v>0.63124999999999998</v>
      </c>
      <c r="OP5" s="6">
        <v>0.63194444444444442</v>
      </c>
      <c r="OQ5" s="6">
        <v>0.63263888888888886</v>
      </c>
      <c r="OR5" s="6">
        <v>0.6333333333333333</v>
      </c>
      <c r="OS5" s="6">
        <v>0.63402777777777775</v>
      </c>
      <c r="OT5" s="6">
        <v>0.63472222222222219</v>
      </c>
      <c r="OU5" s="6">
        <v>0.63541666666666663</v>
      </c>
      <c r="OV5" s="6">
        <v>0.63611111111111118</v>
      </c>
      <c r="OW5" s="6">
        <v>0.63680555555555551</v>
      </c>
      <c r="OX5" s="6">
        <v>0.63750000000000007</v>
      </c>
      <c r="OY5" s="6">
        <v>0.6381944444444444</v>
      </c>
      <c r="OZ5" s="6">
        <v>0.63888888888888895</v>
      </c>
      <c r="PA5" s="6">
        <v>0.63958333333333328</v>
      </c>
      <c r="PB5" s="6">
        <v>0.64027777777777783</v>
      </c>
      <c r="PC5" s="6">
        <v>0.64097222222222217</v>
      </c>
      <c r="PD5" s="6">
        <v>0.64166666666666672</v>
      </c>
      <c r="PE5" s="6">
        <v>0.64236111111111105</v>
      </c>
      <c r="PF5" s="6">
        <v>0.6430555555555556</v>
      </c>
      <c r="PG5" s="6">
        <v>0.64374999999999993</v>
      </c>
      <c r="PH5" s="6">
        <v>0.64444444444444449</v>
      </c>
      <c r="PI5" s="6">
        <v>0.64513888888888882</v>
      </c>
      <c r="PJ5" s="6">
        <v>0.64583333333333337</v>
      </c>
      <c r="PK5" s="6">
        <v>0.64652777777777781</v>
      </c>
      <c r="PL5" s="6">
        <v>0.64722222222222225</v>
      </c>
      <c r="PM5" s="6">
        <v>0.6479166666666667</v>
      </c>
      <c r="PN5" s="6">
        <v>0.64861111111111114</v>
      </c>
      <c r="PO5" s="6">
        <v>0.64930555555555558</v>
      </c>
      <c r="PP5" s="6">
        <v>0.65</v>
      </c>
      <c r="PQ5" s="6">
        <v>0.65069444444444446</v>
      </c>
      <c r="PR5" s="6">
        <v>0.65138888888888891</v>
      </c>
      <c r="PS5" s="6">
        <v>0.65208333333333335</v>
      </c>
      <c r="PT5" s="6">
        <v>0.65277777777777779</v>
      </c>
      <c r="PU5" s="6">
        <v>0.65347222222222223</v>
      </c>
      <c r="PV5" s="6">
        <v>0.65416666666666667</v>
      </c>
      <c r="PW5" s="6">
        <v>0.65486111111111112</v>
      </c>
      <c r="PX5" s="6">
        <v>0.65555555555555556</v>
      </c>
      <c r="PY5" s="6">
        <v>0.65625</v>
      </c>
      <c r="PZ5" s="6">
        <v>0.65694444444444444</v>
      </c>
      <c r="QA5" s="6">
        <v>0.65763888888888888</v>
      </c>
      <c r="QB5" s="6">
        <v>0.65833333333333333</v>
      </c>
      <c r="QC5" s="6">
        <v>0.65902777777777777</v>
      </c>
      <c r="QD5" s="6">
        <v>0.65972222222222221</v>
      </c>
      <c r="QE5" s="6">
        <v>0.66041666666666665</v>
      </c>
      <c r="QF5" s="6">
        <v>0.66111111111111109</v>
      </c>
      <c r="QG5" s="6">
        <v>0.66180555555555554</v>
      </c>
      <c r="QH5" s="6">
        <v>0.66249999999999998</v>
      </c>
      <c r="QI5" s="6">
        <v>0.66319444444444442</v>
      </c>
      <c r="QJ5" s="6">
        <v>0.66388888888888886</v>
      </c>
      <c r="QK5" s="6">
        <v>0.6645833333333333</v>
      </c>
      <c r="QL5" s="6">
        <v>0.66527777777777775</v>
      </c>
      <c r="QM5" s="6">
        <v>0.66597222222222219</v>
      </c>
      <c r="QN5" s="6">
        <v>0.66666666666666663</v>
      </c>
      <c r="QO5" s="6">
        <v>0.66736111111111107</v>
      </c>
      <c r="QP5" s="6">
        <v>0.66805555555555562</v>
      </c>
      <c r="QQ5" s="6">
        <v>0.66875000000000007</v>
      </c>
      <c r="QR5" s="6">
        <v>0.6694444444444444</v>
      </c>
      <c r="QS5" s="6">
        <v>0.67013888888888884</v>
      </c>
      <c r="QT5" s="6">
        <v>0.67083333333333339</v>
      </c>
      <c r="QU5" s="6">
        <v>0.67152777777777783</v>
      </c>
      <c r="QV5" s="6">
        <v>0.67222222222222217</v>
      </c>
      <c r="QW5" s="6">
        <v>0.67291666666666661</v>
      </c>
      <c r="QX5" s="6">
        <v>0.67361111111111116</v>
      </c>
      <c r="QY5" s="6">
        <v>0.6743055555555556</v>
      </c>
      <c r="QZ5" s="6">
        <v>0.67499999999999993</v>
      </c>
      <c r="RA5" s="6">
        <v>0.67569444444444438</v>
      </c>
      <c r="RB5" s="6">
        <v>0.67638888888888893</v>
      </c>
      <c r="RC5" s="6">
        <v>0.67708333333333337</v>
      </c>
      <c r="RD5" s="6">
        <v>0.6777777777777777</v>
      </c>
      <c r="RE5" s="6">
        <v>0.67847222222222225</v>
      </c>
      <c r="RF5" s="6">
        <v>0.6791666666666667</v>
      </c>
      <c r="RG5" s="6">
        <v>0.67986111111111114</v>
      </c>
      <c r="RH5" s="6">
        <v>0.68055555555555547</v>
      </c>
      <c r="RI5" s="6">
        <v>0.68125000000000002</v>
      </c>
      <c r="RJ5" s="6">
        <v>0.68194444444444446</v>
      </c>
      <c r="RK5" s="6">
        <v>0.68263888888888891</v>
      </c>
      <c r="RL5" s="6">
        <v>0.68333333333333324</v>
      </c>
      <c r="RM5" s="6">
        <v>0.68402777777777779</v>
      </c>
      <c r="RN5" s="6">
        <v>0.68472222222222223</v>
      </c>
      <c r="RO5" s="6">
        <v>0.68541666666666667</v>
      </c>
      <c r="RP5" s="6">
        <v>0.68611111111111101</v>
      </c>
      <c r="RQ5" s="6">
        <v>0.68680555555555556</v>
      </c>
      <c r="RR5" s="6">
        <v>0.6875</v>
      </c>
      <c r="RS5" s="6">
        <v>0.68819444444444444</v>
      </c>
      <c r="RT5" s="6">
        <v>0.68888888888888899</v>
      </c>
      <c r="RU5" s="6">
        <v>0.68958333333333333</v>
      </c>
      <c r="RV5" s="6">
        <v>0.69027777777777777</v>
      </c>
      <c r="RW5" s="6">
        <v>0.69097222222222221</v>
      </c>
      <c r="RX5" s="6">
        <v>0.69166666666666676</v>
      </c>
      <c r="RY5" s="6">
        <v>0.69236111111111109</v>
      </c>
      <c r="RZ5" s="6">
        <v>0.69305555555555554</v>
      </c>
      <c r="SA5" s="6">
        <v>0.69374999999999998</v>
      </c>
      <c r="SB5" s="6">
        <v>0.69444444444444453</v>
      </c>
      <c r="SC5" s="6">
        <v>0.69513888888888886</v>
      </c>
      <c r="SD5" s="6">
        <v>0.6958333333333333</v>
      </c>
      <c r="SE5" s="6">
        <v>0.69652777777777775</v>
      </c>
      <c r="SF5" s="6">
        <v>0.6972222222222223</v>
      </c>
      <c r="SG5" s="6">
        <v>0.69791666666666663</v>
      </c>
      <c r="SH5" s="6">
        <v>0.69861111111111107</v>
      </c>
      <c r="SI5" s="6">
        <v>0.69930555555555562</v>
      </c>
      <c r="SJ5" s="6">
        <v>0.70000000000000007</v>
      </c>
      <c r="SK5" s="6">
        <v>0.7006944444444444</v>
      </c>
      <c r="SL5" s="6">
        <v>0.70138888888888884</v>
      </c>
      <c r="SM5" s="6">
        <v>0.70208333333333339</v>
      </c>
      <c r="SN5" s="6">
        <v>0.70277777777777783</v>
      </c>
      <c r="SO5" s="6">
        <v>0.70347222222222217</v>
      </c>
      <c r="SP5" s="6">
        <v>0.70416666666666661</v>
      </c>
      <c r="SQ5" s="6">
        <v>0.70486111111111116</v>
      </c>
      <c r="SR5" s="6">
        <v>0.7055555555555556</v>
      </c>
      <c r="SS5" s="6">
        <v>0.70624999999999993</v>
      </c>
      <c r="ST5" s="6">
        <v>0.70694444444444438</v>
      </c>
      <c r="SU5" s="6">
        <v>0.70763888888888893</v>
      </c>
      <c r="SV5" s="6">
        <v>0.70833333333333337</v>
      </c>
      <c r="SW5" s="6">
        <v>0.7090277777777777</v>
      </c>
      <c r="SX5" s="6">
        <v>0.70972222222222225</v>
      </c>
      <c r="SY5" s="6">
        <v>0.7104166666666667</v>
      </c>
      <c r="SZ5" s="6">
        <v>0.71111111111111114</v>
      </c>
      <c r="TA5" s="6">
        <v>0.71180555555555547</v>
      </c>
      <c r="TB5" s="6">
        <v>0.71250000000000002</v>
      </c>
      <c r="TC5" s="6">
        <v>0.71319444444444446</v>
      </c>
      <c r="TD5" s="6">
        <v>0.71388888888888891</v>
      </c>
      <c r="TE5" s="6">
        <v>0.71458333333333324</v>
      </c>
      <c r="TF5" s="6">
        <v>0.71527777777777779</v>
      </c>
      <c r="TG5" s="6">
        <v>0.71597222222222223</v>
      </c>
      <c r="TH5" s="6">
        <v>0.71666666666666667</v>
      </c>
      <c r="TI5" s="6">
        <v>0.71736111111111101</v>
      </c>
      <c r="TJ5" s="6">
        <v>0.71805555555555556</v>
      </c>
      <c r="TK5" s="6">
        <v>0.71875</v>
      </c>
      <c r="TL5" s="6">
        <v>0.71944444444444444</v>
      </c>
      <c r="TM5" s="6">
        <v>0.72013888888888899</v>
      </c>
      <c r="TN5" s="6">
        <v>0.72083333333333333</v>
      </c>
      <c r="TO5" s="6">
        <v>0.72152777777777777</v>
      </c>
      <c r="TP5" s="6">
        <v>0.72222222222222221</v>
      </c>
      <c r="TQ5" s="6">
        <v>0.72291666666666676</v>
      </c>
      <c r="TR5" s="6">
        <v>0.72361111111111109</v>
      </c>
      <c r="TS5" s="6">
        <v>0.72430555555555554</v>
      </c>
      <c r="TT5" s="6">
        <v>0.72499999999999998</v>
      </c>
      <c r="TU5" s="6">
        <v>0.72569444444444453</v>
      </c>
      <c r="TV5" s="6">
        <v>0.72638888888888886</v>
      </c>
      <c r="TW5" s="6">
        <v>0.7270833333333333</v>
      </c>
      <c r="TX5" s="6">
        <v>0.72777777777777775</v>
      </c>
      <c r="TY5" s="6">
        <v>0.7284722222222223</v>
      </c>
      <c r="TZ5" s="6">
        <v>0.72916666666666663</v>
      </c>
      <c r="UA5" s="6">
        <v>0.72986111111111107</v>
      </c>
      <c r="UB5" s="6">
        <v>0.73055555555555562</v>
      </c>
      <c r="UC5" s="6">
        <v>0.73125000000000007</v>
      </c>
      <c r="UD5" s="6">
        <v>0.7319444444444444</v>
      </c>
      <c r="UE5" s="6">
        <v>0.73263888888888884</v>
      </c>
      <c r="UF5" s="6">
        <v>0.73333333333333339</v>
      </c>
      <c r="UG5" s="6">
        <v>0.73402777777777783</v>
      </c>
      <c r="UH5" s="6">
        <v>0.73472222222222217</v>
      </c>
      <c r="UI5" s="6">
        <v>0.73541666666666661</v>
      </c>
      <c r="UJ5" s="6">
        <v>0.73611111111111116</v>
      </c>
      <c r="UK5" s="6">
        <v>0.7368055555555556</v>
      </c>
      <c r="UL5" s="6">
        <v>0.73749999999999993</v>
      </c>
      <c r="UM5" s="6">
        <v>0.73819444444444438</v>
      </c>
      <c r="UN5" s="6">
        <v>0.73888888888888893</v>
      </c>
      <c r="UO5" s="6">
        <v>0.73958333333333337</v>
      </c>
      <c r="UP5" s="6">
        <v>0.7402777777777777</v>
      </c>
      <c r="UQ5" s="6">
        <v>0.74097222222222225</v>
      </c>
      <c r="UR5" s="6">
        <v>0.7416666666666667</v>
      </c>
      <c r="US5" s="6">
        <v>0.74236111111111114</v>
      </c>
      <c r="UT5" s="6">
        <v>0.74305555555555547</v>
      </c>
      <c r="UU5" s="6">
        <v>0.74375000000000002</v>
      </c>
      <c r="UV5" s="6">
        <v>0.74444444444444446</v>
      </c>
      <c r="UW5" s="6">
        <v>0.74513888888888891</v>
      </c>
      <c r="UX5" s="6">
        <v>0.74583333333333324</v>
      </c>
      <c r="UY5" s="6">
        <v>0.74652777777777779</v>
      </c>
      <c r="UZ5" s="6">
        <v>0.74722222222222223</v>
      </c>
      <c r="VA5" s="6">
        <v>0.74791666666666667</v>
      </c>
      <c r="VB5" s="6">
        <v>0.74861111111111101</v>
      </c>
      <c r="VC5" s="6">
        <v>0.74930555555555556</v>
      </c>
      <c r="VD5" s="6">
        <v>0.75</v>
      </c>
      <c r="VE5" s="6">
        <v>0.75069444444444444</v>
      </c>
      <c r="VF5" s="6">
        <v>0.75138888888888899</v>
      </c>
      <c r="VG5" s="6">
        <v>0.75208333333333333</v>
      </c>
      <c r="VH5" s="6">
        <v>0.75277777777777777</v>
      </c>
      <c r="VI5" s="6">
        <v>0.75347222222222221</v>
      </c>
      <c r="VJ5" s="6">
        <v>0.75416666666666676</v>
      </c>
      <c r="VK5" s="6">
        <v>0.75486111111111109</v>
      </c>
      <c r="VL5" s="6">
        <v>0.75555555555555554</v>
      </c>
      <c r="VM5" s="6">
        <v>0.75624999999999998</v>
      </c>
      <c r="VN5" s="6">
        <v>0.75694444444444453</v>
      </c>
      <c r="VO5" s="6">
        <v>0.75763888888888886</v>
      </c>
      <c r="VP5" s="6">
        <v>0.7583333333333333</v>
      </c>
      <c r="VQ5" s="6">
        <v>0.75902777777777775</v>
      </c>
      <c r="VR5" s="6">
        <v>0.7597222222222223</v>
      </c>
      <c r="VS5" s="6">
        <v>0.76041666666666663</v>
      </c>
      <c r="VT5" s="6">
        <v>0.76111111111111107</v>
      </c>
      <c r="VU5" s="6">
        <v>0.76180555555555562</v>
      </c>
      <c r="VV5" s="6">
        <v>0.76250000000000007</v>
      </c>
      <c r="VW5" s="6">
        <v>0.7631944444444444</v>
      </c>
      <c r="VX5" s="6">
        <v>0.76388888888888884</v>
      </c>
      <c r="VY5" s="6">
        <v>0.76458333333333339</v>
      </c>
      <c r="VZ5" s="6">
        <v>0.76527777777777783</v>
      </c>
      <c r="WA5" s="6">
        <v>0.76597222222222217</v>
      </c>
      <c r="WB5" s="6">
        <v>0.76666666666666661</v>
      </c>
      <c r="WC5" s="6">
        <v>0.76736111111111116</v>
      </c>
      <c r="WD5" s="6">
        <v>0.7680555555555556</v>
      </c>
      <c r="WE5" s="6">
        <v>0.76874999999999993</v>
      </c>
      <c r="WF5" s="6">
        <v>0.76944444444444438</v>
      </c>
      <c r="WG5" s="6">
        <v>0.77013888888888893</v>
      </c>
      <c r="WH5" s="6">
        <v>0.77083333333333337</v>
      </c>
      <c r="WI5" s="6">
        <v>0.7715277777777777</v>
      </c>
      <c r="WJ5" s="6">
        <v>0.77222222222222225</v>
      </c>
      <c r="WK5" s="6">
        <v>0.7729166666666667</v>
      </c>
      <c r="WL5" s="6">
        <v>0.77361111111111114</v>
      </c>
      <c r="WM5" s="6">
        <v>0.77430555555555547</v>
      </c>
      <c r="WN5" s="6">
        <v>0.77500000000000002</v>
      </c>
      <c r="WO5" s="6">
        <v>0.77569444444444446</v>
      </c>
      <c r="WP5" s="6">
        <v>0.77638888888888891</v>
      </c>
      <c r="WQ5" s="6">
        <v>0.77708333333333324</v>
      </c>
      <c r="WR5" s="6">
        <v>0.77777777777777779</v>
      </c>
      <c r="WS5" s="6">
        <v>0.77847222222222223</v>
      </c>
      <c r="WT5" s="6">
        <v>0.77916666666666667</v>
      </c>
      <c r="WU5" s="6">
        <v>0.77986111111111101</v>
      </c>
      <c r="WV5" s="6">
        <v>0.78055555555555556</v>
      </c>
      <c r="WW5" s="6">
        <v>0.78125</v>
      </c>
      <c r="WX5" s="6">
        <v>0.78194444444444444</v>
      </c>
      <c r="WY5" s="6">
        <v>0.78263888888888899</v>
      </c>
      <c r="WZ5" s="6">
        <v>0.78333333333333333</v>
      </c>
      <c r="XA5" s="6">
        <v>0.78402777777777777</v>
      </c>
      <c r="XB5" s="6">
        <v>0.78472222222222221</v>
      </c>
      <c r="XC5" s="6">
        <v>0.78541666666666676</v>
      </c>
      <c r="XD5" s="6">
        <v>0.78611111111111109</v>
      </c>
      <c r="XE5" s="6">
        <v>0.78680555555555554</v>
      </c>
      <c r="XF5" s="6">
        <v>0.78749999999999998</v>
      </c>
      <c r="XG5" s="6">
        <v>0.78819444444444453</v>
      </c>
      <c r="XH5" s="6">
        <v>0.78888888888888886</v>
      </c>
      <c r="XI5" s="6">
        <v>0.7895833333333333</v>
      </c>
      <c r="XJ5" s="6">
        <v>0.79027777777777775</v>
      </c>
      <c r="XK5" s="6">
        <v>0.7909722222222223</v>
      </c>
      <c r="XL5" s="6">
        <v>0.79166666666666663</v>
      </c>
      <c r="XM5" s="6">
        <v>0.79236111111111107</v>
      </c>
      <c r="XN5" s="6">
        <v>0.79305555555555562</v>
      </c>
      <c r="XO5" s="6">
        <v>0.79375000000000007</v>
      </c>
      <c r="XP5" s="6">
        <v>0.7944444444444444</v>
      </c>
      <c r="XQ5" s="6">
        <v>0.79513888888888884</v>
      </c>
      <c r="XR5" s="6">
        <v>0.79583333333333339</v>
      </c>
      <c r="XS5" s="6">
        <v>0.79652777777777783</v>
      </c>
      <c r="XT5" s="6">
        <v>0.79722222222222217</v>
      </c>
      <c r="XU5" s="6">
        <v>0.79791666666666661</v>
      </c>
      <c r="XV5" s="6">
        <v>0.79861111111111116</v>
      </c>
      <c r="XW5" s="6">
        <v>0.7993055555555556</v>
      </c>
      <c r="XX5" s="6">
        <v>0.79999999999999993</v>
      </c>
      <c r="XY5" s="6">
        <v>0.80069444444444438</v>
      </c>
      <c r="XZ5" s="6">
        <v>0.80138888888888893</v>
      </c>
      <c r="YA5" s="6">
        <v>0.80208333333333337</v>
      </c>
      <c r="YB5" s="6">
        <v>0.8027777777777777</v>
      </c>
      <c r="YC5" s="6">
        <v>0.80347222222222225</v>
      </c>
      <c r="YD5" s="6">
        <v>0.8041666666666667</v>
      </c>
      <c r="YE5" s="6">
        <v>0.80486111111111114</v>
      </c>
      <c r="YF5" s="6">
        <v>0.80555555555555547</v>
      </c>
      <c r="YG5" s="6">
        <v>0.80625000000000002</v>
      </c>
      <c r="YH5" s="6">
        <v>0.80694444444444446</v>
      </c>
      <c r="YI5" s="6">
        <v>0.80763888888888891</v>
      </c>
      <c r="YJ5" s="6">
        <v>0.80833333333333324</v>
      </c>
      <c r="YK5" s="6">
        <v>0.80902777777777779</v>
      </c>
      <c r="YL5" s="6">
        <v>0.80972222222222223</v>
      </c>
      <c r="YM5" s="6">
        <v>0.81041666666666667</v>
      </c>
      <c r="YN5" s="6">
        <v>0.81111111111111101</v>
      </c>
      <c r="YO5" s="6">
        <v>0.81180555555555556</v>
      </c>
      <c r="YP5" s="6">
        <v>0.8125</v>
      </c>
      <c r="YQ5" s="6">
        <v>0.81319444444444444</v>
      </c>
      <c r="YR5" s="6">
        <v>0.81388888888888899</v>
      </c>
      <c r="YS5" s="6">
        <v>0.81458333333333333</v>
      </c>
      <c r="YT5" s="6">
        <v>0.81527777777777777</v>
      </c>
      <c r="YU5" s="6">
        <v>0.81597222222222221</v>
      </c>
      <c r="YV5" s="6">
        <v>0.81666666666666676</v>
      </c>
      <c r="YW5" s="6">
        <v>0.81736111111111109</v>
      </c>
      <c r="YX5" s="6">
        <v>0.81805555555555554</v>
      </c>
      <c r="YY5" s="6">
        <v>0.81874999999999998</v>
      </c>
      <c r="YZ5" s="6">
        <v>0.81944444444444453</v>
      </c>
      <c r="ZA5" s="6">
        <v>0.82013888888888886</v>
      </c>
      <c r="ZB5" s="6">
        <v>0.8208333333333333</v>
      </c>
      <c r="ZC5" s="6">
        <v>0.82152777777777775</v>
      </c>
      <c r="ZD5" s="6">
        <v>0.8222222222222223</v>
      </c>
      <c r="ZE5" s="6">
        <v>0.82291666666666663</v>
      </c>
      <c r="ZF5" s="6">
        <v>0.82361111111111107</v>
      </c>
      <c r="ZG5" s="6">
        <v>0.82430555555555562</v>
      </c>
      <c r="ZH5" s="6">
        <v>0.82500000000000007</v>
      </c>
      <c r="ZI5" s="6">
        <v>0.8256944444444444</v>
      </c>
      <c r="ZJ5" s="6">
        <v>0.82638888888888884</v>
      </c>
      <c r="ZK5" s="6">
        <v>0.82708333333333339</v>
      </c>
      <c r="ZL5" s="6">
        <v>0.82777777777777783</v>
      </c>
      <c r="ZM5" s="6">
        <v>0.82847222222222217</v>
      </c>
      <c r="ZN5" s="6">
        <v>0.82916666666666661</v>
      </c>
      <c r="ZO5" s="6">
        <v>0.82986111111111116</v>
      </c>
      <c r="ZP5" s="6">
        <v>0.8305555555555556</v>
      </c>
      <c r="ZQ5" s="6">
        <v>0.83124999999999993</v>
      </c>
      <c r="ZR5" s="6">
        <v>0.83194444444444438</v>
      </c>
      <c r="ZS5" s="6">
        <v>0.83263888888888893</v>
      </c>
      <c r="ZT5" s="6">
        <v>0.83333333333333337</v>
      </c>
      <c r="ZU5" s="6">
        <v>0.8340277777777777</v>
      </c>
      <c r="ZV5" s="6">
        <v>0.83472222222222225</v>
      </c>
      <c r="ZW5" s="6">
        <v>0.8354166666666667</v>
      </c>
      <c r="ZX5" s="6">
        <v>0.83611111111111114</v>
      </c>
      <c r="ZY5" s="6">
        <v>0.83680555555555547</v>
      </c>
      <c r="ZZ5" s="6">
        <v>0.83750000000000002</v>
      </c>
      <c r="AAA5" s="6">
        <v>0.83819444444444446</v>
      </c>
      <c r="AAB5" s="6">
        <v>0.83888888888888891</v>
      </c>
      <c r="AAC5" s="6">
        <v>0.83958333333333324</v>
      </c>
      <c r="AAD5" s="6">
        <v>0.84027777777777779</v>
      </c>
      <c r="AAE5" s="6">
        <v>0.84097222222222223</v>
      </c>
      <c r="AAF5" s="6">
        <v>0.84166666666666667</v>
      </c>
      <c r="AAG5" s="6">
        <v>0.84236111111111101</v>
      </c>
      <c r="AAH5" s="6">
        <v>0.84305555555555556</v>
      </c>
      <c r="AAI5" s="6">
        <v>0.84375</v>
      </c>
      <c r="AAJ5" s="6">
        <v>0.84444444444444444</v>
      </c>
      <c r="AAK5" s="6">
        <v>0.84513888888888899</v>
      </c>
      <c r="AAL5" s="6">
        <v>0.84583333333333333</v>
      </c>
      <c r="AAM5" s="6">
        <v>0.84652777777777777</v>
      </c>
      <c r="AAN5" s="6">
        <v>0.84722222222222221</v>
      </c>
      <c r="AAO5" s="6">
        <v>0.84791666666666676</v>
      </c>
      <c r="AAP5" s="6">
        <v>0.84861111111111109</v>
      </c>
      <c r="AAQ5" s="6">
        <v>0.84930555555555554</v>
      </c>
      <c r="AAR5" s="6">
        <v>0.85</v>
      </c>
      <c r="AAS5" s="6">
        <v>0.85069444444444453</v>
      </c>
      <c r="AAT5" s="6">
        <v>0.85138888888888886</v>
      </c>
      <c r="AAU5" s="6">
        <v>0.8520833333333333</v>
      </c>
      <c r="AAV5" s="6">
        <v>0.85277777777777775</v>
      </c>
      <c r="AAW5" s="6">
        <v>0.8534722222222223</v>
      </c>
      <c r="AAX5" s="6">
        <v>0.85416666666666663</v>
      </c>
      <c r="AAY5" s="6">
        <v>0.85486111111111107</v>
      </c>
      <c r="AAZ5" s="6">
        <v>0.85555555555555562</v>
      </c>
      <c r="ABA5" s="6">
        <v>0.85625000000000007</v>
      </c>
      <c r="ABB5" s="6">
        <v>0.8569444444444444</v>
      </c>
      <c r="ABC5" s="6">
        <v>0.85763888888888884</v>
      </c>
      <c r="ABD5" s="6">
        <v>0.85833333333333339</v>
      </c>
      <c r="ABE5" s="6">
        <v>0.85902777777777783</v>
      </c>
      <c r="ABF5" s="6">
        <v>0.85972222222222217</v>
      </c>
      <c r="ABG5" s="6">
        <v>0.86041666666666661</v>
      </c>
      <c r="ABH5" s="6">
        <v>0.86111111111111116</v>
      </c>
      <c r="ABI5" s="6">
        <v>0.8618055555555556</v>
      </c>
      <c r="ABJ5" s="6">
        <v>0.86249999999999993</v>
      </c>
      <c r="ABK5" s="6">
        <v>0.86319444444444438</v>
      </c>
      <c r="ABL5" s="6">
        <v>0.86388888888888893</v>
      </c>
      <c r="ABM5" s="6">
        <v>0.86458333333333337</v>
      </c>
      <c r="ABN5" s="6">
        <v>0.8652777777777777</v>
      </c>
      <c r="ABO5" s="6">
        <v>0.86597222222222225</v>
      </c>
      <c r="ABP5" s="6">
        <v>0.8666666666666667</v>
      </c>
      <c r="ABQ5" s="6">
        <v>0.86736111111111114</v>
      </c>
      <c r="ABR5" s="6">
        <v>0.86805555555555547</v>
      </c>
      <c r="ABS5" s="6">
        <v>0.86875000000000002</v>
      </c>
      <c r="ABT5" s="6">
        <v>0.86944444444444446</v>
      </c>
      <c r="ABU5" s="6">
        <v>0.87013888888888891</v>
      </c>
      <c r="ABV5" s="6">
        <v>0.87083333333333324</v>
      </c>
      <c r="ABW5" s="6">
        <v>0.87152777777777779</v>
      </c>
      <c r="ABX5" s="6">
        <v>0.87222222222222223</v>
      </c>
      <c r="ABY5" s="6">
        <v>0.87291666666666667</v>
      </c>
      <c r="ABZ5" s="6">
        <v>0.87361111111111101</v>
      </c>
      <c r="ACA5" s="6">
        <v>0.87430555555555556</v>
      </c>
      <c r="ACB5" s="6">
        <v>0.875</v>
      </c>
      <c r="ACC5" s="6">
        <v>0.87569444444444444</v>
      </c>
      <c r="ACD5" s="6">
        <v>0.87638888888888899</v>
      </c>
      <c r="ACE5" s="6">
        <v>0.87708333333333333</v>
      </c>
      <c r="ACF5" s="6">
        <v>0.87777777777777777</v>
      </c>
      <c r="ACG5" s="6">
        <v>0.87847222222222221</v>
      </c>
      <c r="ACH5" s="6">
        <v>0.87916666666666676</v>
      </c>
      <c r="ACI5" s="6">
        <v>0.87986111111111109</v>
      </c>
      <c r="ACJ5" s="6">
        <v>0.88055555555555554</v>
      </c>
      <c r="ACK5" s="6">
        <v>0.88124999999999998</v>
      </c>
      <c r="ACL5" s="6">
        <v>0.88194444444444453</v>
      </c>
      <c r="ACM5" s="6">
        <v>0.88263888888888886</v>
      </c>
      <c r="ACN5" s="6">
        <v>0.8833333333333333</v>
      </c>
      <c r="ACO5" s="6">
        <v>0.88402777777777775</v>
      </c>
      <c r="ACP5" s="6">
        <v>0.8847222222222223</v>
      </c>
      <c r="ACQ5" s="6">
        <v>0.88541666666666663</v>
      </c>
      <c r="ACR5" s="6">
        <v>0.88611111111111107</v>
      </c>
      <c r="ACS5" s="6">
        <v>0.88680555555555562</v>
      </c>
      <c r="ACT5" s="6">
        <v>0.88750000000000007</v>
      </c>
      <c r="ACU5" s="6">
        <v>0.8881944444444444</v>
      </c>
      <c r="ACV5" s="6">
        <v>0.88888888888888884</v>
      </c>
      <c r="ACW5" s="6">
        <v>0.88958333333333339</v>
      </c>
      <c r="ACX5" s="6">
        <v>0.89027777777777783</v>
      </c>
      <c r="ACY5" s="6">
        <v>0.89097222222222217</v>
      </c>
      <c r="ACZ5" s="6">
        <v>0.89166666666666661</v>
      </c>
      <c r="ADA5" s="6">
        <v>0.89236111111111116</v>
      </c>
      <c r="ADB5" s="6">
        <v>0.8930555555555556</v>
      </c>
      <c r="ADC5" s="6">
        <v>0.89374999999999993</v>
      </c>
      <c r="ADD5" s="6">
        <v>0.89444444444444438</v>
      </c>
      <c r="ADE5" s="6">
        <v>0.89513888888888893</v>
      </c>
      <c r="ADF5" s="6">
        <v>0.89583333333333337</v>
      </c>
      <c r="ADG5" s="6">
        <v>0.8965277777777777</v>
      </c>
      <c r="ADH5" s="6">
        <v>0.89722222222222225</v>
      </c>
      <c r="ADI5" s="6">
        <v>0.8979166666666667</v>
      </c>
      <c r="ADJ5" s="6">
        <v>0.89861111111111114</v>
      </c>
      <c r="ADK5" s="6">
        <v>0.89930555555555547</v>
      </c>
      <c r="ADL5" s="6">
        <v>0.9</v>
      </c>
      <c r="ADM5" s="6">
        <v>0.90069444444444446</v>
      </c>
      <c r="ADN5" s="6">
        <v>0.90138888888888891</v>
      </c>
      <c r="ADO5" s="6">
        <v>0.90208333333333324</v>
      </c>
      <c r="ADP5" s="6">
        <v>0.90277777777777779</v>
      </c>
      <c r="ADQ5" s="6">
        <v>0.90347222222222223</v>
      </c>
      <c r="ADR5" s="6">
        <v>0.90416666666666667</v>
      </c>
      <c r="ADS5" s="6">
        <v>0.90486111111111101</v>
      </c>
      <c r="ADT5" s="6">
        <v>0.90555555555555556</v>
      </c>
      <c r="ADU5" s="6">
        <v>0.90625</v>
      </c>
      <c r="ADV5" s="6">
        <v>0.90694444444444444</v>
      </c>
      <c r="ADW5" s="6">
        <v>0.90763888888888899</v>
      </c>
      <c r="ADX5" s="6">
        <v>0.90833333333333333</v>
      </c>
      <c r="ADY5" s="6">
        <v>0.90902777777777777</v>
      </c>
      <c r="ADZ5" s="6">
        <v>0.90972222222222221</v>
      </c>
      <c r="AEA5" s="6">
        <v>0.91041666666666676</v>
      </c>
      <c r="AEB5" s="6">
        <v>0.91111111111111109</v>
      </c>
      <c r="AEC5" s="6">
        <v>0.91180555555555554</v>
      </c>
      <c r="AED5" s="6">
        <v>0.91249999999999998</v>
      </c>
      <c r="AEE5" s="6">
        <v>0.91319444444444453</v>
      </c>
      <c r="AEF5" s="6">
        <v>0.91388888888888886</v>
      </c>
      <c r="AEG5" s="6">
        <v>0.9145833333333333</v>
      </c>
      <c r="AEH5" s="6">
        <v>0.91527777777777775</v>
      </c>
      <c r="AEI5" s="6">
        <v>0.9159722222222223</v>
      </c>
      <c r="AEJ5" s="6">
        <v>0.91666666666666663</v>
      </c>
      <c r="AEK5" s="6">
        <v>0.91736111111111107</v>
      </c>
      <c r="AEL5" s="6">
        <v>0.91805555555555562</v>
      </c>
      <c r="AEM5" s="6">
        <v>0.91875000000000007</v>
      </c>
      <c r="AEN5" s="6">
        <v>0.9194444444444444</v>
      </c>
      <c r="AEO5" s="6">
        <v>0.92013888888888884</v>
      </c>
      <c r="AEP5" s="6">
        <v>0.92083333333333339</v>
      </c>
      <c r="AEQ5" s="6">
        <v>0.92152777777777783</v>
      </c>
      <c r="AER5" s="6">
        <v>0.92222222222222217</v>
      </c>
      <c r="AES5" s="6">
        <v>0.92291666666666661</v>
      </c>
      <c r="AET5" s="6">
        <v>0.92361111111111116</v>
      </c>
      <c r="AEU5" s="6">
        <v>0.9243055555555556</v>
      </c>
      <c r="AEV5" s="6">
        <v>0.92499999999999993</v>
      </c>
      <c r="AEW5" s="6">
        <v>0.92569444444444438</v>
      </c>
      <c r="AEX5" s="6">
        <v>0.92638888888888893</v>
      </c>
      <c r="AEY5" s="6">
        <v>0.92708333333333337</v>
      </c>
      <c r="AEZ5" s="6">
        <v>0.9277777777777777</v>
      </c>
      <c r="AFA5" s="6">
        <v>0.92847222222222225</v>
      </c>
      <c r="AFB5" s="6">
        <v>0.9291666666666667</v>
      </c>
      <c r="AFC5" s="6">
        <v>0.92986111111111114</v>
      </c>
      <c r="AFD5" s="6">
        <v>0.93055555555555547</v>
      </c>
      <c r="AFE5" s="6">
        <v>0.93125000000000002</v>
      </c>
      <c r="AFF5" s="6">
        <v>0.93194444444444446</v>
      </c>
      <c r="AFG5" s="6">
        <v>0.93263888888888891</v>
      </c>
      <c r="AFH5" s="6">
        <v>0.93333333333333324</v>
      </c>
      <c r="AFI5" s="6">
        <v>0.93402777777777779</v>
      </c>
      <c r="AFJ5" s="6">
        <v>0.93472222222222223</v>
      </c>
      <c r="AFK5" s="6">
        <v>0.93541666666666667</v>
      </c>
      <c r="AFL5" s="6">
        <v>0.93611111111111101</v>
      </c>
      <c r="AFM5" s="6">
        <v>0.93680555555555556</v>
      </c>
      <c r="AFN5" s="6">
        <v>0.9375</v>
      </c>
      <c r="AFO5" s="6">
        <v>0.93819444444444444</v>
      </c>
      <c r="AFP5" s="6">
        <v>0.93888888888888899</v>
      </c>
      <c r="AFQ5" s="6">
        <v>0.93958333333333333</v>
      </c>
      <c r="AFR5" s="6">
        <v>0.94027777777777777</v>
      </c>
      <c r="AFS5" s="6">
        <v>0.94097222222222221</v>
      </c>
      <c r="AFT5" s="6">
        <v>0.94166666666666676</v>
      </c>
      <c r="AFU5" s="6">
        <v>0.94236111111111109</v>
      </c>
      <c r="AFV5" s="6">
        <v>0.94305555555555554</v>
      </c>
      <c r="AFW5" s="6">
        <v>0.94374999999999998</v>
      </c>
      <c r="AFX5" s="6">
        <v>0.94444444444444453</v>
      </c>
      <c r="AFY5" s="6">
        <v>0.94513888888888886</v>
      </c>
      <c r="AFZ5" s="6">
        <v>0.9458333333333333</v>
      </c>
      <c r="AGA5" s="6">
        <v>0.94652777777777775</v>
      </c>
      <c r="AGB5" s="6">
        <v>0.9472222222222223</v>
      </c>
      <c r="AGC5" s="6">
        <v>0.94791666666666663</v>
      </c>
      <c r="AGD5" s="6">
        <v>0.94861111111111107</v>
      </c>
      <c r="AGE5" s="6">
        <v>0.94930555555555562</v>
      </c>
      <c r="AGF5" s="6">
        <v>0.95000000000000007</v>
      </c>
      <c r="AGG5" s="6">
        <v>0.9506944444444444</v>
      </c>
      <c r="AGH5" s="6">
        <v>0.95138888888888884</v>
      </c>
      <c r="AGI5" s="6">
        <v>0.95208333333333339</v>
      </c>
      <c r="AGJ5" s="6">
        <v>0.95277777777777783</v>
      </c>
      <c r="AGK5" s="6">
        <v>0.95347222222222217</v>
      </c>
      <c r="AGL5" s="6">
        <v>0.95416666666666661</v>
      </c>
      <c r="AGM5" s="6">
        <v>0.95486111111111116</v>
      </c>
      <c r="AGN5" s="6">
        <v>0.9555555555555556</v>
      </c>
      <c r="AGO5" s="6">
        <v>0.95624999999999993</v>
      </c>
      <c r="AGP5" s="6">
        <v>0.95694444444444438</v>
      </c>
      <c r="AGQ5" s="6">
        <v>0.95763888888888893</v>
      </c>
      <c r="AGR5" s="6">
        <v>0.95833333333333337</v>
      </c>
      <c r="AGS5" s="6">
        <v>0.9590277777777777</v>
      </c>
      <c r="AGT5" s="6">
        <v>0.95972222222222225</v>
      </c>
      <c r="AGU5" s="6">
        <v>0.9604166666666667</v>
      </c>
      <c r="AGV5" s="6">
        <v>0.96111111111111114</v>
      </c>
      <c r="AGW5" s="6">
        <v>0.96180555555555547</v>
      </c>
      <c r="AGX5" s="6">
        <v>0.96250000000000002</v>
      </c>
      <c r="AGY5" s="6">
        <v>0.96319444444444446</v>
      </c>
      <c r="AGZ5" s="6">
        <v>0.96388888888888891</v>
      </c>
      <c r="AHA5" s="6">
        <v>0.96458333333333324</v>
      </c>
      <c r="AHB5" s="6">
        <v>0.96527777777777779</v>
      </c>
      <c r="AHC5" s="6">
        <v>0.96597222222222223</v>
      </c>
      <c r="AHD5" s="6">
        <v>0.96666666666666667</v>
      </c>
      <c r="AHE5" s="6">
        <v>0.96736111111111101</v>
      </c>
      <c r="AHF5" s="6">
        <v>0.96805555555555556</v>
      </c>
      <c r="AHG5" s="6">
        <v>0.96875</v>
      </c>
      <c r="AHH5" s="6">
        <v>0.96944444444444444</v>
      </c>
      <c r="AHI5" s="6">
        <v>0.97013888888888899</v>
      </c>
      <c r="AHJ5" s="6">
        <v>0.97083333333333333</v>
      </c>
      <c r="AHK5" s="6">
        <v>0.97152777777777777</v>
      </c>
      <c r="AHL5" s="6">
        <v>0.97222222222222221</v>
      </c>
      <c r="AHM5" s="6">
        <v>0.97291666666666676</v>
      </c>
      <c r="AHN5" s="6">
        <v>0.97361111111111109</v>
      </c>
      <c r="AHO5" s="6">
        <v>0.97430555555555554</v>
      </c>
      <c r="AHP5" s="6">
        <v>0.97499999999999998</v>
      </c>
      <c r="AHQ5" s="6">
        <v>0.97569444444444453</v>
      </c>
      <c r="AHR5" s="6">
        <v>0.97638888888888886</v>
      </c>
      <c r="AHS5" s="6">
        <v>0.9770833333333333</v>
      </c>
      <c r="AHT5" s="6">
        <v>0.97777777777777775</v>
      </c>
      <c r="AHU5" s="6">
        <v>0.9784722222222223</v>
      </c>
      <c r="AHV5" s="6">
        <v>0.97916666666666663</v>
      </c>
      <c r="AHW5" s="6">
        <v>0.97986111111111107</v>
      </c>
      <c r="AHX5" s="6">
        <v>0.98055555555555562</v>
      </c>
      <c r="AHY5" s="6">
        <v>0.98125000000000007</v>
      </c>
      <c r="AHZ5" s="6">
        <v>0.9819444444444444</v>
      </c>
      <c r="AIA5" s="6">
        <v>0.98263888888888884</v>
      </c>
      <c r="AIB5" s="6">
        <v>0.98333333333333339</v>
      </c>
      <c r="AIC5" s="6">
        <v>0.98402777777777783</v>
      </c>
      <c r="AID5" s="6">
        <v>0.98472222222222217</v>
      </c>
      <c r="AIE5" s="6">
        <v>0.98541666666666661</v>
      </c>
      <c r="AIF5" s="6">
        <v>0.98611111111111116</v>
      </c>
      <c r="AIG5" s="6">
        <v>0.9868055555555556</v>
      </c>
      <c r="AIH5" s="6">
        <v>0.98749999999999993</v>
      </c>
      <c r="AII5" s="6">
        <v>0.98819444444444438</v>
      </c>
      <c r="AIJ5" s="6">
        <v>0.98888888888888893</v>
      </c>
      <c r="AIK5" s="6">
        <v>0.98958333333333337</v>
      </c>
      <c r="AIL5" s="6">
        <v>0.9902777777777777</v>
      </c>
      <c r="AIM5" s="6">
        <v>0.99097222222222225</v>
      </c>
      <c r="AIN5" s="6">
        <v>0.9916666666666667</v>
      </c>
      <c r="AIO5" s="6">
        <v>0.99236111111111114</v>
      </c>
      <c r="AIP5" s="6">
        <v>0.99305555555555547</v>
      </c>
      <c r="AIQ5" s="6">
        <v>0.99375000000000002</v>
      </c>
      <c r="AIR5" s="6">
        <v>0.99444444444444446</v>
      </c>
      <c r="AIS5" s="6">
        <v>0.99513888888888891</v>
      </c>
      <c r="AIT5" s="6">
        <v>0.99583333333333324</v>
      </c>
      <c r="AIU5" s="6">
        <v>0.99652777777777779</v>
      </c>
      <c r="AIV5" s="6">
        <v>0.99722222222222223</v>
      </c>
      <c r="AIW5" s="6">
        <v>0.99791666666666667</v>
      </c>
      <c r="AIX5" s="6">
        <v>0.99861111111111101</v>
      </c>
      <c r="AIY5" s="6">
        <v>0.99930555555555556</v>
      </c>
      <c r="AIZ5" s="6">
        <v>0</v>
      </c>
      <c r="AJA5" s="6">
        <v>6.9444444444444447E-4</v>
      </c>
      <c r="AJB5" s="6">
        <v>1.3888888888888889E-3</v>
      </c>
      <c r="AJC5" s="6">
        <v>2.0833333333333333E-3</v>
      </c>
      <c r="AJD5" s="6">
        <v>2.7777777777777779E-3</v>
      </c>
      <c r="AJE5" s="6">
        <v>3.472222222222222E-3</v>
      </c>
      <c r="AJF5" s="6">
        <v>4.1666666666666666E-3</v>
      </c>
      <c r="AJG5" s="6">
        <v>4.8611111111111112E-3</v>
      </c>
      <c r="AJH5" s="6">
        <v>5.5555555555555558E-3</v>
      </c>
      <c r="AJI5" s="6">
        <v>6.2499999999999995E-3</v>
      </c>
      <c r="AJJ5" s="6">
        <v>6.9444444444444441E-3</v>
      </c>
      <c r="AJK5" s="6">
        <v>7.6388888888888886E-3</v>
      </c>
      <c r="AJL5" s="6">
        <v>8.3333333333333332E-3</v>
      </c>
      <c r="AJM5" s="6">
        <v>9.0277777777777787E-3</v>
      </c>
      <c r="AJN5" s="6">
        <v>9.7222222222222224E-3</v>
      </c>
      <c r="AJO5" s="6">
        <v>1.0416666666666666E-2</v>
      </c>
      <c r="AJP5" s="6">
        <v>1.1111111111111112E-2</v>
      </c>
      <c r="AJQ5" s="6">
        <v>1.1805555555555555E-2</v>
      </c>
      <c r="AJR5" s="6">
        <v>1.2499999999999999E-2</v>
      </c>
      <c r="AJS5" s="6">
        <v>1.3194444444444444E-2</v>
      </c>
      <c r="AJT5" s="6">
        <v>1.3888888888888888E-2</v>
      </c>
      <c r="AJU5" s="6">
        <v>1.4583333333333332E-2</v>
      </c>
      <c r="AJV5" s="6">
        <v>1.5277777777777777E-2</v>
      </c>
      <c r="AJW5" s="6">
        <v>1.5972222222222224E-2</v>
      </c>
      <c r="AJX5" s="6">
        <v>1.6666666666666666E-2</v>
      </c>
      <c r="AJY5" s="6">
        <v>1.7361111111111112E-2</v>
      </c>
      <c r="AJZ5" s="6">
        <v>1.8055555555555557E-2</v>
      </c>
      <c r="AKA5" s="6">
        <v>1.8749999999999999E-2</v>
      </c>
      <c r="AKB5" s="6">
        <v>1.9444444444444445E-2</v>
      </c>
      <c r="AKC5" s="6">
        <v>2.013888888888889E-2</v>
      </c>
      <c r="AKD5" s="6">
        <v>2.0833333333333332E-2</v>
      </c>
      <c r="AKE5" s="6">
        <v>2.1527777777777781E-2</v>
      </c>
      <c r="AKF5" s="6">
        <v>2.2222222222222223E-2</v>
      </c>
      <c r="AKG5" s="6">
        <v>2.2916666666666669E-2</v>
      </c>
      <c r="AKH5" s="6">
        <v>2.361111111111111E-2</v>
      </c>
      <c r="AKI5" s="6">
        <v>2.4305555555555556E-2</v>
      </c>
      <c r="AKJ5" s="6">
        <v>2.4999999999999998E-2</v>
      </c>
      <c r="AKK5" s="6">
        <v>2.5694444444444447E-2</v>
      </c>
      <c r="AKL5" s="6">
        <v>2.6388888888888889E-2</v>
      </c>
      <c r="AKM5" s="6">
        <v>2.7083333333333334E-2</v>
      </c>
      <c r="AKN5" s="6">
        <v>2.7777777777777776E-2</v>
      </c>
      <c r="AKO5" s="6">
        <v>2.8472222222222222E-2</v>
      </c>
      <c r="AKP5" s="6">
        <v>2.9166666666666664E-2</v>
      </c>
      <c r="AKQ5" s="6">
        <v>2.9861111111111113E-2</v>
      </c>
      <c r="AKR5" s="6">
        <v>3.0555555555555555E-2</v>
      </c>
      <c r="AKS5" s="6">
        <v>3.125E-2</v>
      </c>
      <c r="AKT5" s="6">
        <v>3.1944444444444449E-2</v>
      </c>
      <c r="AKU5" s="6">
        <v>3.2638888888888891E-2</v>
      </c>
      <c r="AKV5" s="6">
        <v>3.3333333333333333E-2</v>
      </c>
      <c r="AKW5" s="6">
        <v>3.4027777777777775E-2</v>
      </c>
      <c r="AKX5" s="6">
        <v>3.4722222222222224E-2</v>
      </c>
      <c r="AKY5" s="6">
        <v>3.5416666666666666E-2</v>
      </c>
      <c r="AKZ5" s="6">
        <v>3.6111111111111115E-2</v>
      </c>
      <c r="ALA5" s="6">
        <v>3.6805555555555557E-2</v>
      </c>
      <c r="ALB5" s="6">
        <v>3.7499999999999999E-2</v>
      </c>
      <c r="ALC5" s="6">
        <v>3.8194444444444441E-2</v>
      </c>
      <c r="ALD5" s="6">
        <v>3.888888888888889E-2</v>
      </c>
      <c r="ALE5" s="6">
        <v>3.9583333333333331E-2</v>
      </c>
      <c r="ALF5" s="6">
        <v>4.027777777777778E-2</v>
      </c>
      <c r="ALG5" s="6">
        <v>4.0972222222222222E-2</v>
      </c>
      <c r="ALH5" s="6">
        <v>4.1666666666666664E-2</v>
      </c>
      <c r="ALI5" s="6">
        <v>4.2361111111111106E-2</v>
      </c>
      <c r="ALJ5" s="6">
        <v>4.3055555555555562E-2</v>
      </c>
      <c r="ALK5" s="6">
        <v>4.3750000000000004E-2</v>
      </c>
      <c r="ALL5" s="6">
        <v>4.4444444444444446E-2</v>
      </c>
      <c r="ALM5" s="6">
        <v>4.5138888888888888E-2</v>
      </c>
      <c r="ALN5" s="6">
        <v>4.5833333333333337E-2</v>
      </c>
      <c r="ALO5" s="6">
        <v>4.6527777777777779E-2</v>
      </c>
      <c r="ALP5" s="6">
        <v>4.7222222222222221E-2</v>
      </c>
      <c r="ALQ5" s="6">
        <v>4.7916666666666663E-2</v>
      </c>
      <c r="ALR5" s="6">
        <v>4.8611111111111112E-2</v>
      </c>
      <c r="ALS5" s="6">
        <v>4.9305555555555554E-2</v>
      </c>
      <c r="ALT5" s="6">
        <v>4.9999999999999996E-2</v>
      </c>
      <c r="ALU5" s="6">
        <v>5.0694444444444452E-2</v>
      </c>
      <c r="ALV5" s="6">
        <v>5.1388888888888894E-2</v>
      </c>
      <c r="ALW5" s="6">
        <v>5.2083333333333336E-2</v>
      </c>
      <c r="ALX5" s="6">
        <v>5.2777777777777778E-2</v>
      </c>
      <c r="ALY5" s="6">
        <v>5.347222222222222E-2</v>
      </c>
      <c r="ALZ5" s="6">
        <v>5.4166666666666669E-2</v>
      </c>
      <c r="AMA5" s="6">
        <v>5.486111111111111E-2</v>
      </c>
      <c r="AMB5" s="6">
        <v>5.5555555555555552E-2</v>
      </c>
      <c r="AMC5" s="6">
        <v>5.6250000000000001E-2</v>
      </c>
      <c r="AMD5" s="6">
        <v>5.6944444444444443E-2</v>
      </c>
      <c r="AME5" s="6">
        <v>5.7638888888888885E-2</v>
      </c>
      <c r="AMF5" s="6">
        <v>5.8333333333333327E-2</v>
      </c>
      <c r="AMG5" s="6">
        <v>5.9027777777777783E-2</v>
      </c>
      <c r="AMH5" s="6">
        <v>5.9722222222222225E-2</v>
      </c>
      <c r="AMI5" s="6">
        <v>6.0416666666666667E-2</v>
      </c>
      <c r="AMJ5" s="6">
        <v>6.1111111111111116E-2</v>
      </c>
      <c r="AMK5" s="6">
        <v>6.1805555555555558E-2</v>
      </c>
      <c r="AML5" s="6">
        <v>6.25E-2</v>
      </c>
      <c r="AMM5" s="6">
        <v>6.3194444444444442E-2</v>
      </c>
      <c r="AMN5" s="6">
        <v>6.3888888888888884E-2</v>
      </c>
      <c r="AMO5" s="6">
        <v>6.458333333333334E-2</v>
      </c>
      <c r="AMP5" s="6">
        <v>6.5277777777777782E-2</v>
      </c>
      <c r="AMQ5" s="6">
        <v>6.5972222222222224E-2</v>
      </c>
      <c r="AMR5" s="6">
        <v>6.6666666666666666E-2</v>
      </c>
      <c r="AMS5" s="6">
        <v>6.7361111111111108E-2</v>
      </c>
      <c r="AMT5" s="6">
        <v>6.805555555555555E-2</v>
      </c>
      <c r="AMU5" s="6">
        <v>6.8749999999999992E-2</v>
      </c>
      <c r="AMV5" s="6">
        <v>6.9444444444444434E-2</v>
      </c>
      <c r="AMW5" s="6">
        <v>7.013888888888889E-2</v>
      </c>
      <c r="AMX5" s="6">
        <v>7.0833333333333331E-2</v>
      </c>
      <c r="AMY5" s="6">
        <v>7.1527777777777787E-2</v>
      </c>
      <c r="AMZ5" s="6">
        <v>7.2222222222222229E-2</v>
      </c>
      <c r="ANA5" s="6">
        <v>7.2916666666666671E-2</v>
      </c>
      <c r="ANB5" s="6">
        <v>7.3611111111111113E-2</v>
      </c>
      <c r="ANC5" s="6">
        <v>7.4305555555555555E-2</v>
      </c>
      <c r="AND5" s="6">
        <v>7.4999999999999997E-2</v>
      </c>
      <c r="ANE5" s="6">
        <v>7.5694444444444439E-2</v>
      </c>
      <c r="ANF5" s="6">
        <v>7.6388888888888895E-2</v>
      </c>
      <c r="ANG5" s="6">
        <v>7.7083333333333337E-2</v>
      </c>
      <c r="ANH5" s="6">
        <v>7.7777777777777779E-2</v>
      </c>
      <c r="ANI5" s="6">
        <v>7.8472222222222221E-2</v>
      </c>
      <c r="ANJ5" s="6">
        <v>7.9166666666666663E-2</v>
      </c>
      <c r="ANK5" s="6">
        <v>7.9861111111111105E-2</v>
      </c>
      <c r="ANL5" s="6">
        <v>8.0555555555555561E-2</v>
      </c>
      <c r="ANM5" s="6">
        <v>8.1250000000000003E-2</v>
      </c>
      <c r="ANN5" s="6">
        <v>8.1944444444444445E-2</v>
      </c>
      <c r="ANO5" s="8">
        <v>8.2638888888888887E-2</v>
      </c>
    </row>
    <row r="6" spans="1:1057" ht="21.6" customHeight="1" x14ac:dyDescent="0.4">
      <c r="A6" s="16" t="s">
        <v>9</v>
      </c>
      <c r="B6" s="5" t="s">
        <v>5</v>
      </c>
      <c r="C6" s="5" t="s">
        <v>7</v>
      </c>
      <c r="D6" s="7">
        <v>0.74097222222222225</v>
      </c>
      <c r="E6" s="7">
        <v>0.75416666666666676</v>
      </c>
      <c r="F6" s="5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1"/>
    </row>
    <row r="7" spans="1:1057" ht="21.6" customHeight="1" x14ac:dyDescent="0.4">
      <c r="A7" s="17"/>
      <c r="B7" s="5"/>
      <c r="C7" s="5"/>
      <c r="D7" s="4"/>
      <c r="E7" s="4"/>
      <c r="F7" s="5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1"/>
    </row>
    <row r="8" spans="1:1057" ht="21.6" customHeight="1" x14ac:dyDescent="0.4">
      <c r="A8" s="16"/>
      <c r="B8" s="5" t="s">
        <v>5</v>
      </c>
      <c r="C8" s="5" t="s">
        <v>7</v>
      </c>
      <c r="D8" s="7"/>
      <c r="E8" s="7"/>
      <c r="F8" s="5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1"/>
    </row>
    <row r="9" spans="1:1057" ht="21.6" customHeight="1" x14ac:dyDescent="0.4">
      <c r="A9" s="17"/>
      <c r="B9" s="5"/>
      <c r="C9" s="5"/>
      <c r="D9" s="4"/>
      <c r="E9" s="4"/>
      <c r="F9" s="5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1"/>
    </row>
    <row r="10" spans="1:1057" ht="21.6" customHeight="1" x14ac:dyDescent="0.4">
      <c r="A10" s="16"/>
      <c r="B10" s="5" t="s">
        <v>5</v>
      </c>
      <c r="C10" s="5" t="s">
        <v>7</v>
      </c>
      <c r="D10" s="7"/>
      <c r="E10" s="7"/>
      <c r="F10" s="5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1"/>
    </row>
    <row r="11" spans="1:1057" ht="21.6" customHeight="1" x14ac:dyDescent="0.4">
      <c r="A11" s="17"/>
      <c r="B11" s="5"/>
      <c r="C11" s="5"/>
      <c r="D11" s="4"/>
      <c r="E11" s="4"/>
      <c r="F11" s="5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1"/>
    </row>
    <row r="12" spans="1:1057" ht="21.6" customHeight="1" x14ac:dyDescent="0.4">
      <c r="A12" s="16"/>
      <c r="B12" s="5" t="s">
        <v>5</v>
      </c>
      <c r="C12" s="5" t="s">
        <v>7</v>
      </c>
      <c r="D12" s="7"/>
      <c r="E12" s="7"/>
      <c r="F12" s="5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1"/>
    </row>
    <row r="13" spans="1:1057" ht="21.6" customHeight="1" x14ac:dyDescent="0.4">
      <c r="A13" s="17"/>
      <c r="B13" s="5"/>
      <c r="C13" s="5"/>
      <c r="D13" s="4"/>
      <c r="E13" s="4"/>
      <c r="F13" s="5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1"/>
    </row>
    <row r="14" spans="1:1057" ht="21.6" customHeight="1" x14ac:dyDescent="0.4">
      <c r="A14" s="16"/>
      <c r="B14" s="5" t="s">
        <v>5</v>
      </c>
      <c r="C14" s="5" t="s">
        <v>7</v>
      </c>
      <c r="D14" s="7"/>
      <c r="E14" s="7"/>
      <c r="F14" s="5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1"/>
    </row>
    <row r="15" spans="1:1057" ht="21.6" customHeight="1" x14ac:dyDescent="0.4">
      <c r="A15" s="17"/>
      <c r="B15" s="5"/>
      <c r="C15" s="5"/>
      <c r="D15" s="4"/>
      <c r="E15" s="4"/>
      <c r="F15" s="5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1"/>
    </row>
    <row r="16" spans="1:1057" ht="21.6" customHeight="1" x14ac:dyDescent="0.4">
      <c r="A16" s="16"/>
      <c r="B16" s="5" t="s">
        <v>5</v>
      </c>
      <c r="C16" s="5" t="s">
        <v>7</v>
      </c>
      <c r="D16" s="7"/>
      <c r="E16" s="7"/>
      <c r="F16" s="5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1"/>
    </row>
    <row r="17" spans="1:1055" ht="21.6" customHeight="1" x14ac:dyDescent="0.4">
      <c r="A17" s="17"/>
      <c r="B17" s="5"/>
      <c r="C17" s="5"/>
      <c r="D17" s="4"/>
      <c r="E17" s="4"/>
      <c r="F17" s="5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1"/>
    </row>
    <row r="18" spans="1:1055" ht="21.6" customHeight="1" x14ac:dyDescent="0.4">
      <c r="A18" s="16"/>
      <c r="B18" s="5" t="s">
        <v>5</v>
      </c>
      <c r="C18" s="5" t="s">
        <v>7</v>
      </c>
      <c r="D18" s="7"/>
      <c r="E18" s="7"/>
      <c r="F18" s="5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1"/>
    </row>
    <row r="19" spans="1:1055" ht="21.6" customHeight="1" x14ac:dyDescent="0.4">
      <c r="A19" s="17"/>
      <c r="B19" s="5"/>
      <c r="C19" s="5"/>
      <c r="D19" s="4"/>
      <c r="E19" s="4"/>
      <c r="F19" s="5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1"/>
    </row>
    <row r="20" spans="1:1055" ht="21.6" customHeight="1" x14ac:dyDescent="0.4">
      <c r="A20" s="16"/>
      <c r="B20" s="5" t="s">
        <v>5</v>
      </c>
      <c r="C20" s="5" t="s">
        <v>7</v>
      </c>
      <c r="D20" s="7"/>
      <c r="E20" s="7"/>
      <c r="F20" s="5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1"/>
    </row>
    <row r="21" spans="1:1055" ht="21.6" customHeight="1" x14ac:dyDescent="0.4">
      <c r="A21" s="17"/>
      <c r="B21" s="5"/>
      <c r="C21" s="5"/>
      <c r="D21" s="4"/>
      <c r="E21" s="4"/>
      <c r="F21" s="5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1"/>
    </row>
    <row r="22" spans="1:1055" ht="21.6" customHeight="1" x14ac:dyDescent="0.4">
      <c r="A22" s="16"/>
      <c r="B22" s="5" t="s">
        <v>5</v>
      </c>
      <c r="C22" s="5" t="s">
        <v>7</v>
      </c>
      <c r="D22" s="7"/>
      <c r="E22" s="7"/>
      <c r="F22" s="5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1"/>
    </row>
    <row r="23" spans="1:1055" ht="21.6" customHeight="1" x14ac:dyDescent="0.4">
      <c r="A23" s="17"/>
      <c r="B23" s="5"/>
      <c r="C23" s="5"/>
      <c r="D23" s="4"/>
      <c r="E23" s="4"/>
      <c r="F23" s="5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1"/>
    </row>
  </sheetData>
  <mergeCells count="45">
    <mergeCell ref="A20:A21"/>
    <mergeCell ref="A22:A23"/>
    <mergeCell ref="A16:A17"/>
    <mergeCell ref="A18:A19"/>
    <mergeCell ref="A10:A11"/>
    <mergeCell ref="A12:A13"/>
    <mergeCell ref="A14:A15"/>
    <mergeCell ref="A6:A7"/>
    <mergeCell ref="A8:A9"/>
    <mergeCell ref="AGR4:AHU4"/>
    <mergeCell ref="AHV4:AIY4"/>
    <mergeCell ref="AIZ4:AKC4"/>
    <mergeCell ref="AKD4:ALG4"/>
    <mergeCell ref="ALH4:AMK4"/>
    <mergeCell ref="AML4:ANO4"/>
    <mergeCell ref="ZT4:AAW4"/>
    <mergeCell ref="AAX4:ACA4"/>
    <mergeCell ref="ACB4:ADE4"/>
    <mergeCell ref="ADF4:AEI4"/>
    <mergeCell ref="AEJ4:AFM4"/>
    <mergeCell ref="AFN4:AGQ4"/>
    <mergeCell ref="SV4:TY4"/>
    <mergeCell ref="TZ4:VC4"/>
    <mergeCell ref="VD4:WG4"/>
    <mergeCell ref="WH4:XK4"/>
    <mergeCell ref="XL4:YO4"/>
    <mergeCell ref="YP4:ZS4"/>
    <mergeCell ref="LX4:NA4"/>
    <mergeCell ref="NB4:OE4"/>
    <mergeCell ref="OF4:PI4"/>
    <mergeCell ref="PJ4:QM4"/>
    <mergeCell ref="QN4:RQ4"/>
    <mergeCell ref="RR4:SU4"/>
    <mergeCell ref="EZ4:GC4"/>
    <mergeCell ref="GD4:HG4"/>
    <mergeCell ref="HH4:IK4"/>
    <mergeCell ref="IL4:JO4"/>
    <mergeCell ref="JP4:KS4"/>
    <mergeCell ref="KT4:LW4"/>
    <mergeCell ref="A3:E3"/>
    <mergeCell ref="F4:AI4"/>
    <mergeCell ref="AJ4:BM4"/>
    <mergeCell ref="BN4:CQ4"/>
    <mergeCell ref="CR4:DU4"/>
    <mergeCell ref="DV4:EY4"/>
  </mergeCells>
  <phoneticPr fontId="2"/>
  <conditionalFormatting sqref="F6:ANO23">
    <cfRule type="expression" dxfId="7" priority="1">
      <formula>AND($C6="D",$D6&lt;=F$5,F$5&lt;=$E6)</formula>
    </cfRule>
    <cfRule type="expression" dxfId="6" priority="2">
      <formula>AND($C6="C",$D6&lt;=F$5,F$5&lt;=$E6)</formula>
    </cfRule>
    <cfRule type="expression" dxfId="5" priority="3">
      <formula>AND($C6="A",$D6&lt;=F$5,F$5&lt;=$E6)</formula>
    </cfRule>
    <cfRule type="expression" dxfId="4" priority="4">
      <formula>AND($C6="B",$D6&lt;=F$5,F$5&lt;=$E6)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3" ma:contentTypeDescription="新しいドキュメントを作成します。" ma:contentTypeScope="" ma:versionID="166de0e46fe40a3f21efa10994cd7d30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b4fc694f3b74ae49e84fefe266af03af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E8E840E3-39C1-4059-9BFB-FE329E693411}"/>
</file>

<file path=customXml/itemProps2.xml><?xml version="1.0" encoding="utf-8"?>
<ds:datastoreItem xmlns:ds="http://schemas.openxmlformats.org/officeDocument/2006/customXml" ds:itemID="{8AD7D59D-E83C-4862-9649-042C5C39EE75}"/>
</file>

<file path=customXml/itemProps3.xml><?xml version="1.0" encoding="utf-8"?>
<ds:datastoreItem xmlns:ds="http://schemas.openxmlformats.org/officeDocument/2006/customXml" ds:itemID="{0E392985-21F5-4D4E-8AA0-635A1F3B12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原紙</vt:lpstr>
      <vt:lpstr>0711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寿治</dc:creator>
  <cp:lastModifiedBy>内田 寿治</cp:lastModifiedBy>
  <dcterms:created xsi:type="dcterms:W3CDTF">2021-05-14T04:40:37Z</dcterms:created>
  <dcterms:modified xsi:type="dcterms:W3CDTF">2023-07-24T04:00:45Z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