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028387\Documents\reports\"/>
    </mc:Choice>
  </mc:AlternateContent>
  <xr:revisionPtr revIDLastSave="0" documentId="13_ncr:1_{9E399EFF-B574-4480-A529-33CE7BE01627}" xr6:coauthVersionLast="47" xr6:coauthVersionMax="47" xr10:uidLastSave="{00000000-0000-0000-0000-000000000000}"/>
  <bookViews>
    <workbookView xWindow="4260" yWindow="1170" windowWidth="15375" windowHeight="7875" xr2:uid="{00000000-000D-0000-FFFF-FFFF00000000}"/>
  </bookViews>
  <sheets>
    <sheet name="Dec 2021" sheetId="1" r:id="rId1"/>
  </sheets>
  <calcPr calcId="0"/>
</workbook>
</file>

<file path=xl/sharedStrings.xml><?xml version="1.0" encoding="utf-8"?>
<sst xmlns="http://schemas.openxmlformats.org/spreadsheetml/2006/main" count="9" uniqueCount="9">
  <si>
    <t>ISIM / ISAM Stats Dec 2021</t>
  </si>
  <si>
    <t>Description</t>
  </si>
  <si>
    <t>Values</t>
  </si>
  <si>
    <t xml:space="preserve">Active Accounts </t>
  </si>
  <si>
    <t xml:space="preserve">Active PSS Enrolled Accounts </t>
  </si>
  <si>
    <t xml:space="preserve">Active DHA </t>
  </si>
  <si>
    <t xml:space="preserve">Active SAPS </t>
  </si>
  <si>
    <t xml:space="preserve">Password Self Service </t>
  </si>
  <si>
    <t xml:space="preserve">3rd Party Enrolments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</si>
</sst>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ZA"/>
              <a:t>None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'Dec 2021'!$B$3</c:f>
              <c:strCache>
                <c:ptCount val="1"/>
                <c:pt idx="0">
                  <c:v>Values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'Dec 2021'!$A$4:$A$9</c:f>
              <c:strCache>
                <c:ptCount val="6"/>
                <c:pt idx="0">
                  <c:v>Active Accounts </c:v>
                </c:pt>
                <c:pt idx="1">
                  <c:v>Active PSS Enrolled Accounts </c:v>
                </c:pt>
                <c:pt idx="2">
                  <c:v>Active DHA </c:v>
                </c:pt>
                <c:pt idx="3">
                  <c:v>Active SAPS </c:v>
                </c:pt>
                <c:pt idx="4">
                  <c:v>Password Self Service </c:v>
                </c:pt>
                <c:pt idx="5">
                  <c:v>3rd Party Enrolments </c:v>
                </c:pt>
              </c:strCache>
            </c:strRef>
          </c:cat>
          <c:val>
            <c:numRef>
              <c:f>'Dec 2021'!$B$4:$B$9</c:f>
              <c:numCache>
                <c:formatCode>General</c:formatCode>
                <c:ptCount val="6"/>
                <c:pt idx="0">
                  <c:v>16143</c:v>
                </c:pt>
                <c:pt idx="1">
                  <c:v>15355</c:v>
                </c:pt>
                <c:pt idx="2">
                  <c:v>4818</c:v>
                </c:pt>
                <c:pt idx="3">
                  <c:v>669</c:v>
                </c:pt>
                <c:pt idx="4">
                  <c:v>11233</c:v>
                </c:pt>
                <c:pt idx="5">
                  <c:v>5889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1-4FCC-95FA-BAAB3704D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45408"/>
        <c:axId val="73889408"/>
      </c:barChart>
      <c:catAx>
        <c:axId val="814540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73889408"/>
        <c:crosses val="autoZero"/>
        <c:auto val="1"/>
        <c:lblAlgn val="ctr"/>
        <c:lblOffset val="100"/>
        <c:noMultiLvlLbl val="0"/>
      </c:catAx>
      <c:valAx>
        <c:axId val="7388940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8145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9</xdr:row>
      <xdr:rowOff>109537</xdr:rowOff>
    </xdr:from>
    <xdr:to>
      <xdr:col>4</xdr:col>
      <xdr:colOff>247649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83.140625" bestFit="1" customWidth="1"/>
  </cols>
  <sheetData>
    <row r="1" spans="1:2" ht="15.75" customHeight="1" x14ac:dyDescent="0.25">
      <c r="A1" s="2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>
        <v>16143</v>
      </c>
    </row>
    <row r="5" spans="1:2" x14ac:dyDescent="0.25">
      <c r="A5" t="s">
        <v>4</v>
      </c>
      <c r="B5">
        <v>15355</v>
      </c>
    </row>
    <row r="6" spans="1:2" x14ac:dyDescent="0.25">
      <c r="A6" t="s">
        <v>5</v>
      </c>
      <c r="B6">
        <v>4818</v>
      </c>
    </row>
    <row r="7" spans="1:2" x14ac:dyDescent="0.25">
      <c r="A7" t="s">
        <v>6</v>
      </c>
      <c r="B7">
        <v>669</v>
      </c>
    </row>
    <row r="8" spans="1:2" x14ac:dyDescent="0.25">
      <c r="A8" t="s">
        <v>7</v>
      </c>
      <c r="B8">
        <v>11233</v>
      </c>
    </row>
    <row r="9" spans="1:2" x14ac:dyDescent="0.25">
      <c r="A9" t="s">
        <v>8</v>
      </c>
      <c r="B9">
        <v>5889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Sibiya</dc:creator>
  <cp:lastModifiedBy>Xolani Nkabinde</cp:lastModifiedBy>
  <dcterms:created xsi:type="dcterms:W3CDTF">2019-08-30T08:01:55Z</dcterms:created>
  <dcterms:modified xsi:type="dcterms:W3CDTF">2022-05-04T00:56:54Z</dcterms:modified>
</cp:coreProperties>
</file>