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Add阿咚东\Desktop\"/>
    </mc:Choice>
  </mc:AlternateContent>
  <xr:revisionPtr revIDLastSave="0" documentId="13_ncr:1_{39320E5F-2163-4A42-9A64-7A9BA367AAA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<sst xmlns="http://schemas.openxmlformats.org/spreadsheetml/2006/main" count="7" uniqueCount="7">
  <si>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P</t>
    <phoneticPr fontId="1" type="noConversion"/>
  </si>
  <si>
    <t>R</t>
    <phoneticPr fontId="1" type="noConversion"/>
  </si>
  <si>
    <t>EM</t>
    <phoneticPr fontId="1" type="noConversion"/>
  </si>
  <si>
    <t>F</t>
    <phoneticPr fontId="1" type="noConversion"/>
  </si>
  <si>
    <t>fine_tune_mrc_quantity</t>
    <phoneticPr fontId="1" type="noConversion"/>
  </si>
  <si>
    <t>fine_tune_mrc_squad_b4e1</t>
    <phoneticPr fontId="1" type="noConversion"/>
  </si>
  <si>
    <t>fine_tune_mrc_squad_b4e1_all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</si>
</sst>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三种模型的比较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Sheet1!$B$1:$D$1</c:f>
              <c:strCache>
                <c:ptCount val="3"/>
                <c:pt idx="0">
                  <c:v>fine_tune_mrc_quantity</c:v>
                </c:pt>
                <c:pt idx="1">
                  <c:v>fine_tune_mrc_squad_b4e1</c:v>
                </c:pt>
                <c:pt idx="2">
                  <c:v>fine_tune_mrc_squad_b4e1_all</c:v>
                </c:pt>
              </c:strCache>
            </c:strRef>
          </c:cat>
          <c:val>
            <c:numRef>
              <c:f>Sheet1!$B$2:$D$2</c:f>
              <c:numCache>
                <c:formatCode>General</c:formatCode>
                <c:ptCount val="3"/>
                <c:pt idx="0">
                  <c:v>98.359580052493399</c:v>
                </c:pt>
                <c:pt idx="1">
                  <c:v>94.687892274335198</c:v>
                </c:pt>
                <c:pt idx="2">
                  <c:v>96.461379827521498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E9-4E85-9B9F-537550C9ACBC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Sheet1!$B$1:$D$1</c:f>
              <c:strCache>
                <c:ptCount val="3"/>
                <c:pt idx="0">
                  <c:v>fine_tune_mrc_quantity</c:v>
                </c:pt>
                <c:pt idx="1">
                  <c:v>fine_tune_mrc_squad_b4e1</c:v>
                </c:pt>
                <c:pt idx="2">
                  <c:v>fine_tune_mrc_squad_b4e1_all</c:v>
                </c:pt>
              </c:strCache>
            </c:strRef>
          </c:cat>
          <c:val>
            <c:numRef>
              <c:f>Sheet1!$B$3:$D$3</c:f>
              <c:numCache>
                <c:formatCode>General</c:formatCode>
                <c:ptCount val="3"/>
                <c:pt idx="0">
                  <c:v>97.361267341582305</c:v>
                </c:pt>
                <c:pt idx="1">
                  <c:v>93.491119007851296</c:v>
                </c:pt>
                <c:pt idx="2">
                  <c:v>96.732283464566905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E9-4E85-9B9F-537550C9ACBC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EM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Sheet1!$B$1:$D$1</c:f>
              <c:strCache>
                <c:ptCount val="3"/>
                <c:pt idx="0">
                  <c:v>fine_tune_mrc_quantity</c:v>
                </c:pt>
                <c:pt idx="1">
                  <c:v>fine_tune_mrc_squad_b4e1</c:v>
                </c:pt>
                <c:pt idx="2">
                  <c:v>fine_tune_mrc_squad_b4e1_all</c:v>
                </c:pt>
              </c:strCache>
            </c:strRef>
          </c:cat>
          <c:val>
            <c:numRef>
              <c:f>Sheet1!$B$4:$D$4</c:f>
              <c:numCache>
                <c:formatCode>General</c:formatCode>
                <c:ptCount val="3"/>
                <c:pt idx="0">
                  <c:v>94.0944881889763</c:v>
                </c:pt>
                <c:pt idx="1">
                  <c:v>88.582677165354298</c:v>
                </c:pt>
                <c:pt idx="2">
                  <c:v>94.488188976377899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E9-4E85-9B9F-537550C9ACBC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F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Sheet1!$B$1:$D$1</c:f>
              <c:strCache>
                <c:ptCount val="3"/>
                <c:pt idx="0">
                  <c:v>fine_tune_mrc_quantity</c:v>
                </c:pt>
                <c:pt idx="1">
                  <c:v>fine_tune_mrc_squad_b4e1</c:v>
                </c:pt>
                <c:pt idx="2">
                  <c:v>fine_tune_mrc_squad_b4e1_all</c:v>
                </c:pt>
              </c:strCache>
            </c:strRef>
          </c:cat>
          <c:val>
            <c:numRef>
              <c:f>Sheet1!$B$5:$D$5</c:f>
              <c:numCache>
                <c:formatCode>General</c:formatCode>
                <c:ptCount val="3"/>
                <c:pt idx="0">
                  <c:v>97.556182816720096</c:v>
                </c:pt>
                <c:pt idx="1">
                  <c:v>93.150982633179495</c:v>
                </c:pt>
                <c:pt idx="2">
                  <c:v>96.472347707873396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9E9-4E85-9B9F-537550C9AC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1247967"/>
        <c:axId val="671248383"/>
      </c:lineChart>
      <c:catAx>
        <c:axId val="671247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1248383"/>
        <c:crosses val="autoZero"/>
        <c:auto val="1"/>
        <c:lblAlgn val="ctr"/>
        <c:lblOffset val="100"/>
        <c:noMultiLvlLbl val="0"/>
      </c:catAx>
      <c:valAx>
        <c:axId val="67124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1247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1051560</xdr:colOff>
      <xdr:row>5</xdr:row>
      <xdr:rowOff>152400</xdr:rowOff>
    </xdr:from>
    <xdr:to>
      <xdr:col>12</xdr:col>
      <xdr:colOff>129540</xdr:colOff>
      <xdr:row>24</xdr:row>
      <xdr:rowOff>114300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A8387C34-6CD7-43B9-B76D-D112739A1F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"/>
  <sheetViews>
    <sheetView tabSelected="1" workbookViewId="0">
      <selection activeCell="K9" sqref="K9"/>
    </sheetView>
  </sheetViews>
  <sheetFormatPr defaultRowHeight="13.8" x14ac:dyDescent="0.25"/>
  <cols>
    <col min="2" max="2" width="22.21875" bestFit="1" customWidth="1"/>
    <col min="3" max="3" width="25.44140625" bestFit="1" customWidth="1"/>
    <col min="4" max="4" width="28.44140625" bestFit="1" customWidth="1"/>
  </cols>
  <sheetData>
    <row r="1" spans="1:4" x14ac:dyDescent="0.25">
      <c r="A1" s="1"/>
      <c r="B1" s="1" t="s">
        <v>4</v>
      </c>
      <c r="C1" s="1" t="s">
        <v>5</v>
      </c>
      <c r="D1" s="1" t="s">
        <v>6</v>
      </c>
    </row>
    <row r="2" spans="1:4" x14ac:dyDescent="0.25">
      <c r="A2" s="1" t="s">
        <v>0</v>
      </c>
      <c r="B2" s="1">
        <v>98.359580052493399</v>
      </c>
      <c r="C2" s="1">
        <v>94.687892274335198</v>
      </c>
      <c r="D2" s="1">
        <v>96.461379827521498</v>
      </c>
    </row>
    <row r="3" spans="1:4" x14ac:dyDescent="0.25">
      <c r="A3" s="1" t="s">
        <v>1</v>
      </c>
      <c r="B3" s="1">
        <v>97.361267341582305</v>
      </c>
      <c r="C3" s="1">
        <v>93.491119007851296</v>
      </c>
      <c r="D3" s="1">
        <v>96.732283464566905</v>
      </c>
    </row>
    <row r="4" spans="1:4" x14ac:dyDescent="0.25">
      <c r="A4" s="1" t="s">
        <v>2</v>
      </c>
      <c r="B4" s="1">
        <v>94.0944881889763</v>
      </c>
      <c r="C4" s="1">
        <v>88.582677165354298</v>
      </c>
      <c r="D4" s="1">
        <v>94.488188976377899</v>
      </c>
    </row>
    <row r="5" spans="1:4" x14ac:dyDescent="0.25">
      <c r="A5" s="1" t="s">
        <v>3</v>
      </c>
      <c r="B5" s="1">
        <v>97.556182816720096</v>
      </c>
      <c r="C5" s="1">
        <v>93.150982633179495</v>
      </c>
      <c r="D5" s="1">
        <v>96.472347707873396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Add</dc:creator>
  <cp:lastModifiedBy>Add阿咚东</cp:lastModifiedBy>
  <dcterms:created xsi:type="dcterms:W3CDTF">2015-06-05T18:19:34Z</dcterms:created>
  <dcterms:modified xsi:type="dcterms:W3CDTF">2022-01-13T12:27:59Z</dcterms:modified>
</cp:coreProperties>
</file>