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400" b="0" i="0" u="none" strike="noStrike" baseline="0">
                <a:effectLst/>
              </a:rPr>
              <a:t>le cours de clôture et le cours d’ouverture par date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9546491739330847E-2"/>
          <c:y val="0.17634259259259263"/>
          <c:w val="0.85640320903283318"/>
          <c:h val="0.4877055993000875"/>
        </c:manualLayout>
      </c:layout>
      <c:lineChart>
        <c:grouping val="standard"/>
        <c:varyColors val="0"/>
        <c:ser>
          <c:idx val="0"/>
          <c:order val="0"/>
          <c:tx>
            <c:strRef>
              <c:f>exercice2a!$C$1</c:f>
              <c:strCache>
                <c:ptCount val="1"/>
                <c:pt idx="0">
                  <c:v>Cours d'ouverture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exercice2a!$A$2:$A$258</c:f>
              <c:numCache>
                <c:formatCode>m/d/yyyy</c:formatCode>
                <c:ptCount val="257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42387</c:v>
                </c:pt>
                <c:pt idx="11">
                  <c:v>42388</c:v>
                </c:pt>
                <c:pt idx="12">
                  <c:v>42389</c:v>
                </c:pt>
                <c:pt idx="13">
                  <c:v>42390</c:v>
                </c:pt>
                <c:pt idx="14">
                  <c:v>42391</c:v>
                </c:pt>
                <c:pt idx="15">
                  <c:v>42394</c:v>
                </c:pt>
                <c:pt idx="16">
                  <c:v>42395</c:v>
                </c:pt>
                <c:pt idx="17">
                  <c:v>42396</c:v>
                </c:pt>
                <c:pt idx="18">
                  <c:v>42397</c:v>
                </c:pt>
                <c:pt idx="19">
                  <c:v>42398</c:v>
                </c:pt>
                <c:pt idx="20">
                  <c:v>42401</c:v>
                </c:pt>
                <c:pt idx="21">
                  <c:v>42402</c:v>
                </c:pt>
                <c:pt idx="22">
                  <c:v>42403</c:v>
                </c:pt>
                <c:pt idx="23">
                  <c:v>42404</c:v>
                </c:pt>
                <c:pt idx="24">
                  <c:v>42405</c:v>
                </c:pt>
                <c:pt idx="25">
                  <c:v>42408</c:v>
                </c:pt>
                <c:pt idx="26">
                  <c:v>42409</c:v>
                </c:pt>
                <c:pt idx="27">
                  <c:v>42410</c:v>
                </c:pt>
                <c:pt idx="28">
                  <c:v>42411</c:v>
                </c:pt>
                <c:pt idx="29">
                  <c:v>42412</c:v>
                </c:pt>
                <c:pt idx="30">
                  <c:v>42415</c:v>
                </c:pt>
                <c:pt idx="31">
                  <c:v>42416</c:v>
                </c:pt>
                <c:pt idx="32">
                  <c:v>42417</c:v>
                </c:pt>
                <c:pt idx="33">
                  <c:v>42418</c:v>
                </c:pt>
                <c:pt idx="34">
                  <c:v>42419</c:v>
                </c:pt>
                <c:pt idx="35">
                  <c:v>42422</c:v>
                </c:pt>
                <c:pt idx="36">
                  <c:v>42423</c:v>
                </c:pt>
                <c:pt idx="37">
                  <c:v>42424</c:v>
                </c:pt>
                <c:pt idx="38">
                  <c:v>42425</c:v>
                </c:pt>
                <c:pt idx="39">
                  <c:v>42426</c:v>
                </c:pt>
                <c:pt idx="40">
                  <c:v>42429</c:v>
                </c:pt>
                <c:pt idx="41">
                  <c:v>42430</c:v>
                </c:pt>
                <c:pt idx="42">
                  <c:v>42431</c:v>
                </c:pt>
                <c:pt idx="43">
                  <c:v>42432</c:v>
                </c:pt>
                <c:pt idx="44">
                  <c:v>42433</c:v>
                </c:pt>
                <c:pt idx="45">
                  <c:v>42436</c:v>
                </c:pt>
                <c:pt idx="46">
                  <c:v>42437</c:v>
                </c:pt>
                <c:pt idx="47">
                  <c:v>42438</c:v>
                </c:pt>
                <c:pt idx="48">
                  <c:v>42439</c:v>
                </c:pt>
                <c:pt idx="49">
                  <c:v>42440</c:v>
                </c:pt>
                <c:pt idx="50">
                  <c:v>42443</c:v>
                </c:pt>
                <c:pt idx="51">
                  <c:v>42444</c:v>
                </c:pt>
                <c:pt idx="52">
                  <c:v>42445</c:v>
                </c:pt>
                <c:pt idx="53">
                  <c:v>42446</c:v>
                </c:pt>
                <c:pt idx="54">
                  <c:v>42447</c:v>
                </c:pt>
                <c:pt idx="55">
                  <c:v>42450</c:v>
                </c:pt>
                <c:pt idx="56">
                  <c:v>42451</c:v>
                </c:pt>
                <c:pt idx="57">
                  <c:v>42452</c:v>
                </c:pt>
                <c:pt idx="58">
                  <c:v>42453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42520</c:v>
                </c:pt>
                <c:pt idx="104">
                  <c:v>42521</c:v>
                </c:pt>
                <c:pt idx="105">
                  <c:v>42522</c:v>
                </c:pt>
                <c:pt idx="106">
                  <c:v>42523</c:v>
                </c:pt>
                <c:pt idx="107">
                  <c:v>42524</c:v>
                </c:pt>
                <c:pt idx="108">
                  <c:v>42527</c:v>
                </c:pt>
                <c:pt idx="109">
                  <c:v>42528</c:v>
                </c:pt>
                <c:pt idx="110">
                  <c:v>42529</c:v>
                </c:pt>
                <c:pt idx="111">
                  <c:v>42530</c:v>
                </c:pt>
                <c:pt idx="112">
                  <c:v>42531</c:v>
                </c:pt>
                <c:pt idx="113">
                  <c:v>42534</c:v>
                </c:pt>
                <c:pt idx="114">
                  <c:v>42535</c:v>
                </c:pt>
                <c:pt idx="115">
                  <c:v>42536</c:v>
                </c:pt>
                <c:pt idx="116">
                  <c:v>42537</c:v>
                </c:pt>
                <c:pt idx="117">
                  <c:v>42538</c:v>
                </c:pt>
                <c:pt idx="118">
                  <c:v>42541</c:v>
                </c:pt>
                <c:pt idx="119">
                  <c:v>42542</c:v>
                </c:pt>
                <c:pt idx="120">
                  <c:v>42543</c:v>
                </c:pt>
                <c:pt idx="121">
                  <c:v>42544</c:v>
                </c:pt>
                <c:pt idx="122">
                  <c:v>42545</c:v>
                </c:pt>
                <c:pt idx="123">
                  <c:v>42548</c:v>
                </c:pt>
                <c:pt idx="124">
                  <c:v>42549</c:v>
                </c:pt>
                <c:pt idx="125">
                  <c:v>42550</c:v>
                </c:pt>
                <c:pt idx="126">
                  <c:v>42551</c:v>
                </c:pt>
                <c:pt idx="127">
                  <c:v>42552</c:v>
                </c:pt>
                <c:pt idx="128">
                  <c:v>42555</c:v>
                </c:pt>
                <c:pt idx="129">
                  <c:v>42556</c:v>
                </c:pt>
                <c:pt idx="130">
                  <c:v>42557</c:v>
                </c:pt>
                <c:pt idx="131">
                  <c:v>42558</c:v>
                </c:pt>
                <c:pt idx="132">
                  <c:v>42559</c:v>
                </c:pt>
                <c:pt idx="133">
                  <c:v>42562</c:v>
                </c:pt>
                <c:pt idx="134">
                  <c:v>42563</c:v>
                </c:pt>
                <c:pt idx="135">
                  <c:v>42564</c:v>
                </c:pt>
                <c:pt idx="136">
                  <c:v>42565</c:v>
                </c:pt>
                <c:pt idx="137">
                  <c:v>42566</c:v>
                </c:pt>
                <c:pt idx="138">
                  <c:v>42569</c:v>
                </c:pt>
                <c:pt idx="139">
                  <c:v>42570</c:v>
                </c:pt>
                <c:pt idx="140">
                  <c:v>42571</c:v>
                </c:pt>
                <c:pt idx="141">
                  <c:v>42572</c:v>
                </c:pt>
                <c:pt idx="142">
                  <c:v>42573</c:v>
                </c:pt>
                <c:pt idx="143">
                  <c:v>42576</c:v>
                </c:pt>
                <c:pt idx="144">
                  <c:v>42577</c:v>
                </c:pt>
                <c:pt idx="145">
                  <c:v>42578</c:v>
                </c:pt>
                <c:pt idx="146">
                  <c:v>42579</c:v>
                </c:pt>
                <c:pt idx="147">
                  <c:v>42580</c:v>
                </c:pt>
                <c:pt idx="148">
                  <c:v>42583</c:v>
                </c:pt>
                <c:pt idx="149">
                  <c:v>42584</c:v>
                </c:pt>
                <c:pt idx="150">
                  <c:v>42585</c:v>
                </c:pt>
                <c:pt idx="151">
                  <c:v>42586</c:v>
                </c:pt>
                <c:pt idx="152">
                  <c:v>42587</c:v>
                </c:pt>
                <c:pt idx="153">
                  <c:v>42590</c:v>
                </c:pt>
                <c:pt idx="154">
                  <c:v>42591</c:v>
                </c:pt>
                <c:pt idx="155">
                  <c:v>42592</c:v>
                </c:pt>
                <c:pt idx="156">
                  <c:v>42593</c:v>
                </c:pt>
                <c:pt idx="157">
                  <c:v>42594</c:v>
                </c:pt>
                <c:pt idx="158">
                  <c:v>42597</c:v>
                </c:pt>
                <c:pt idx="159">
                  <c:v>42598</c:v>
                </c:pt>
                <c:pt idx="160">
                  <c:v>42599</c:v>
                </c:pt>
                <c:pt idx="161">
                  <c:v>42600</c:v>
                </c:pt>
                <c:pt idx="162">
                  <c:v>42601</c:v>
                </c:pt>
                <c:pt idx="163">
                  <c:v>42604</c:v>
                </c:pt>
                <c:pt idx="164">
                  <c:v>42605</c:v>
                </c:pt>
                <c:pt idx="165">
                  <c:v>42606</c:v>
                </c:pt>
                <c:pt idx="166">
                  <c:v>42607</c:v>
                </c:pt>
                <c:pt idx="167">
                  <c:v>42608</c:v>
                </c:pt>
                <c:pt idx="168">
                  <c:v>42611</c:v>
                </c:pt>
                <c:pt idx="169">
                  <c:v>42612</c:v>
                </c:pt>
                <c:pt idx="170">
                  <c:v>42613</c:v>
                </c:pt>
                <c:pt idx="171">
                  <c:v>42614</c:v>
                </c:pt>
                <c:pt idx="172">
                  <c:v>42615</c:v>
                </c:pt>
                <c:pt idx="173">
                  <c:v>42618</c:v>
                </c:pt>
                <c:pt idx="174">
                  <c:v>42619</c:v>
                </c:pt>
                <c:pt idx="175">
                  <c:v>42620</c:v>
                </c:pt>
                <c:pt idx="176">
                  <c:v>42621</c:v>
                </c:pt>
                <c:pt idx="177">
                  <c:v>42622</c:v>
                </c:pt>
                <c:pt idx="178">
                  <c:v>42625</c:v>
                </c:pt>
                <c:pt idx="179">
                  <c:v>42626</c:v>
                </c:pt>
                <c:pt idx="180">
                  <c:v>42627</c:v>
                </c:pt>
                <c:pt idx="181">
                  <c:v>42628</c:v>
                </c:pt>
                <c:pt idx="182">
                  <c:v>42629</c:v>
                </c:pt>
                <c:pt idx="183">
                  <c:v>42632</c:v>
                </c:pt>
                <c:pt idx="184">
                  <c:v>42633</c:v>
                </c:pt>
                <c:pt idx="185">
                  <c:v>42634</c:v>
                </c:pt>
                <c:pt idx="186">
                  <c:v>42635</c:v>
                </c:pt>
                <c:pt idx="187">
                  <c:v>42636</c:v>
                </c:pt>
                <c:pt idx="188">
                  <c:v>42639</c:v>
                </c:pt>
                <c:pt idx="189">
                  <c:v>42640</c:v>
                </c:pt>
                <c:pt idx="190">
                  <c:v>42641</c:v>
                </c:pt>
                <c:pt idx="191">
                  <c:v>42642</c:v>
                </c:pt>
                <c:pt idx="192">
                  <c:v>42643</c:v>
                </c:pt>
                <c:pt idx="193">
                  <c:v>42646</c:v>
                </c:pt>
                <c:pt idx="194">
                  <c:v>42647</c:v>
                </c:pt>
                <c:pt idx="195">
                  <c:v>42648</c:v>
                </c:pt>
                <c:pt idx="196">
                  <c:v>42649</c:v>
                </c:pt>
                <c:pt idx="197">
                  <c:v>42650</c:v>
                </c:pt>
                <c:pt idx="198">
                  <c:v>42653</c:v>
                </c:pt>
                <c:pt idx="199">
                  <c:v>42654</c:v>
                </c:pt>
                <c:pt idx="200">
                  <c:v>42655</c:v>
                </c:pt>
                <c:pt idx="201">
                  <c:v>42656</c:v>
                </c:pt>
                <c:pt idx="202">
                  <c:v>42657</c:v>
                </c:pt>
                <c:pt idx="203">
                  <c:v>42660</c:v>
                </c:pt>
                <c:pt idx="204">
                  <c:v>42661</c:v>
                </c:pt>
                <c:pt idx="205">
                  <c:v>42662</c:v>
                </c:pt>
                <c:pt idx="206">
                  <c:v>42663</c:v>
                </c:pt>
                <c:pt idx="207">
                  <c:v>42664</c:v>
                </c:pt>
                <c:pt idx="208">
                  <c:v>42667</c:v>
                </c:pt>
                <c:pt idx="209">
                  <c:v>42668</c:v>
                </c:pt>
                <c:pt idx="210">
                  <c:v>42669</c:v>
                </c:pt>
                <c:pt idx="211">
                  <c:v>42670</c:v>
                </c:pt>
                <c:pt idx="212">
                  <c:v>42671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42681</c:v>
                </c:pt>
                <c:pt idx="219">
                  <c:v>42682</c:v>
                </c:pt>
                <c:pt idx="220">
                  <c:v>42683</c:v>
                </c:pt>
                <c:pt idx="221">
                  <c:v>42684</c:v>
                </c:pt>
                <c:pt idx="222">
                  <c:v>42685</c:v>
                </c:pt>
                <c:pt idx="223">
                  <c:v>42688</c:v>
                </c:pt>
                <c:pt idx="224">
                  <c:v>42689</c:v>
                </c:pt>
                <c:pt idx="225">
                  <c:v>42690</c:v>
                </c:pt>
                <c:pt idx="226">
                  <c:v>42691</c:v>
                </c:pt>
                <c:pt idx="227">
                  <c:v>42692</c:v>
                </c:pt>
                <c:pt idx="228">
                  <c:v>42695</c:v>
                </c:pt>
                <c:pt idx="229">
                  <c:v>42696</c:v>
                </c:pt>
                <c:pt idx="230">
                  <c:v>42697</c:v>
                </c:pt>
                <c:pt idx="231">
                  <c:v>42698</c:v>
                </c:pt>
                <c:pt idx="232">
                  <c:v>42699</c:v>
                </c:pt>
                <c:pt idx="233">
                  <c:v>42702</c:v>
                </c:pt>
                <c:pt idx="234">
                  <c:v>42703</c:v>
                </c:pt>
                <c:pt idx="235">
                  <c:v>42704</c:v>
                </c:pt>
                <c:pt idx="236">
                  <c:v>42705</c:v>
                </c:pt>
                <c:pt idx="237">
                  <c:v>42706</c:v>
                </c:pt>
                <c:pt idx="238">
                  <c:v>42709</c:v>
                </c:pt>
                <c:pt idx="239">
                  <c:v>42710</c:v>
                </c:pt>
                <c:pt idx="240">
                  <c:v>42711</c:v>
                </c:pt>
                <c:pt idx="241">
                  <c:v>42712</c:v>
                </c:pt>
                <c:pt idx="242">
                  <c:v>42713</c:v>
                </c:pt>
                <c:pt idx="243">
                  <c:v>42716</c:v>
                </c:pt>
                <c:pt idx="244">
                  <c:v>42717</c:v>
                </c:pt>
                <c:pt idx="245">
                  <c:v>42718</c:v>
                </c:pt>
                <c:pt idx="246">
                  <c:v>42719</c:v>
                </c:pt>
                <c:pt idx="247">
                  <c:v>42720</c:v>
                </c:pt>
                <c:pt idx="248">
                  <c:v>42723</c:v>
                </c:pt>
                <c:pt idx="249">
                  <c:v>42724</c:v>
                </c:pt>
                <c:pt idx="250">
                  <c:v>42725</c:v>
                </c:pt>
                <c:pt idx="251">
                  <c:v>42726</c:v>
                </c:pt>
                <c:pt idx="252">
                  <c:v>42727</c:v>
                </c:pt>
                <c:pt idx="253">
                  <c:v>42731</c:v>
                </c:pt>
                <c:pt idx="254">
                  <c:v>42732</c:v>
                </c:pt>
                <c:pt idx="255">
                  <c:v>42733</c:v>
                </c:pt>
                <c:pt idx="256">
                  <c:v>42734</c:v>
                </c:pt>
              </c:numCache>
            </c:numRef>
          </c:cat>
          <c:val>
            <c:numRef>
              <c:f>exercice2a!$C$2:$C$258</c:f>
              <c:numCache>
                <c:formatCode>General</c:formatCode>
                <c:ptCount val="257"/>
                <c:pt idx="0">
                  <c:v>4582.05</c:v>
                </c:pt>
                <c:pt idx="1">
                  <c:v>4573.54</c:v>
                </c:pt>
                <c:pt idx="2">
                  <c:v>4528.12</c:v>
                </c:pt>
                <c:pt idx="3">
                  <c:v>4346.1000000000004</c:v>
                </c:pt>
                <c:pt idx="4">
                  <c:v>4404.18</c:v>
                </c:pt>
                <c:pt idx="5">
                  <c:v>4333.21</c:v>
                </c:pt>
                <c:pt idx="6">
                  <c:v>4317.49</c:v>
                </c:pt>
                <c:pt idx="7">
                  <c:v>4426.76</c:v>
                </c:pt>
                <c:pt idx="8">
                  <c:v>4341.3599999999997</c:v>
                </c:pt>
                <c:pt idx="9">
                  <c:v>4305.4399999999996</c:v>
                </c:pt>
                <c:pt idx="10">
                  <c:v>4211.1099999999997</c:v>
                </c:pt>
                <c:pt idx="11">
                  <c:v>4267.13</c:v>
                </c:pt>
                <c:pt idx="12">
                  <c:v>4171.43</c:v>
                </c:pt>
                <c:pt idx="13">
                  <c:v>4129.7</c:v>
                </c:pt>
                <c:pt idx="14">
                  <c:v>4293.26</c:v>
                </c:pt>
                <c:pt idx="15">
                  <c:v>4365.1499999999996</c:v>
                </c:pt>
                <c:pt idx="16">
                  <c:v>4238.8500000000004</c:v>
                </c:pt>
                <c:pt idx="17">
                  <c:v>4349.79</c:v>
                </c:pt>
                <c:pt idx="18">
                  <c:v>4362.55</c:v>
                </c:pt>
                <c:pt idx="19">
                  <c:v>4386.8500000000004</c:v>
                </c:pt>
                <c:pt idx="20">
                  <c:v>4418.1400000000003</c:v>
                </c:pt>
                <c:pt idx="21">
                  <c:v>4368.92</c:v>
                </c:pt>
                <c:pt idx="22">
                  <c:v>4279.43</c:v>
                </c:pt>
                <c:pt idx="23">
                  <c:v>4276.17</c:v>
                </c:pt>
                <c:pt idx="24">
                  <c:v>4240.8</c:v>
                </c:pt>
                <c:pt idx="25">
                  <c:v>4217.45</c:v>
                </c:pt>
                <c:pt idx="26">
                  <c:v>4072.32</c:v>
                </c:pt>
                <c:pt idx="27">
                  <c:v>4027.08</c:v>
                </c:pt>
                <c:pt idx="28">
                  <c:v>3990.33</c:v>
                </c:pt>
                <c:pt idx="29">
                  <c:v>3949.16</c:v>
                </c:pt>
                <c:pt idx="30">
                  <c:v>4086.29</c:v>
                </c:pt>
                <c:pt idx="31">
                  <c:v>4157.3</c:v>
                </c:pt>
                <c:pt idx="32">
                  <c:v>4119.3500000000004</c:v>
                </c:pt>
                <c:pt idx="33">
                  <c:v>4255.07</c:v>
                </c:pt>
                <c:pt idx="34">
                  <c:v>4232.22</c:v>
                </c:pt>
                <c:pt idx="35">
                  <c:v>4260.62</c:v>
                </c:pt>
                <c:pt idx="36">
                  <c:v>4272.22</c:v>
                </c:pt>
                <c:pt idx="37">
                  <c:v>4232.4799999999996</c:v>
                </c:pt>
                <c:pt idx="38">
                  <c:v>4219.8</c:v>
                </c:pt>
                <c:pt idx="39">
                  <c:v>4297.87</c:v>
                </c:pt>
                <c:pt idx="40">
                  <c:v>4275.84</c:v>
                </c:pt>
                <c:pt idx="41">
                  <c:v>4343.93</c:v>
                </c:pt>
                <c:pt idx="42">
                  <c:v>4428.95</c:v>
                </c:pt>
                <c:pt idx="43">
                  <c:v>4430.8999999999996</c:v>
                </c:pt>
                <c:pt idx="44">
                  <c:v>4437.82</c:v>
                </c:pt>
                <c:pt idx="45">
                  <c:v>4436.37</c:v>
                </c:pt>
                <c:pt idx="46">
                  <c:v>4405.16</c:v>
                </c:pt>
                <c:pt idx="47">
                  <c:v>4405.95</c:v>
                </c:pt>
                <c:pt idx="48">
                  <c:v>4432.5600000000004</c:v>
                </c:pt>
                <c:pt idx="49">
                  <c:v>4430.24</c:v>
                </c:pt>
                <c:pt idx="50">
                  <c:v>4501.8100000000004</c:v>
                </c:pt>
                <c:pt idx="51">
                  <c:v>4474.26</c:v>
                </c:pt>
                <c:pt idx="52">
                  <c:v>4486.7</c:v>
                </c:pt>
                <c:pt idx="53">
                  <c:v>4501.68</c:v>
                </c:pt>
                <c:pt idx="54">
                  <c:v>4452.04</c:v>
                </c:pt>
                <c:pt idx="55">
                  <c:v>4425.84</c:v>
                </c:pt>
                <c:pt idx="56">
                  <c:v>4396.87</c:v>
                </c:pt>
                <c:pt idx="57">
                  <c:v>4442.59</c:v>
                </c:pt>
                <c:pt idx="58">
                  <c:v>4390.1099999999997</c:v>
                </c:pt>
                <c:pt idx="59">
                  <c:v>4354.03</c:v>
                </c:pt>
                <c:pt idx="60">
                  <c:v>4387.3599999999997</c:v>
                </c:pt>
                <c:pt idx="61">
                  <c:v>4416.84</c:v>
                </c:pt>
                <c:pt idx="62">
                  <c:v>4331.28</c:v>
                </c:pt>
                <c:pt idx="63">
                  <c:v>4301.88</c:v>
                </c:pt>
                <c:pt idx="64">
                  <c:v>4289.09</c:v>
                </c:pt>
                <c:pt idx="65">
                  <c:v>4262.3</c:v>
                </c:pt>
                <c:pt idx="66">
                  <c:v>4288.71</c:v>
                </c:pt>
                <c:pt idx="67">
                  <c:v>4259.1000000000004</c:v>
                </c:pt>
                <c:pt idx="68">
                  <c:v>4294.12</c:v>
                </c:pt>
                <c:pt idx="69">
                  <c:v>4317.5</c:v>
                </c:pt>
                <c:pt idx="70">
                  <c:v>4407.03</c:v>
                </c:pt>
                <c:pt idx="71">
                  <c:v>4487.22</c:v>
                </c:pt>
                <c:pt idx="72">
                  <c:v>4502.16</c:v>
                </c:pt>
                <c:pt idx="73">
                  <c:v>4425.25</c:v>
                </c:pt>
                <c:pt idx="74">
                  <c:v>4521.6000000000004</c:v>
                </c:pt>
                <c:pt idx="75">
                  <c:v>4546.3500000000004</c:v>
                </c:pt>
                <c:pt idx="76">
                  <c:v>4604.2299999999996</c:v>
                </c:pt>
                <c:pt idx="77">
                  <c:v>4578.82</c:v>
                </c:pt>
                <c:pt idx="78">
                  <c:v>4561.92</c:v>
                </c:pt>
                <c:pt idx="79">
                  <c:v>4557</c:v>
                </c:pt>
                <c:pt idx="80">
                  <c:v>4534.99</c:v>
                </c:pt>
                <c:pt idx="81">
                  <c:v>4520.25</c:v>
                </c:pt>
                <c:pt idx="82">
                  <c:v>4500.43</c:v>
                </c:pt>
                <c:pt idx="83">
                  <c:v>4455.76</c:v>
                </c:pt>
                <c:pt idx="84">
                  <c:v>4435</c:v>
                </c:pt>
                <c:pt idx="85">
                  <c:v>4365.2</c:v>
                </c:pt>
                <c:pt idx="86">
                  <c:v>4321.3599999999997</c:v>
                </c:pt>
                <c:pt idx="87">
                  <c:v>4290.41</c:v>
                </c:pt>
                <c:pt idx="88">
                  <c:v>4322.6899999999996</c:v>
                </c:pt>
                <c:pt idx="89">
                  <c:v>4338.05</c:v>
                </c:pt>
                <c:pt idx="90">
                  <c:v>4335.1400000000003</c:v>
                </c:pt>
                <c:pt idx="91">
                  <c:v>4295.74</c:v>
                </c:pt>
                <c:pt idx="92">
                  <c:v>4264.7700000000004</c:v>
                </c:pt>
                <c:pt idx="93">
                  <c:v>4290.6499999999996</c:v>
                </c:pt>
                <c:pt idx="94">
                  <c:v>4325.1099999999997</c:v>
                </c:pt>
                <c:pt idx="95">
                  <c:v>4275.3900000000003</c:v>
                </c:pt>
                <c:pt idx="96">
                  <c:v>4292.25</c:v>
                </c:pt>
                <c:pt idx="97">
                  <c:v>4323.62</c:v>
                </c:pt>
                <c:pt idx="98">
                  <c:v>4344.8900000000003</c:v>
                </c:pt>
                <c:pt idx="99">
                  <c:v>4309.3</c:v>
                </c:pt>
                <c:pt idx="100">
                  <c:v>4457.8500000000004</c:v>
                </c:pt>
                <c:pt idx="101">
                  <c:v>4478.17</c:v>
                </c:pt>
                <c:pt idx="102">
                  <c:v>4498.43</c:v>
                </c:pt>
                <c:pt idx="103">
                  <c:v>4507.09</c:v>
                </c:pt>
                <c:pt idx="104">
                  <c:v>4532.32</c:v>
                </c:pt>
                <c:pt idx="105">
                  <c:v>4502.84</c:v>
                </c:pt>
                <c:pt idx="106">
                  <c:v>4468.84</c:v>
                </c:pt>
                <c:pt idx="107">
                  <c:v>4477.83</c:v>
                </c:pt>
                <c:pt idx="108">
                  <c:v>4407.01</c:v>
                </c:pt>
                <c:pt idx="109">
                  <c:v>4443.41</c:v>
                </c:pt>
                <c:pt idx="110">
                  <c:v>4461.28</c:v>
                </c:pt>
                <c:pt idx="111">
                  <c:v>4437.0200000000004</c:v>
                </c:pt>
                <c:pt idx="112">
                  <c:v>4390.8100000000004</c:v>
                </c:pt>
                <c:pt idx="113">
                  <c:v>4253.9799999999996</c:v>
                </c:pt>
                <c:pt idx="114">
                  <c:v>4175.21</c:v>
                </c:pt>
                <c:pt idx="115">
                  <c:v>4172.7299999999996</c:v>
                </c:pt>
                <c:pt idx="116">
                  <c:v>4116.5</c:v>
                </c:pt>
                <c:pt idx="117">
                  <c:v>4179.4399999999996</c:v>
                </c:pt>
                <c:pt idx="118">
                  <c:v>4301.1899999999996</c:v>
                </c:pt>
                <c:pt idx="119">
                  <c:v>4335.8900000000003</c:v>
                </c:pt>
                <c:pt idx="120">
                  <c:v>4398.3999999999996</c:v>
                </c:pt>
                <c:pt idx="121">
                  <c:v>4404.68</c:v>
                </c:pt>
                <c:pt idx="122">
                  <c:v>4114.58</c:v>
                </c:pt>
                <c:pt idx="123">
                  <c:v>4073.72</c:v>
                </c:pt>
                <c:pt idx="124">
                  <c:v>4074.36</c:v>
                </c:pt>
                <c:pt idx="125">
                  <c:v>4139.37</c:v>
                </c:pt>
                <c:pt idx="126">
                  <c:v>4182.1099999999997</c:v>
                </c:pt>
                <c:pt idx="127">
                  <c:v>4261.09</c:v>
                </c:pt>
                <c:pt idx="128">
                  <c:v>4288.5</c:v>
                </c:pt>
                <c:pt idx="129">
                  <c:v>4203.97</c:v>
                </c:pt>
                <c:pt idx="130">
                  <c:v>4127.2</c:v>
                </c:pt>
                <c:pt idx="131">
                  <c:v>4115.5</c:v>
                </c:pt>
                <c:pt idx="132">
                  <c:v>4106.6499999999996</c:v>
                </c:pt>
                <c:pt idx="133">
                  <c:v>4221.22</c:v>
                </c:pt>
                <c:pt idx="134">
                  <c:v>4272.45</c:v>
                </c:pt>
                <c:pt idx="135">
                  <c:v>4329.53</c:v>
                </c:pt>
                <c:pt idx="136">
                  <c:v>4375.67</c:v>
                </c:pt>
                <c:pt idx="137">
                  <c:v>4367.43</c:v>
                </c:pt>
                <c:pt idx="138">
                  <c:v>4375.09</c:v>
                </c:pt>
                <c:pt idx="139">
                  <c:v>4345.3999999999996</c:v>
                </c:pt>
                <c:pt idx="140">
                  <c:v>4354.57</c:v>
                </c:pt>
                <c:pt idx="141">
                  <c:v>4382.16</c:v>
                </c:pt>
                <c:pt idx="142">
                  <c:v>4365.38</c:v>
                </c:pt>
                <c:pt idx="143">
                  <c:v>4381.63</c:v>
                </c:pt>
                <c:pt idx="144">
                  <c:v>4385.32</c:v>
                </c:pt>
                <c:pt idx="145">
                  <c:v>4424.6000000000004</c:v>
                </c:pt>
                <c:pt idx="146">
                  <c:v>4447.21</c:v>
                </c:pt>
                <c:pt idx="147">
                  <c:v>4440.43</c:v>
                </c:pt>
                <c:pt idx="148">
                  <c:v>4469.99</c:v>
                </c:pt>
                <c:pt idx="149">
                  <c:v>4395.8599999999997</c:v>
                </c:pt>
                <c:pt idx="150">
                  <c:v>4346.3100000000004</c:v>
                </c:pt>
                <c:pt idx="151">
                  <c:v>4344.18</c:v>
                </c:pt>
                <c:pt idx="152">
                  <c:v>4362.9399999999996</c:v>
                </c:pt>
                <c:pt idx="153">
                  <c:v>4419.0200000000004</c:v>
                </c:pt>
                <c:pt idx="154">
                  <c:v>4412.8599999999997</c:v>
                </c:pt>
                <c:pt idx="155">
                  <c:v>4443.38</c:v>
                </c:pt>
                <c:pt idx="156">
                  <c:v>4471.3</c:v>
                </c:pt>
                <c:pt idx="157">
                  <c:v>4501.0600000000004</c:v>
                </c:pt>
                <c:pt idx="158">
                  <c:v>4503.6499999999996</c:v>
                </c:pt>
                <c:pt idx="159">
                  <c:v>4476.07</c:v>
                </c:pt>
                <c:pt idx="160">
                  <c:v>4475.13</c:v>
                </c:pt>
                <c:pt idx="161">
                  <c:v>4441.2</c:v>
                </c:pt>
                <c:pt idx="162">
                  <c:v>4436.09</c:v>
                </c:pt>
                <c:pt idx="163">
                  <c:v>4397.3900000000003</c:v>
                </c:pt>
                <c:pt idx="164">
                  <c:v>4406.34</c:v>
                </c:pt>
                <c:pt idx="165">
                  <c:v>4389.17</c:v>
                </c:pt>
                <c:pt idx="166">
                  <c:v>4414.41</c:v>
                </c:pt>
                <c:pt idx="167">
                  <c:v>4399.46</c:v>
                </c:pt>
                <c:pt idx="168">
                  <c:v>4421.46</c:v>
                </c:pt>
                <c:pt idx="169">
                  <c:v>4439.68</c:v>
                </c:pt>
                <c:pt idx="170">
                  <c:v>4451.3999999999996</c:v>
                </c:pt>
                <c:pt idx="171">
                  <c:v>4448.03</c:v>
                </c:pt>
                <c:pt idx="172">
                  <c:v>4461.29</c:v>
                </c:pt>
                <c:pt idx="173">
                  <c:v>4550.82</c:v>
                </c:pt>
                <c:pt idx="174">
                  <c:v>4556.3500000000004</c:v>
                </c:pt>
                <c:pt idx="175">
                  <c:v>4536.95</c:v>
                </c:pt>
                <c:pt idx="176">
                  <c:v>4554.1499999999996</c:v>
                </c:pt>
                <c:pt idx="177">
                  <c:v>4531.42</c:v>
                </c:pt>
                <c:pt idx="178">
                  <c:v>4415.2299999999996</c:v>
                </c:pt>
                <c:pt idx="179">
                  <c:v>4463.26</c:v>
                </c:pt>
                <c:pt idx="180">
                  <c:v>4407.45</c:v>
                </c:pt>
                <c:pt idx="181">
                  <c:v>4357.29</c:v>
                </c:pt>
                <c:pt idx="182">
                  <c:v>4359.87</c:v>
                </c:pt>
                <c:pt idx="183">
                  <c:v>4368.8500000000004</c:v>
                </c:pt>
                <c:pt idx="184">
                  <c:v>4383.3100000000004</c:v>
                </c:pt>
                <c:pt idx="185">
                  <c:v>4439.7</c:v>
                </c:pt>
                <c:pt idx="186">
                  <c:v>4444.5</c:v>
                </c:pt>
                <c:pt idx="187">
                  <c:v>4494.5</c:v>
                </c:pt>
                <c:pt idx="188">
                  <c:v>4455.59</c:v>
                </c:pt>
                <c:pt idx="189">
                  <c:v>4436</c:v>
                </c:pt>
                <c:pt idx="190">
                  <c:v>4413.12</c:v>
                </c:pt>
                <c:pt idx="191">
                  <c:v>4490.17</c:v>
                </c:pt>
                <c:pt idx="192">
                  <c:v>4383.7</c:v>
                </c:pt>
                <c:pt idx="193">
                  <c:v>4447.54</c:v>
                </c:pt>
                <c:pt idx="194">
                  <c:v>4458.67</c:v>
                </c:pt>
                <c:pt idx="195">
                  <c:v>4462.72</c:v>
                </c:pt>
                <c:pt idx="196">
                  <c:v>4500.3599999999997</c:v>
                </c:pt>
                <c:pt idx="197">
                  <c:v>4480.53</c:v>
                </c:pt>
                <c:pt idx="198">
                  <c:v>4458.07</c:v>
                </c:pt>
                <c:pt idx="199">
                  <c:v>4490.83</c:v>
                </c:pt>
                <c:pt idx="200">
                  <c:v>4467.09</c:v>
                </c:pt>
                <c:pt idx="201">
                  <c:v>4421.8100000000004</c:v>
                </c:pt>
                <c:pt idx="202">
                  <c:v>4424.25</c:v>
                </c:pt>
                <c:pt idx="203">
                  <c:v>4452.72</c:v>
                </c:pt>
                <c:pt idx="204">
                  <c:v>4479.68</c:v>
                </c:pt>
                <c:pt idx="205">
                  <c:v>4513.49</c:v>
                </c:pt>
                <c:pt idx="206">
                  <c:v>4525.34</c:v>
                </c:pt>
                <c:pt idx="207">
                  <c:v>4546.6499999999996</c:v>
                </c:pt>
                <c:pt idx="208">
                  <c:v>4551.7299999999996</c:v>
                </c:pt>
                <c:pt idx="209">
                  <c:v>4560.46</c:v>
                </c:pt>
                <c:pt idx="210">
                  <c:v>4523.96</c:v>
                </c:pt>
                <c:pt idx="211">
                  <c:v>4526.34</c:v>
                </c:pt>
                <c:pt idx="212">
                  <c:v>4515.68</c:v>
                </c:pt>
                <c:pt idx="213">
                  <c:v>4525.6000000000004</c:v>
                </c:pt>
                <c:pt idx="214">
                  <c:v>4532.34</c:v>
                </c:pt>
                <c:pt idx="215">
                  <c:v>4437.99</c:v>
                </c:pt>
                <c:pt idx="216">
                  <c:v>4402.79</c:v>
                </c:pt>
                <c:pt idx="217">
                  <c:v>4403.16</c:v>
                </c:pt>
                <c:pt idx="218">
                  <c:v>4440.1099999999997</c:v>
                </c:pt>
                <c:pt idx="219">
                  <c:v>4454.58</c:v>
                </c:pt>
                <c:pt idx="220">
                  <c:v>4350.07</c:v>
                </c:pt>
                <c:pt idx="221">
                  <c:v>4577.01</c:v>
                </c:pt>
                <c:pt idx="222">
                  <c:v>4545.05</c:v>
                </c:pt>
                <c:pt idx="223">
                  <c:v>4528.05</c:v>
                </c:pt>
                <c:pt idx="224">
                  <c:v>4524.9799999999996</c:v>
                </c:pt>
                <c:pt idx="225">
                  <c:v>4545.8900000000003</c:v>
                </c:pt>
                <c:pt idx="226">
                  <c:v>4494.53</c:v>
                </c:pt>
                <c:pt idx="227">
                  <c:v>4547.05</c:v>
                </c:pt>
                <c:pt idx="228">
                  <c:v>4525.46</c:v>
                </c:pt>
                <c:pt idx="229">
                  <c:v>4561.7</c:v>
                </c:pt>
                <c:pt idx="230">
                  <c:v>4557.93</c:v>
                </c:pt>
                <c:pt idx="231">
                  <c:v>4537.2700000000004</c:v>
                </c:pt>
                <c:pt idx="232">
                  <c:v>4548.8500000000004</c:v>
                </c:pt>
                <c:pt idx="233">
                  <c:v>4544.09</c:v>
                </c:pt>
                <c:pt idx="234">
                  <c:v>4506.91</c:v>
                </c:pt>
                <c:pt idx="235">
                  <c:v>4548.9799999999996</c:v>
                </c:pt>
                <c:pt idx="236">
                  <c:v>4571.2</c:v>
                </c:pt>
                <c:pt idx="237">
                  <c:v>4527.84</c:v>
                </c:pt>
                <c:pt idx="238">
                  <c:v>4506.66</c:v>
                </c:pt>
                <c:pt idx="239">
                  <c:v>4576.87</c:v>
                </c:pt>
                <c:pt idx="240">
                  <c:v>4676.6099999999997</c:v>
                </c:pt>
                <c:pt idx="241">
                  <c:v>4709.8900000000003</c:v>
                </c:pt>
                <c:pt idx="242">
                  <c:v>4741.1000000000004</c:v>
                </c:pt>
                <c:pt idx="243">
                  <c:v>4769.84</c:v>
                </c:pt>
                <c:pt idx="244">
                  <c:v>4754.22</c:v>
                </c:pt>
                <c:pt idx="245">
                  <c:v>4778.96</c:v>
                </c:pt>
                <c:pt idx="246">
                  <c:v>4776.83</c:v>
                </c:pt>
                <c:pt idx="247">
                  <c:v>4815.3500000000004</c:v>
                </c:pt>
                <c:pt idx="248">
                  <c:v>4820.49</c:v>
                </c:pt>
                <c:pt idx="249">
                  <c:v>4822.3</c:v>
                </c:pt>
                <c:pt idx="250">
                  <c:v>4831.5600000000004</c:v>
                </c:pt>
                <c:pt idx="251">
                  <c:v>4825.1499999999996</c:v>
                </c:pt>
                <c:pt idx="252">
                  <c:v>4837.41</c:v>
                </c:pt>
                <c:pt idx="253">
                  <c:v>4840.17</c:v>
                </c:pt>
                <c:pt idx="254">
                  <c:v>4846.1400000000003</c:v>
                </c:pt>
                <c:pt idx="255">
                  <c:v>4824.75</c:v>
                </c:pt>
                <c:pt idx="256">
                  <c:v>4837.68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90-4B8A-A212-6871F6E4FF0C}"/>
            </c:ext>
          </c:extLst>
        </c:ser>
        <c:ser>
          <c:idx val="1"/>
          <c:order val="1"/>
          <c:tx>
            <c:strRef>
              <c:f>exercice2a!$F$1</c:f>
              <c:strCache>
                <c:ptCount val="1"/>
                <c:pt idx="0">
                  <c:v>Cours de cloture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exercice2a!$A$2:$A$258</c:f>
              <c:numCache>
                <c:formatCode>m/d/yyyy</c:formatCode>
                <c:ptCount val="257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42387</c:v>
                </c:pt>
                <c:pt idx="11">
                  <c:v>42388</c:v>
                </c:pt>
                <c:pt idx="12">
                  <c:v>42389</c:v>
                </c:pt>
                <c:pt idx="13">
                  <c:v>42390</c:v>
                </c:pt>
                <c:pt idx="14">
                  <c:v>42391</c:v>
                </c:pt>
                <c:pt idx="15">
                  <c:v>42394</c:v>
                </c:pt>
                <c:pt idx="16">
                  <c:v>42395</c:v>
                </c:pt>
                <c:pt idx="17">
                  <c:v>42396</c:v>
                </c:pt>
                <c:pt idx="18">
                  <c:v>42397</c:v>
                </c:pt>
                <c:pt idx="19">
                  <c:v>42398</c:v>
                </c:pt>
                <c:pt idx="20">
                  <c:v>42401</c:v>
                </c:pt>
                <c:pt idx="21">
                  <c:v>42402</c:v>
                </c:pt>
                <c:pt idx="22">
                  <c:v>42403</c:v>
                </c:pt>
                <c:pt idx="23">
                  <c:v>42404</c:v>
                </c:pt>
                <c:pt idx="24">
                  <c:v>42405</c:v>
                </c:pt>
                <c:pt idx="25">
                  <c:v>42408</c:v>
                </c:pt>
                <c:pt idx="26">
                  <c:v>42409</c:v>
                </c:pt>
                <c:pt idx="27">
                  <c:v>42410</c:v>
                </c:pt>
                <c:pt idx="28">
                  <c:v>42411</c:v>
                </c:pt>
                <c:pt idx="29">
                  <c:v>42412</c:v>
                </c:pt>
                <c:pt idx="30">
                  <c:v>42415</c:v>
                </c:pt>
                <c:pt idx="31">
                  <c:v>42416</c:v>
                </c:pt>
                <c:pt idx="32">
                  <c:v>42417</c:v>
                </c:pt>
                <c:pt idx="33">
                  <c:v>42418</c:v>
                </c:pt>
                <c:pt idx="34">
                  <c:v>42419</c:v>
                </c:pt>
                <c:pt idx="35">
                  <c:v>42422</c:v>
                </c:pt>
                <c:pt idx="36">
                  <c:v>42423</c:v>
                </c:pt>
                <c:pt idx="37">
                  <c:v>42424</c:v>
                </c:pt>
                <c:pt idx="38">
                  <c:v>42425</c:v>
                </c:pt>
                <c:pt idx="39">
                  <c:v>42426</c:v>
                </c:pt>
                <c:pt idx="40">
                  <c:v>42429</c:v>
                </c:pt>
                <c:pt idx="41">
                  <c:v>42430</c:v>
                </c:pt>
                <c:pt idx="42">
                  <c:v>42431</c:v>
                </c:pt>
                <c:pt idx="43">
                  <c:v>42432</c:v>
                </c:pt>
                <c:pt idx="44">
                  <c:v>42433</c:v>
                </c:pt>
                <c:pt idx="45">
                  <c:v>42436</c:v>
                </c:pt>
                <c:pt idx="46">
                  <c:v>42437</c:v>
                </c:pt>
                <c:pt idx="47">
                  <c:v>42438</c:v>
                </c:pt>
                <c:pt idx="48">
                  <c:v>42439</c:v>
                </c:pt>
                <c:pt idx="49">
                  <c:v>42440</c:v>
                </c:pt>
                <c:pt idx="50">
                  <c:v>42443</c:v>
                </c:pt>
                <c:pt idx="51">
                  <c:v>42444</c:v>
                </c:pt>
                <c:pt idx="52">
                  <c:v>42445</c:v>
                </c:pt>
                <c:pt idx="53">
                  <c:v>42446</c:v>
                </c:pt>
                <c:pt idx="54">
                  <c:v>42447</c:v>
                </c:pt>
                <c:pt idx="55">
                  <c:v>42450</c:v>
                </c:pt>
                <c:pt idx="56">
                  <c:v>42451</c:v>
                </c:pt>
                <c:pt idx="57">
                  <c:v>42452</c:v>
                </c:pt>
                <c:pt idx="58">
                  <c:v>42453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42520</c:v>
                </c:pt>
                <c:pt idx="104">
                  <c:v>42521</c:v>
                </c:pt>
                <c:pt idx="105">
                  <c:v>42522</c:v>
                </c:pt>
                <c:pt idx="106">
                  <c:v>42523</c:v>
                </c:pt>
                <c:pt idx="107">
                  <c:v>42524</c:v>
                </c:pt>
                <c:pt idx="108">
                  <c:v>42527</c:v>
                </c:pt>
                <c:pt idx="109">
                  <c:v>42528</c:v>
                </c:pt>
                <c:pt idx="110">
                  <c:v>42529</c:v>
                </c:pt>
                <c:pt idx="111">
                  <c:v>42530</c:v>
                </c:pt>
                <c:pt idx="112">
                  <c:v>42531</c:v>
                </c:pt>
                <c:pt idx="113">
                  <c:v>42534</c:v>
                </c:pt>
                <c:pt idx="114">
                  <c:v>42535</c:v>
                </c:pt>
                <c:pt idx="115">
                  <c:v>42536</c:v>
                </c:pt>
                <c:pt idx="116">
                  <c:v>42537</c:v>
                </c:pt>
                <c:pt idx="117">
                  <c:v>42538</c:v>
                </c:pt>
                <c:pt idx="118">
                  <c:v>42541</c:v>
                </c:pt>
                <c:pt idx="119">
                  <c:v>42542</c:v>
                </c:pt>
                <c:pt idx="120">
                  <c:v>42543</c:v>
                </c:pt>
                <c:pt idx="121">
                  <c:v>42544</c:v>
                </c:pt>
                <c:pt idx="122">
                  <c:v>42545</c:v>
                </c:pt>
                <c:pt idx="123">
                  <c:v>42548</c:v>
                </c:pt>
                <c:pt idx="124">
                  <c:v>42549</c:v>
                </c:pt>
                <c:pt idx="125">
                  <c:v>42550</c:v>
                </c:pt>
                <c:pt idx="126">
                  <c:v>42551</c:v>
                </c:pt>
                <c:pt idx="127">
                  <c:v>42552</c:v>
                </c:pt>
                <c:pt idx="128">
                  <c:v>42555</c:v>
                </c:pt>
                <c:pt idx="129">
                  <c:v>42556</c:v>
                </c:pt>
                <c:pt idx="130">
                  <c:v>42557</c:v>
                </c:pt>
                <c:pt idx="131">
                  <c:v>42558</c:v>
                </c:pt>
                <c:pt idx="132">
                  <c:v>42559</c:v>
                </c:pt>
                <c:pt idx="133">
                  <c:v>42562</c:v>
                </c:pt>
                <c:pt idx="134">
                  <c:v>42563</c:v>
                </c:pt>
                <c:pt idx="135">
                  <c:v>42564</c:v>
                </c:pt>
                <c:pt idx="136">
                  <c:v>42565</c:v>
                </c:pt>
                <c:pt idx="137">
                  <c:v>42566</c:v>
                </c:pt>
                <c:pt idx="138">
                  <c:v>42569</c:v>
                </c:pt>
                <c:pt idx="139">
                  <c:v>42570</c:v>
                </c:pt>
                <c:pt idx="140">
                  <c:v>42571</c:v>
                </c:pt>
                <c:pt idx="141">
                  <c:v>42572</c:v>
                </c:pt>
                <c:pt idx="142">
                  <c:v>42573</c:v>
                </c:pt>
                <c:pt idx="143">
                  <c:v>42576</c:v>
                </c:pt>
                <c:pt idx="144">
                  <c:v>42577</c:v>
                </c:pt>
                <c:pt idx="145">
                  <c:v>42578</c:v>
                </c:pt>
                <c:pt idx="146">
                  <c:v>42579</c:v>
                </c:pt>
                <c:pt idx="147">
                  <c:v>42580</c:v>
                </c:pt>
                <c:pt idx="148">
                  <c:v>42583</c:v>
                </c:pt>
                <c:pt idx="149">
                  <c:v>42584</c:v>
                </c:pt>
                <c:pt idx="150">
                  <c:v>42585</c:v>
                </c:pt>
                <c:pt idx="151">
                  <c:v>42586</c:v>
                </c:pt>
                <c:pt idx="152">
                  <c:v>42587</c:v>
                </c:pt>
                <c:pt idx="153">
                  <c:v>42590</c:v>
                </c:pt>
                <c:pt idx="154">
                  <c:v>42591</c:v>
                </c:pt>
                <c:pt idx="155">
                  <c:v>42592</c:v>
                </c:pt>
                <c:pt idx="156">
                  <c:v>42593</c:v>
                </c:pt>
                <c:pt idx="157">
                  <c:v>42594</c:v>
                </c:pt>
                <c:pt idx="158">
                  <c:v>42597</c:v>
                </c:pt>
                <c:pt idx="159">
                  <c:v>42598</c:v>
                </c:pt>
                <c:pt idx="160">
                  <c:v>42599</c:v>
                </c:pt>
                <c:pt idx="161">
                  <c:v>42600</c:v>
                </c:pt>
                <c:pt idx="162">
                  <c:v>42601</c:v>
                </c:pt>
                <c:pt idx="163">
                  <c:v>42604</c:v>
                </c:pt>
                <c:pt idx="164">
                  <c:v>42605</c:v>
                </c:pt>
                <c:pt idx="165">
                  <c:v>42606</c:v>
                </c:pt>
                <c:pt idx="166">
                  <c:v>42607</c:v>
                </c:pt>
                <c:pt idx="167">
                  <c:v>42608</c:v>
                </c:pt>
                <c:pt idx="168">
                  <c:v>42611</c:v>
                </c:pt>
                <c:pt idx="169">
                  <c:v>42612</c:v>
                </c:pt>
                <c:pt idx="170">
                  <c:v>42613</c:v>
                </c:pt>
                <c:pt idx="171">
                  <c:v>42614</c:v>
                </c:pt>
                <c:pt idx="172">
                  <c:v>42615</c:v>
                </c:pt>
                <c:pt idx="173">
                  <c:v>42618</c:v>
                </c:pt>
                <c:pt idx="174">
                  <c:v>42619</c:v>
                </c:pt>
                <c:pt idx="175">
                  <c:v>42620</c:v>
                </c:pt>
                <c:pt idx="176">
                  <c:v>42621</c:v>
                </c:pt>
                <c:pt idx="177">
                  <c:v>42622</c:v>
                </c:pt>
                <c:pt idx="178">
                  <c:v>42625</c:v>
                </c:pt>
                <c:pt idx="179">
                  <c:v>42626</c:v>
                </c:pt>
                <c:pt idx="180">
                  <c:v>42627</c:v>
                </c:pt>
                <c:pt idx="181">
                  <c:v>42628</c:v>
                </c:pt>
                <c:pt idx="182">
                  <c:v>42629</c:v>
                </c:pt>
                <c:pt idx="183">
                  <c:v>42632</c:v>
                </c:pt>
                <c:pt idx="184">
                  <c:v>42633</c:v>
                </c:pt>
                <c:pt idx="185">
                  <c:v>42634</c:v>
                </c:pt>
                <c:pt idx="186">
                  <c:v>42635</c:v>
                </c:pt>
                <c:pt idx="187">
                  <c:v>42636</c:v>
                </c:pt>
                <c:pt idx="188">
                  <c:v>42639</c:v>
                </c:pt>
                <c:pt idx="189">
                  <c:v>42640</c:v>
                </c:pt>
                <c:pt idx="190">
                  <c:v>42641</c:v>
                </c:pt>
                <c:pt idx="191">
                  <c:v>42642</c:v>
                </c:pt>
                <c:pt idx="192">
                  <c:v>42643</c:v>
                </c:pt>
                <c:pt idx="193">
                  <c:v>42646</c:v>
                </c:pt>
                <c:pt idx="194">
                  <c:v>42647</c:v>
                </c:pt>
                <c:pt idx="195">
                  <c:v>42648</c:v>
                </c:pt>
                <c:pt idx="196">
                  <c:v>42649</c:v>
                </c:pt>
                <c:pt idx="197">
                  <c:v>42650</c:v>
                </c:pt>
                <c:pt idx="198">
                  <c:v>42653</c:v>
                </c:pt>
                <c:pt idx="199">
                  <c:v>42654</c:v>
                </c:pt>
                <c:pt idx="200">
                  <c:v>42655</c:v>
                </c:pt>
                <c:pt idx="201">
                  <c:v>42656</c:v>
                </c:pt>
                <c:pt idx="202">
                  <c:v>42657</c:v>
                </c:pt>
                <c:pt idx="203">
                  <c:v>42660</c:v>
                </c:pt>
                <c:pt idx="204">
                  <c:v>42661</c:v>
                </c:pt>
                <c:pt idx="205">
                  <c:v>42662</c:v>
                </c:pt>
                <c:pt idx="206">
                  <c:v>42663</c:v>
                </c:pt>
                <c:pt idx="207">
                  <c:v>42664</c:v>
                </c:pt>
                <c:pt idx="208">
                  <c:v>42667</c:v>
                </c:pt>
                <c:pt idx="209">
                  <c:v>42668</c:v>
                </c:pt>
                <c:pt idx="210">
                  <c:v>42669</c:v>
                </c:pt>
                <c:pt idx="211">
                  <c:v>42670</c:v>
                </c:pt>
                <c:pt idx="212">
                  <c:v>42671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42681</c:v>
                </c:pt>
                <c:pt idx="219">
                  <c:v>42682</c:v>
                </c:pt>
                <c:pt idx="220">
                  <c:v>42683</c:v>
                </c:pt>
                <c:pt idx="221">
                  <c:v>42684</c:v>
                </c:pt>
                <c:pt idx="222">
                  <c:v>42685</c:v>
                </c:pt>
                <c:pt idx="223">
                  <c:v>42688</c:v>
                </c:pt>
                <c:pt idx="224">
                  <c:v>42689</c:v>
                </c:pt>
                <c:pt idx="225">
                  <c:v>42690</c:v>
                </c:pt>
                <c:pt idx="226">
                  <c:v>42691</c:v>
                </c:pt>
                <c:pt idx="227">
                  <c:v>42692</c:v>
                </c:pt>
                <c:pt idx="228">
                  <c:v>42695</c:v>
                </c:pt>
                <c:pt idx="229">
                  <c:v>42696</c:v>
                </c:pt>
                <c:pt idx="230">
                  <c:v>42697</c:v>
                </c:pt>
                <c:pt idx="231">
                  <c:v>42698</c:v>
                </c:pt>
                <c:pt idx="232">
                  <c:v>42699</c:v>
                </c:pt>
                <c:pt idx="233">
                  <c:v>42702</c:v>
                </c:pt>
                <c:pt idx="234">
                  <c:v>42703</c:v>
                </c:pt>
                <c:pt idx="235">
                  <c:v>42704</c:v>
                </c:pt>
                <c:pt idx="236">
                  <c:v>42705</c:v>
                </c:pt>
                <c:pt idx="237">
                  <c:v>42706</c:v>
                </c:pt>
                <c:pt idx="238">
                  <c:v>42709</c:v>
                </c:pt>
                <c:pt idx="239">
                  <c:v>42710</c:v>
                </c:pt>
                <c:pt idx="240">
                  <c:v>42711</c:v>
                </c:pt>
                <c:pt idx="241">
                  <c:v>42712</c:v>
                </c:pt>
                <c:pt idx="242">
                  <c:v>42713</c:v>
                </c:pt>
                <c:pt idx="243">
                  <c:v>42716</c:v>
                </c:pt>
                <c:pt idx="244">
                  <c:v>42717</c:v>
                </c:pt>
                <c:pt idx="245">
                  <c:v>42718</c:v>
                </c:pt>
                <c:pt idx="246">
                  <c:v>42719</c:v>
                </c:pt>
                <c:pt idx="247">
                  <c:v>42720</c:v>
                </c:pt>
                <c:pt idx="248">
                  <c:v>42723</c:v>
                </c:pt>
                <c:pt idx="249">
                  <c:v>42724</c:v>
                </c:pt>
                <c:pt idx="250">
                  <c:v>42725</c:v>
                </c:pt>
                <c:pt idx="251">
                  <c:v>42726</c:v>
                </c:pt>
                <c:pt idx="252">
                  <c:v>42727</c:v>
                </c:pt>
                <c:pt idx="253">
                  <c:v>42731</c:v>
                </c:pt>
                <c:pt idx="254">
                  <c:v>42732</c:v>
                </c:pt>
                <c:pt idx="255">
                  <c:v>42733</c:v>
                </c:pt>
                <c:pt idx="256">
                  <c:v>42734</c:v>
                </c:pt>
              </c:numCache>
            </c:numRef>
          </c:cat>
          <c:val>
            <c:numRef>
              <c:f>exercice2a!$F$2:$F$258</c:f>
              <c:numCache>
                <c:formatCode>General</c:formatCode>
                <c:ptCount val="257"/>
                <c:pt idx="0">
                  <c:v>4522.45</c:v>
                </c:pt>
                <c:pt idx="1">
                  <c:v>4537.63</c:v>
                </c:pt>
                <c:pt idx="2">
                  <c:v>4480.47</c:v>
                </c:pt>
                <c:pt idx="3">
                  <c:v>4403.58</c:v>
                </c:pt>
                <c:pt idx="4">
                  <c:v>4333.76</c:v>
                </c:pt>
                <c:pt idx="5">
                  <c:v>4312.74</c:v>
                </c:pt>
                <c:pt idx="6">
                  <c:v>4378.75</c:v>
                </c:pt>
                <c:pt idx="7">
                  <c:v>4391.9399999999996</c:v>
                </c:pt>
                <c:pt idx="8">
                  <c:v>4312.8900000000003</c:v>
                </c:pt>
                <c:pt idx="9">
                  <c:v>4210.16</c:v>
                </c:pt>
                <c:pt idx="10">
                  <c:v>4189.57</c:v>
                </c:pt>
                <c:pt idx="11">
                  <c:v>4272.26</c:v>
                </c:pt>
                <c:pt idx="12">
                  <c:v>4124.95</c:v>
                </c:pt>
                <c:pt idx="13">
                  <c:v>4206.3999999999996</c:v>
                </c:pt>
                <c:pt idx="14">
                  <c:v>4336.6899999999996</c:v>
                </c:pt>
                <c:pt idx="15">
                  <c:v>4311.33</c:v>
                </c:pt>
                <c:pt idx="16">
                  <c:v>4356.8100000000004</c:v>
                </c:pt>
                <c:pt idx="17">
                  <c:v>4380.3599999999997</c:v>
                </c:pt>
                <c:pt idx="18">
                  <c:v>4322.16</c:v>
                </c:pt>
                <c:pt idx="19">
                  <c:v>4417.0200000000004</c:v>
                </c:pt>
                <c:pt idx="20">
                  <c:v>4392.33</c:v>
                </c:pt>
                <c:pt idx="21">
                  <c:v>4283.99</c:v>
                </c:pt>
                <c:pt idx="22">
                  <c:v>4226.96</c:v>
                </c:pt>
                <c:pt idx="23">
                  <c:v>4228.53</c:v>
                </c:pt>
                <c:pt idx="24">
                  <c:v>4200.67</c:v>
                </c:pt>
                <c:pt idx="25">
                  <c:v>4066.31</c:v>
                </c:pt>
                <c:pt idx="26">
                  <c:v>3997.54</c:v>
                </c:pt>
                <c:pt idx="27">
                  <c:v>4061.2</c:v>
                </c:pt>
                <c:pt idx="28">
                  <c:v>3896.71</c:v>
                </c:pt>
                <c:pt idx="29">
                  <c:v>3995.06</c:v>
                </c:pt>
                <c:pt idx="30">
                  <c:v>4115.25</c:v>
                </c:pt>
                <c:pt idx="31">
                  <c:v>4110.66</c:v>
                </c:pt>
                <c:pt idx="32">
                  <c:v>4233.47</c:v>
                </c:pt>
                <c:pt idx="33">
                  <c:v>4239.76</c:v>
                </c:pt>
                <c:pt idx="34">
                  <c:v>4223.04</c:v>
                </c:pt>
                <c:pt idx="35">
                  <c:v>4298.7</c:v>
                </c:pt>
                <c:pt idx="36">
                  <c:v>4238.42</c:v>
                </c:pt>
                <c:pt idx="37">
                  <c:v>4155.34</c:v>
                </c:pt>
                <c:pt idx="38">
                  <c:v>4248.45</c:v>
                </c:pt>
                <c:pt idx="39">
                  <c:v>4314.57</c:v>
                </c:pt>
                <c:pt idx="40">
                  <c:v>4353.55</c:v>
                </c:pt>
                <c:pt idx="41">
                  <c:v>4406.84</c:v>
                </c:pt>
                <c:pt idx="42">
                  <c:v>4424.8900000000003</c:v>
                </c:pt>
                <c:pt idx="43">
                  <c:v>4416.08</c:v>
                </c:pt>
                <c:pt idx="44">
                  <c:v>4456.62</c:v>
                </c:pt>
                <c:pt idx="45">
                  <c:v>4442.29</c:v>
                </c:pt>
                <c:pt idx="46">
                  <c:v>4404.0200000000004</c:v>
                </c:pt>
                <c:pt idx="47">
                  <c:v>4425.6499999999996</c:v>
                </c:pt>
                <c:pt idx="48">
                  <c:v>4350.3500000000004</c:v>
                </c:pt>
                <c:pt idx="49">
                  <c:v>4492.79</c:v>
                </c:pt>
                <c:pt idx="50">
                  <c:v>4506.59</c:v>
                </c:pt>
                <c:pt idx="51">
                  <c:v>4472.63</c:v>
                </c:pt>
                <c:pt idx="52">
                  <c:v>4463</c:v>
                </c:pt>
                <c:pt idx="53">
                  <c:v>4442.8900000000003</c:v>
                </c:pt>
                <c:pt idx="54">
                  <c:v>4462.51</c:v>
                </c:pt>
                <c:pt idx="55">
                  <c:v>4427.8</c:v>
                </c:pt>
                <c:pt idx="56">
                  <c:v>4431.97</c:v>
                </c:pt>
                <c:pt idx="57">
                  <c:v>4423.9799999999996</c:v>
                </c:pt>
                <c:pt idx="58">
                  <c:v>4329.68</c:v>
                </c:pt>
                <c:pt idx="59">
                  <c:v>4366.67</c:v>
                </c:pt>
                <c:pt idx="60">
                  <c:v>4444.42</c:v>
                </c:pt>
                <c:pt idx="61">
                  <c:v>4385.0600000000004</c:v>
                </c:pt>
                <c:pt idx="62">
                  <c:v>4322.24</c:v>
                </c:pt>
                <c:pt idx="63">
                  <c:v>4345.22</c:v>
                </c:pt>
                <c:pt idx="64">
                  <c:v>4250.28</c:v>
                </c:pt>
                <c:pt idx="65">
                  <c:v>4284.6400000000003</c:v>
                </c:pt>
                <c:pt idx="66">
                  <c:v>4245.91</c:v>
                </c:pt>
                <c:pt idx="67">
                  <c:v>4303.12</c:v>
                </c:pt>
                <c:pt idx="68">
                  <c:v>4312.63</c:v>
                </c:pt>
                <c:pt idx="69">
                  <c:v>4345.91</c:v>
                </c:pt>
                <c:pt idx="70">
                  <c:v>4490.3100000000004</c:v>
                </c:pt>
                <c:pt idx="71">
                  <c:v>4511.51</c:v>
                </c:pt>
                <c:pt idx="72">
                  <c:v>4495.17</c:v>
                </c:pt>
                <c:pt idx="73">
                  <c:v>4506.84</c:v>
                </c:pt>
                <c:pt idx="74">
                  <c:v>4566.4799999999996</c:v>
                </c:pt>
                <c:pt idx="75">
                  <c:v>4591.92</c:v>
                </c:pt>
                <c:pt idx="76">
                  <c:v>4582.83</c:v>
                </c:pt>
                <c:pt idx="77">
                  <c:v>4569.66</c:v>
                </c:pt>
                <c:pt idx="78">
                  <c:v>4546.12</c:v>
                </c:pt>
                <c:pt idx="79">
                  <c:v>4533.18</c:v>
                </c:pt>
                <c:pt idx="80">
                  <c:v>4559.3999999999996</c:v>
                </c:pt>
                <c:pt idx="81">
                  <c:v>4557.3599999999997</c:v>
                </c:pt>
                <c:pt idx="82">
                  <c:v>4428.96</c:v>
                </c:pt>
                <c:pt idx="83">
                  <c:v>4442.75</c:v>
                </c:pt>
                <c:pt idx="84">
                  <c:v>4371.9799999999996</c:v>
                </c:pt>
                <c:pt idx="85">
                  <c:v>4324.2299999999996</c:v>
                </c:pt>
                <c:pt idx="86">
                  <c:v>4319.46</c:v>
                </c:pt>
                <c:pt idx="87">
                  <c:v>4301.24</c:v>
                </c:pt>
                <c:pt idx="88">
                  <c:v>4322.8100000000004</c:v>
                </c:pt>
                <c:pt idx="89">
                  <c:v>4338.21</c:v>
                </c:pt>
                <c:pt idx="90">
                  <c:v>4316.67</c:v>
                </c:pt>
                <c:pt idx="91">
                  <c:v>4293.2700000000004</c:v>
                </c:pt>
                <c:pt idx="92">
                  <c:v>4319.99</c:v>
                </c:pt>
                <c:pt idx="93">
                  <c:v>4312.28</c:v>
                </c:pt>
                <c:pt idx="94">
                  <c:v>4297.57</c:v>
                </c:pt>
                <c:pt idx="95">
                  <c:v>4319.3</c:v>
                </c:pt>
                <c:pt idx="96">
                  <c:v>4282.54</c:v>
                </c:pt>
                <c:pt idx="97">
                  <c:v>4353.8999999999996</c:v>
                </c:pt>
                <c:pt idx="98">
                  <c:v>4325.1000000000004</c:v>
                </c:pt>
                <c:pt idx="99">
                  <c:v>4431.5200000000004</c:v>
                </c:pt>
                <c:pt idx="100">
                  <c:v>4481.6400000000003</c:v>
                </c:pt>
                <c:pt idx="101">
                  <c:v>4512.6400000000003</c:v>
                </c:pt>
                <c:pt idx="102">
                  <c:v>4514.74</c:v>
                </c:pt>
                <c:pt idx="103">
                  <c:v>4529.3999999999996</c:v>
                </c:pt>
                <c:pt idx="104">
                  <c:v>4505.62</c:v>
                </c:pt>
                <c:pt idx="105">
                  <c:v>4475.3900000000003</c:v>
                </c:pt>
                <c:pt idx="106">
                  <c:v>4466</c:v>
                </c:pt>
                <c:pt idx="107">
                  <c:v>4421.78</c:v>
                </c:pt>
                <c:pt idx="108">
                  <c:v>4423.38</c:v>
                </c:pt>
                <c:pt idx="109">
                  <c:v>4475.8599999999997</c:v>
                </c:pt>
                <c:pt idx="110">
                  <c:v>4448.7299999999996</c:v>
                </c:pt>
                <c:pt idx="111">
                  <c:v>4405.6099999999997</c:v>
                </c:pt>
                <c:pt idx="112">
                  <c:v>4306.72</c:v>
                </c:pt>
                <c:pt idx="113">
                  <c:v>4227.0200000000004</c:v>
                </c:pt>
                <c:pt idx="114">
                  <c:v>4130.33</c:v>
                </c:pt>
                <c:pt idx="115">
                  <c:v>4171.58</c:v>
                </c:pt>
                <c:pt idx="116">
                  <c:v>4153.01</c:v>
                </c:pt>
                <c:pt idx="117">
                  <c:v>4193.83</c:v>
                </c:pt>
                <c:pt idx="118">
                  <c:v>4340.76</c:v>
                </c:pt>
                <c:pt idx="119">
                  <c:v>4367.24</c:v>
                </c:pt>
                <c:pt idx="120">
                  <c:v>4380.03</c:v>
                </c:pt>
                <c:pt idx="121">
                  <c:v>4465.8999999999996</c:v>
                </c:pt>
                <c:pt idx="122">
                  <c:v>4106.7299999999996</c:v>
                </c:pt>
                <c:pt idx="123">
                  <c:v>3984.72</c:v>
                </c:pt>
                <c:pt idx="124">
                  <c:v>4088.85</c:v>
                </c:pt>
                <c:pt idx="125">
                  <c:v>4195.32</c:v>
                </c:pt>
                <c:pt idx="126">
                  <c:v>4237.4799999999996</c:v>
                </c:pt>
                <c:pt idx="127">
                  <c:v>4273.96</c:v>
                </c:pt>
                <c:pt idx="128">
                  <c:v>4234.8599999999997</c:v>
                </c:pt>
                <c:pt idx="129">
                  <c:v>4163.42</c:v>
                </c:pt>
                <c:pt idx="130">
                  <c:v>4085.3</c:v>
                </c:pt>
                <c:pt idx="131">
                  <c:v>4117.8500000000004</c:v>
                </c:pt>
                <c:pt idx="132">
                  <c:v>4190.68</c:v>
                </c:pt>
                <c:pt idx="133">
                  <c:v>4264.53</c:v>
                </c:pt>
                <c:pt idx="134">
                  <c:v>4331.38</c:v>
                </c:pt>
                <c:pt idx="135">
                  <c:v>4335.26</c:v>
                </c:pt>
                <c:pt idx="136">
                  <c:v>4385.5200000000004</c:v>
                </c:pt>
                <c:pt idx="137">
                  <c:v>4372.51</c:v>
                </c:pt>
                <c:pt idx="138">
                  <c:v>4357.74</c:v>
                </c:pt>
                <c:pt idx="139">
                  <c:v>4330.13</c:v>
                </c:pt>
                <c:pt idx="140">
                  <c:v>4379.76</c:v>
                </c:pt>
                <c:pt idx="141">
                  <c:v>4376.25</c:v>
                </c:pt>
                <c:pt idx="142">
                  <c:v>4381.1000000000004</c:v>
                </c:pt>
                <c:pt idx="143">
                  <c:v>4388</c:v>
                </c:pt>
                <c:pt idx="144">
                  <c:v>4394.7700000000004</c:v>
                </c:pt>
                <c:pt idx="145">
                  <c:v>4446.96</c:v>
                </c:pt>
                <c:pt idx="146">
                  <c:v>4420.58</c:v>
                </c:pt>
                <c:pt idx="147">
                  <c:v>4439.8100000000004</c:v>
                </c:pt>
                <c:pt idx="148">
                  <c:v>4409.17</c:v>
                </c:pt>
                <c:pt idx="149">
                  <c:v>4327.99</c:v>
                </c:pt>
                <c:pt idx="150">
                  <c:v>4321.08</c:v>
                </c:pt>
                <c:pt idx="151">
                  <c:v>4345.63</c:v>
                </c:pt>
                <c:pt idx="152">
                  <c:v>4410.55</c:v>
                </c:pt>
                <c:pt idx="153">
                  <c:v>4415.46</c:v>
                </c:pt>
                <c:pt idx="154">
                  <c:v>4468.07</c:v>
                </c:pt>
                <c:pt idx="155">
                  <c:v>4452.01</c:v>
                </c:pt>
                <c:pt idx="156">
                  <c:v>4503.95</c:v>
                </c:pt>
                <c:pt idx="157">
                  <c:v>4500.1899999999996</c:v>
                </c:pt>
                <c:pt idx="158">
                  <c:v>4497.8599999999997</c:v>
                </c:pt>
                <c:pt idx="159">
                  <c:v>4460.4399999999996</c:v>
                </c:pt>
                <c:pt idx="160">
                  <c:v>4417.68</c:v>
                </c:pt>
                <c:pt idx="161">
                  <c:v>4437.0600000000004</c:v>
                </c:pt>
                <c:pt idx="162">
                  <c:v>4400.5200000000004</c:v>
                </c:pt>
                <c:pt idx="163">
                  <c:v>4389.9399999999996</c:v>
                </c:pt>
                <c:pt idx="164">
                  <c:v>4421.45</c:v>
                </c:pt>
                <c:pt idx="165">
                  <c:v>4435.47</c:v>
                </c:pt>
                <c:pt idx="166">
                  <c:v>4406.6099999999997</c:v>
                </c:pt>
                <c:pt idx="167">
                  <c:v>4441.87</c:v>
                </c:pt>
                <c:pt idx="168">
                  <c:v>4424.25</c:v>
                </c:pt>
                <c:pt idx="169">
                  <c:v>4457.49</c:v>
                </c:pt>
                <c:pt idx="170">
                  <c:v>4438.22</c:v>
                </c:pt>
                <c:pt idx="171">
                  <c:v>4439.67</c:v>
                </c:pt>
                <c:pt idx="172">
                  <c:v>4542.17</c:v>
                </c:pt>
                <c:pt idx="173">
                  <c:v>4541.08</c:v>
                </c:pt>
                <c:pt idx="174">
                  <c:v>4529.96</c:v>
                </c:pt>
                <c:pt idx="175">
                  <c:v>4557.66</c:v>
                </c:pt>
                <c:pt idx="176">
                  <c:v>4542.2</c:v>
                </c:pt>
                <c:pt idx="177">
                  <c:v>4491.3999999999996</c:v>
                </c:pt>
                <c:pt idx="178">
                  <c:v>4439.8</c:v>
                </c:pt>
                <c:pt idx="179">
                  <c:v>4387.18</c:v>
                </c:pt>
                <c:pt idx="180">
                  <c:v>4370.26</c:v>
                </c:pt>
                <c:pt idx="181">
                  <c:v>4373.22</c:v>
                </c:pt>
                <c:pt idx="182">
                  <c:v>4332.45</c:v>
                </c:pt>
                <c:pt idx="183">
                  <c:v>4394.1899999999996</c:v>
                </c:pt>
                <c:pt idx="184">
                  <c:v>4388.6000000000004</c:v>
                </c:pt>
                <c:pt idx="185">
                  <c:v>4409.55</c:v>
                </c:pt>
                <c:pt idx="186">
                  <c:v>4509.82</c:v>
                </c:pt>
                <c:pt idx="187">
                  <c:v>4488.6899999999996</c:v>
                </c:pt>
                <c:pt idx="188">
                  <c:v>4407.8500000000004</c:v>
                </c:pt>
                <c:pt idx="189">
                  <c:v>4398.68</c:v>
                </c:pt>
                <c:pt idx="190">
                  <c:v>4432.45</c:v>
                </c:pt>
                <c:pt idx="191">
                  <c:v>4443.84</c:v>
                </c:pt>
                <c:pt idx="192">
                  <c:v>4448.26</c:v>
                </c:pt>
                <c:pt idx="193">
                  <c:v>4453.5600000000004</c:v>
                </c:pt>
                <c:pt idx="194">
                  <c:v>4503.09</c:v>
                </c:pt>
                <c:pt idx="195">
                  <c:v>4489.95</c:v>
                </c:pt>
                <c:pt idx="196">
                  <c:v>4480.1000000000004</c:v>
                </c:pt>
                <c:pt idx="197">
                  <c:v>4449.91</c:v>
                </c:pt>
                <c:pt idx="198">
                  <c:v>4497.26</c:v>
                </c:pt>
                <c:pt idx="199">
                  <c:v>4471.74</c:v>
                </c:pt>
                <c:pt idx="200">
                  <c:v>4452.24</c:v>
                </c:pt>
                <c:pt idx="201">
                  <c:v>4405.17</c:v>
                </c:pt>
                <c:pt idx="202">
                  <c:v>4470.92</c:v>
                </c:pt>
                <c:pt idx="203">
                  <c:v>4450.2299999999996</c:v>
                </c:pt>
                <c:pt idx="204">
                  <c:v>4508.91</c:v>
                </c:pt>
                <c:pt idx="205">
                  <c:v>4520.3</c:v>
                </c:pt>
                <c:pt idx="206">
                  <c:v>4540.12</c:v>
                </c:pt>
                <c:pt idx="207">
                  <c:v>4536.07</c:v>
                </c:pt>
                <c:pt idx="208">
                  <c:v>4552.58</c:v>
                </c:pt>
                <c:pt idx="209">
                  <c:v>4540.84</c:v>
                </c:pt>
                <c:pt idx="210">
                  <c:v>4534.59</c:v>
                </c:pt>
                <c:pt idx="211">
                  <c:v>4533.57</c:v>
                </c:pt>
                <c:pt idx="212">
                  <c:v>4548.58</c:v>
                </c:pt>
                <c:pt idx="213">
                  <c:v>4509.26</c:v>
                </c:pt>
                <c:pt idx="214">
                  <c:v>4470.28</c:v>
                </c:pt>
                <c:pt idx="215">
                  <c:v>4414.67</c:v>
                </c:pt>
                <c:pt idx="216">
                  <c:v>4411.68</c:v>
                </c:pt>
                <c:pt idx="217">
                  <c:v>4377.46</c:v>
                </c:pt>
                <c:pt idx="218">
                  <c:v>4461.21</c:v>
                </c:pt>
                <c:pt idx="219">
                  <c:v>4476.8900000000003</c:v>
                </c:pt>
                <c:pt idx="220">
                  <c:v>4543.4799999999996</c:v>
                </c:pt>
                <c:pt idx="221">
                  <c:v>4530.95</c:v>
                </c:pt>
                <c:pt idx="222">
                  <c:v>4489.2700000000004</c:v>
                </c:pt>
                <c:pt idx="223">
                  <c:v>4508.55</c:v>
                </c:pt>
                <c:pt idx="224">
                  <c:v>4536.53</c:v>
                </c:pt>
                <c:pt idx="225">
                  <c:v>4501.1400000000003</c:v>
                </c:pt>
                <c:pt idx="226">
                  <c:v>4527.7700000000004</c:v>
                </c:pt>
                <c:pt idx="227">
                  <c:v>4504.3500000000004</c:v>
                </c:pt>
                <c:pt idx="228">
                  <c:v>4529.58</c:v>
                </c:pt>
                <c:pt idx="229">
                  <c:v>4548.3500000000004</c:v>
                </c:pt>
                <c:pt idx="230">
                  <c:v>4529.21</c:v>
                </c:pt>
                <c:pt idx="231">
                  <c:v>4542.5600000000004</c:v>
                </c:pt>
                <c:pt idx="232">
                  <c:v>4550.2700000000004</c:v>
                </c:pt>
                <c:pt idx="233">
                  <c:v>4510.3900000000003</c:v>
                </c:pt>
                <c:pt idx="234">
                  <c:v>4551.46</c:v>
                </c:pt>
                <c:pt idx="235">
                  <c:v>4578.34</c:v>
                </c:pt>
                <c:pt idx="236">
                  <c:v>4560.6099999999997</c:v>
                </c:pt>
                <c:pt idx="237">
                  <c:v>4528.82</c:v>
                </c:pt>
                <c:pt idx="238">
                  <c:v>4574.32</c:v>
                </c:pt>
                <c:pt idx="239">
                  <c:v>4631.9399999999996</c:v>
                </c:pt>
                <c:pt idx="240">
                  <c:v>4694.72</c:v>
                </c:pt>
                <c:pt idx="241">
                  <c:v>4735.4799999999996</c:v>
                </c:pt>
                <c:pt idx="242">
                  <c:v>4764.07</c:v>
                </c:pt>
                <c:pt idx="243">
                  <c:v>4760.7700000000004</c:v>
                </c:pt>
                <c:pt idx="244">
                  <c:v>4803.87</c:v>
                </c:pt>
                <c:pt idx="245">
                  <c:v>4769.24</c:v>
                </c:pt>
                <c:pt idx="246">
                  <c:v>4819.2299999999996</c:v>
                </c:pt>
                <c:pt idx="247">
                  <c:v>4833.2700000000004</c:v>
                </c:pt>
                <c:pt idx="248">
                  <c:v>4822.7700000000004</c:v>
                </c:pt>
                <c:pt idx="249">
                  <c:v>4849.8900000000003</c:v>
                </c:pt>
                <c:pt idx="250">
                  <c:v>4833.82</c:v>
                </c:pt>
                <c:pt idx="251">
                  <c:v>4834.63</c:v>
                </c:pt>
                <c:pt idx="252">
                  <c:v>4839.68</c:v>
                </c:pt>
                <c:pt idx="253">
                  <c:v>4848.28</c:v>
                </c:pt>
                <c:pt idx="254">
                  <c:v>4848.01</c:v>
                </c:pt>
                <c:pt idx="255">
                  <c:v>4838.47</c:v>
                </c:pt>
                <c:pt idx="256">
                  <c:v>4862.3100000000004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90-4B8A-A212-6871F6E4FF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4769087"/>
        <c:axId val="1644769503"/>
      </c:lineChart>
      <c:dateAx>
        <c:axId val="1644769087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44769503"/>
        <c:crosses val="autoZero"/>
        <c:auto val="1"/>
        <c:lblOffset val="100"/>
        <c:baseTimeUnit val="days"/>
      </c:dateAx>
      <c:valAx>
        <c:axId val="1644769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447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400" b="0" i="0" u="none" strike="noStrike" baseline="0">
                <a:effectLst/>
              </a:rPr>
              <a:t>cours par mois 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exercice2b!$B$1</c:f>
              <c:strCache>
                <c:ptCount val="1"/>
                <c:pt idx="0">
                  <c:v>Moyenne de Cours le plus haut (k)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exercice2b!$A$2:$A$13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exercice2b!$B$2:$B$13</c:f>
              <c:numCache>
                <c:formatCode>#,##0.0</c:formatCode>
                <c:ptCount val="12"/>
                <c:pt idx="0">
                  <c:v>4.3893314999999991</c:v>
                </c:pt>
                <c:pt idx="1">
                  <c:v>4.2359157142857136</c:v>
                </c:pt>
                <c:pt idx="2">
                  <c:v>4.4637995238095227</c:v>
                </c:pt>
                <c:pt idx="3">
                  <c:v>4.4657176190476191</c:v>
                </c:pt>
                <c:pt idx="4">
                  <c:v>4.3988372727272713</c:v>
                </c:pt>
                <c:pt idx="5">
                  <c:v>4.3319072727272729</c:v>
                </c:pt>
                <c:pt idx="6">
                  <c:v>4.3447466666666674</c:v>
                </c:pt>
                <c:pt idx="7">
                  <c:v>4.451446521739129</c:v>
                </c:pt>
                <c:pt idx="8">
                  <c:v>4.4789331818181823</c:v>
                </c:pt>
                <c:pt idx="9">
                  <c:v>4.517427619047619</c:v>
                </c:pt>
                <c:pt idx="10">
                  <c:v>4.5319159090909089</c:v>
                </c:pt>
                <c:pt idx="11">
                  <c:v>4.7761019047619042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06-4F71-A37F-5D3A492D5DE3}"/>
            </c:ext>
          </c:extLst>
        </c:ser>
        <c:ser>
          <c:idx val="1"/>
          <c:order val="1"/>
          <c:tx>
            <c:strRef>
              <c:f>exercice2b!$C$1</c:f>
              <c:strCache>
                <c:ptCount val="1"/>
                <c:pt idx="0">
                  <c:v>Moyenne de Cours le plus bas (k)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exercice2b!$A$2:$A$13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exercice2b!$C$2:$C$13</c:f>
              <c:numCache>
                <c:formatCode>#,##0.0</c:formatCode>
                <c:ptCount val="12"/>
                <c:pt idx="0">
                  <c:v>4.2914325</c:v>
                </c:pt>
                <c:pt idx="1">
                  <c:v>4.1417280952380953</c:v>
                </c:pt>
                <c:pt idx="2">
                  <c:v>4.392103333333333</c:v>
                </c:pt>
                <c:pt idx="3">
                  <c:v>4.4033780952380939</c:v>
                </c:pt>
                <c:pt idx="4">
                  <c:v>4.341228181818181</c:v>
                </c:pt>
                <c:pt idx="5">
                  <c:v>4.2620577272727269</c:v>
                </c:pt>
                <c:pt idx="6">
                  <c:v>4.285556190476191</c:v>
                </c:pt>
                <c:pt idx="7">
                  <c:v>4.4018230434782613</c:v>
                </c:pt>
                <c:pt idx="8">
                  <c:v>4.4197309090909096</c:v>
                </c:pt>
                <c:pt idx="9">
                  <c:v>4.470961428571429</c:v>
                </c:pt>
                <c:pt idx="10">
                  <c:v>4.4727140909090917</c:v>
                </c:pt>
                <c:pt idx="11">
                  <c:v>4.7353123809523803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06-4F71-A37F-5D3A492D5DE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52042127"/>
        <c:axId val="1760359007"/>
      </c:barChart>
      <c:catAx>
        <c:axId val="16520421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60359007"/>
        <c:crosses val="autoZero"/>
        <c:auto val="1"/>
        <c:lblAlgn val="ctr"/>
        <c:lblOffset val="100"/>
        <c:noMultiLvlLbl val="0"/>
      </c:catAx>
      <c:valAx>
        <c:axId val="1760359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520421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769620</xdr:colOff>
      <xdr:row>3</xdr:row>
      <xdr:rowOff>167640</xdr:rowOff>
    </xdr:from>
    <xdr:to>
      <xdr:col>14</xdr:col>
      <xdr:colOff>472440</xdr:colOff>
      <xdr:row>18</xdr:row>
      <xdr:rowOff>167640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E53F4762-C2DC-8C99-F3B0-5A62761487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495300</xdr:colOff>
      <xdr:row>0</xdr:row>
      <xdr:rowOff>15240</xdr:rowOff>
    </xdr:from>
    <xdr:to>
      <xdr:col>9</xdr:col>
      <xdr:colOff>312420</xdr:colOff>
      <xdr:row>15</xdr:row>
      <xdr:rowOff>15240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1F29AE8E-55D5-B631-265E-BAEDF9E8A5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Actions</vt:lpstr>
      <vt:lpstr>exercice2a</vt:lpstr>
      <vt:lpstr>exercice2b</vt:lpstr>
      <vt:lpstr>exercice3</vt:lpstr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Anthony</dc:creator>
  <cp:lastModifiedBy>aurelien nkumbe</cp:lastModifiedBy>
  <dcterms:created xsi:type="dcterms:W3CDTF">2015-06-05T18:19:34Z</dcterms:created>
  <dcterms:modified xsi:type="dcterms:W3CDTF">2022-11-22T14:47:49Z</dcterms:modified>
</cp:coreProperties>
</file>