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luojiale\Desktop\Codes\Hackathons\UndercoverDucks\backend\data\"/>
    </mc:Choice>
  </mc:AlternateContent>
  <xr:revisionPtr revIDLastSave="0" documentId="13_ncr:1_{3125C5D5-D7C4-4998-B39D-73F35033FD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工作表1" sheetId="1" r:id="rId1"/>
  </sheets>
  <calcPr calcId="191029"/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3" i="1"/>
  <c r="D1" i="1"/>
  <c r="E1" i="1" s="1"/>
  <c r="F1" i="1" s="1"/>
  <c r="G1" i="1" s="1"/>
  <c r="H1" i="1" s="1"/>
  <c r="I1" i="1" s="1"/>
  <c r="J1" i="1" s="1"/>
  <c r="K1" i="1" s="1"/>
  <c r="L1" i="1" s="1"/>
  <c r="C1" i="1"/>
</calcChain>
</file>

<file path=xl/sharedStrings.xml><?xml version="1.0" encoding="utf-8"?>
<sst xmlns="http://schemas.openxmlformats.org/spreadsheetml/2006/main" count="1" uniqueCount="1">
  <si>
    <t>from/to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</si>
</sst>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27"/>
  <sheetViews>
    <sheetView tabSelected="1" workbookViewId="0">
      <selection activeCell="H21" sqref="H21"/>
    </sheetView>
  </sheetViews>
  <sheetFormatPr defaultColWidth="12.6640625" defaultRowHeight="15.75" customHeight="1" x14ac:dyDescent="0.25"/>
  <cols>
    <col min="1" max="1" width="25" customWidth="1"/>
  </cols>
  <sheetData>
    <row r="1" spans="1:12" ht="13.2" x14ac:dyDescent="0.25">
      <c r="A1" s="3" t="s">
        <v>0</v>
      </c>
      <c r="B1" s="1">
        <v>1</v>
      </c>
      <c r="C1" s="1">
        <f>B1+1</f>
        <v>2</v>
      </c>
      <c r="D1" s="1">
        <f t="shared" ref="D1:L1" si="0">C1+1</f>
        <v>3</v>
      </c>
      <c r="E1" s="1">
        <f t="shared" si="0"/>
        <v>4</v>
      </c>
      <c r="F1" s="1">
        <f t="shared" si="0"/>
        <v>5</v>
      </c>
      <c r="G1" s="1">
        <f t="shared" si="0"/>
        <v>6</v>
      </c>
      <c r="H1" s="1">
        <f t="shared" si="0"/>
        <v>7</v>
      </c>
      <c r="I1" s="1">
        <f t="shared" si="0"/>
        <v>8</v>
      </c>
      <c r="J1" s="1">
        <f t="shared" si="0"/>
        <v>9</v>
      </c>
      <c r="K1" s="1">
        <f t="shared" si="0"/>
        <v>10</v>
      </c>
      <c r="L1" s="1">
        <f t="shared" si="0"/>
        <v>11</v>
      </c>
    </row>
    <row r="2" spans="1:12" ht="13.2" x14ac:dyDescent="0.25">
      <c r="A2" s="1">
        <v>1</v>
      </c>
      <c r="B2">
        <v>0</v>
      </c>
      <c r="C2">
        <v>0.17699999999999999</v>
      </c>
      <c r="D2">
        <v>6.86E-5</v>
      </c>
      <c r="E2">
        <v>0</v>
      </c>
      <c r="F2">
        <v>0.20499999999999999</v>
      </c>
      <c r="G2">
        <v>3.1800000000000001E-3</v>
      </c>
      <c r="H2">
        <v>0</v>
      </c>
      <c r="I2">
        <v>4.2999999999999999E-4</v>
      </c>
      <c r="J2">
        <v>0.98799999999999999</v>
      </c>
      <c r="K2">
        <v>0</v>
      </c>
      <c r="L2">
        <v>0.11899999999999999</v>
      </c>
    </row>
    <row r="3" spans="1:12" ht="13.2" x14ac:dyDescent="0.25">
      <c r="A3" s="1">
        <f>A2+1</f>
        <v>2</v>
      </c>
      <c r="B3">
        <v>0.28899999999999998</v>
      </c>
      <c r="C3">
        <v>0</v>
      </c>
      <c r="D3">
        <v>1.6799999999999999E-4</v>
      </c>
      <c r="E3">
        <v>0</v>
      </c>
      <c r="F3">
        <v>0.95699999999999996</v>
      </c>
      <c r="G3">
        <v>3.3800000000000002E-3</v>
      </c>
      <c r="H3">
        <v>2.5999999999999998E-4</v>
      </c>
      <c r="I3">
        <v>6.3699999999999998E-3</v>
      </c>
      <c r="J3">
        <v>1.0999999999999999E-2</v>
      </c>
      <c r="K3">
        <v>0</v>
      </c>
      <c r="L3">
        <v>0</v>
      </c>
    </row>
    <row r="4" spans="1:12" ht="13.2" x14ac:dyDescent="0.25">
      <c r="A4" s="1">
        <f t="shared" ref="A4:A12" si="1">A3+1</f>
        <v>3</v>
      </c>
      <c r="B4">
        <v>6.3499999999999997E-3</v>
      </c>
      <c r="C4">
        <v>1.72E-3</v>
      </c>
      <c r="D4">
        <v>0</v>
      </c>
      <c r="E4">
        <v>0</v>
      </c>
      <c r="F4">
        <v>2.0799999999999999E-4</v>
      </c>
      <c r="G4">
        <v>1</v>
      </c>
      <c r="H4">
        <v>0.44500000000000001</v>
      </c>
      <c r="I4">
        <v>0.98399999999999999</v>
      </c>
      <c r="J4">
        <v>0</v>
      </c>
      <c r="K4">
        <v>0</v>
      </c>
      <c r="L4">
        <v>0.56299999999999994</v>
      </c>
    </row>
    <row r="5" spans="1:12" ht="13.2" x14ac:dyDescent="0.25">
      <c r="A5" s="1">
        <f t="shared" si="1"/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9.9900000000000003E-2</v>
      </c>
      <c r="I5">
        <v>8.7700000000000004E-5</v>
      </c>
      <c r="J5">
        <v>0</v>
      </c>
      <c r="K5">
        <v>1</v>
      </c>
      <c r="L5">
        <v>0</v>
      </c>
    </row>
    <row r="6" spans="1:12" ht="13.2" x14ac:dyDescent="0.25">
      <c r="A6" s="1">
        <f t="shared" si="1"/>
        <v>5</v>
      </c>
      <c r="B6">
        <v>0.111</v>
      </c>
      <c r="C6">
        <v>0.98399999999999999</v>
      </c>
      <c r="D6">
        <v>6.7800000000000003E-6</v>
      </c>
      <c r="E6">
        <v>0</v>
      </c>
      <c r="F6">
        <v>0</v>
      </c>
      <c r="G6">
        <v>1.2700000000000001E-3</v>
      </c>
      <c r="H6">
        <v>1.2300000000000001E-4</v>
      </c>
      <c r="I6">
        <v>5.7800000000000004E-3</v>
      </c>
      <c r="J6">
        <v>0.152</v>
      </c>
      <c r="K6">
        <v>0</v>
      </c>
      <c r="L6">
        <v>0</v>
      </c>
    </row>
    <row r="7" spans="1:12" ht="13.2" x14ac:dyDescent="0.25">
      <c r="A7" s="1">
        <f t="shared" si="1"/>
        <v>6</v>
      </c>
      <c r="B7">
        <v>3.3000000000000002E-2</v>
      </c>
      <c r="C7">
        <v>9.4299999999999991E-3</v>
      </c>
      <c r="D7">
        <v>0.98599999999999999</v>
      </c>
      <c r="E7">
        <v>0</v>
      </c>
      <c r="F7">
        <v>2.2000000000000001E-3</v>
      </c>
      <c r="G7">
        <v>0</v>
      </c>
      <c r="H7">
        <v>1.4500000000000001E-2</v>
      </c>
      <c r="I7">
        <v>0.17399999999999999</v>
      </c>
      <c r="J7">
        <v>0</v>
      </c>
      <c r="K7">
        <v>0</v>
      </c>
      <c r="L7">
        <v>0.81799999999999995</v>
      </c>
    </row>
    <row r="8" spans="1:12" ht="13.2" x14ac:dyDescent="0.25">
      <c r="A8" s="1">
        <f t="shared" si="1"/>
        <v>7</v>
      </c>
      <c r="B8">
        <v>0</v>
      </c>
      <c r="C8">
        <v>2.0999999999999999E-5</v>
      </c>
      <c r="D8">
        <v>3.7399999999999998E-3</v>
      </c>
      <c r="E8">
        <v>1.8E-3</v>
      </c>
      <c r="F8">
        <v>7.8699999999999992E-6</v>
      </c>
      <c r="G8">
        <v>4.0099999999999997E-3</v>
      </c>
      <c r="H8">
        <v>0</v>
      </c>
      <c r="I8">
        <v>1.9599999999999999E-2</v>
      </c>
      <c r="J8">
        <v>0</v>
      </c>
      <c r="K8">
        <v>2.3200000000000001E-5</v>
      </c>
      <c r="L8">
        <v>2E-3</v>
      </c>
    </row>
    <row r="9" spans="1:12" ht="13.2" x14ac:dyDescent="0.25">
      <c r="A9" s="1">
        <f t="shared" si="1"/>
        <v>8</v>
      </c>
      <c r="B9">
        <v>7.9800000000000002E-5</v>
      </c>
      <c r="C9">
        <v>2.5600000000000002E-3</v>
      </c>
      <c r="D9">
        <v>0.16500000000000001</v>
      </c>
      <c r="E9">
        <v>3.58E-6</v>
      </c>
      <c r="F9">
        <v>2.65E-3</v>
      </c>
      <c r="G9">
        <v>1.52E-2</v>
      </c>
      <c r="H9">
        <v>0.89</v>
      </c>
      <c r="I9">
        <v>0</v>
      </c>
      <c r="J9">
        <v>0</v>
      </c>
      <c r="K9">
        <v>0</v>
      </c>
      <c r="L9">
        <v>1.38E-2</v>
      </c>
    </row>
    <row r="10" spans="1:12" ht="13.2" x14ac:dyDescent="0.25">
      <c r="A10" s="1">
        <f t="shared" si="1"/>
        <v>9</v>
      </c>
      <c r="B10">
        <v>0.95</v>
      </c>
      <c r="C10">
        <v>1.72E-2</v>
      </c>
      <c r="D10">
        <v>0</v>
      </c>
      <c r="E10">
        <v>0</v>
      </c>
      <c r="F10">
        <v>0.20399999999999999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ht="13.2" x14ac:dyDescent="0.25">
      <c r="A11" s="1">
        <f t="shared" si="1"/>
        <v>10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6.9900000000000005E-5</v>
      </c>
      <c r="I11">
        <v>0</v>
      </c>
      <c r="J11">
        <v>0</v>
      </c>
      <c r="K11">
        <v>0</v>
      </c>
      <c r="L11">
        <v>0</v>
      </c>
    </row>
    <row r="12" spans="1:12" ht="13.2" x14ac:dyDescent="0.25">
      <c r="A12" s="1">
        <f t="shared" si="1"/>
        <v>11</v>
      </c>
      <c r="B12">
        <v>2.9100000000000001E-2</v>
      </c>
      <c r="C12">
        <v>0</v>
      </c>
      <c r="D12">
        <v>1.06E-3</v>
      </c>
      <c r="E12">
        <v>0</v>
      </c>
      <c r="F12">
        <v>0</v>
      </c>
      <c r="G12">
        <v>1.0200000000000001E-2</v>
      </c>
      <c r="H12">
        <v>6.7100000000000005E-5</v>
      </c>
      <c r="I12">
        <v>2.0100000000000001E-4</v>
      </c>
      <c r="J12">
        <v>0</v>
      </c>
      <c r="K12">
        <v>0</v>
      </c>
      <c r="L12">
        <v>0</v>
      </c>
    </row>
    <row r="15" spans="1:12" x14ac:dyDescent="0.25">
      <c r="A15" s="2"/>
    </row>
    <row r="16" spans="1:12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3" x14ac:dyDescent="0.25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1"/>
    </row>
    <row r="18" spans="1:13" x14ac:dyDescent="0.25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1"/>
    </row>
    <row r="19" spans="1:13" x14ac:dyDescent="0.25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1"/>
    </row>
    <row r="20" spans="1:13" x14ac:dyDescent="0.25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1"/>
    </row>
    <row r="21" spans="1:13" x14ac:dyDescent="0.2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1"/>
    </row>
    <row r="22" spans="1:13" x14ac:dyDescent="0.25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1"/>
    </row>
    <row r="23" spans="1:13" x14ac:dyDescent="0.25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1"/>
    </row>
    <row r="24" spans="1:13" x14ac:dyDescent="0.25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1"/>
    </row>
    <row r="25" spans="1:13" x14ac:dyDescent="0.25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1"/>
    </row>
    <row r="26" spans="1:13" x14ac:dyDescent="0.25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1"/>
    </row>
    <row r="27" spans="1:13" x14ac:dyDescent="0.25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Jiale Luo</cp:lastModifiedBy>
  <dcterms:modified xsi:type="dcterms:W3CDTF">2023-10-01T10:16:54Z</dcterms:modified>
</cp:coreProperties>
</file>