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ojiale\Desktop\Codes\Hackathons\UndercoverDucks\backend\data\"/>
    </mc:Choice>
  </mc:AlternateContent>
  <xr:revisionPtr revIDLastSave="0" documentId="13_ncr:1_{E3CAEAC8-EFCC-4DF3-BC06-3034BFDA7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  <c r="D1" i="1"/>
  <c r="E1" i="1" s="1"/>
  <c r="F1" i="1" s="1"/>
  <c r="G1" i="1" s="1"/>
  <c r="H1" i="1" s="1"/>
  <c r="I1" i="1" s="1"/>
  <c r="J1" i="1" s="1"/>
  <c r="K1" i="1" s="1"/>
  <c r="L1" i="1" s="1"/>
  <c r="C1" i="1"/>
</calcChain>
</file>

<file path=xl/sharedStrings.xml><?xml version="1.0" encoding="utf-8"?>
<sst xmlns="http://schemas.openxmlformats.org/spreadsheetml/2006/main" count="1" uniqueCount="1">
  <si>
    <t>from/to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</si>
</sst>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tabSelected="1" workbookViewId="0">
      <selection activeCell="K19" sqref="K19"/>
    </sheetView>
  </sheetViews>
  <sheetFormatPr defaultColWidth="12.6640625" defaultRowHeight="15.75" customHeight="1" x14ac:dyDescent="0.25"/>
  <cols>
    <col min="1" max="1" width="25" customWidth="1"/>
  </cols>
  <sheetData>
    <row r="1" spans="1:12" x14ac:dyDescent="0.25">
      <c r="A1" s="3" t="s">
        <v>0</v>
      </c>
      <c r="B1" s="1">
        <v>1</v>
      </c>
      <c r="C1" s="1">
        <f>B1+1</f>
        <v>2</v>
      </c>
      <c r="D1" s="1">
        <f t="shared" ref="D1:L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</row>
    <row r="2" spans="1:12" x14ac:dyDescent="0.25">
      <c r="A2" s="1">
        <v>1</v>
      </c>
      <c r="B2" s="2">
        <v>0</v>
      </c>
      <c r="C2" s="2">
        <v>0.28899999999999998</v>
      </c>
      <c r="D2" s="2">
        <v>6.3499999999999997E-3</v>
      </c>
      <c r="E2" s="2">
        <v>0</v>
      </c>
      <c r="F2" s="2">
        <v>0.111</v>
      </c>
      <c r="G2" s="2">
        <v>3.3000000000000002E-2</v>
      </c>
      <c r="H2" s="2">
        <v>0</v>
      </c>
      <c r="I2" s="2">
        <v>7.9800000000000002E-5</v>
      </c>
      <c r="J2" s="2">
        <v>0.95</v>
      </c>
      <c r="K2" s="2">
        <v>0</v>
      </c>
      <c r="L2" s="2">
        <v>2.9100000000000001E-2</v>
      </c>
    </row>
    <row r="3" spans="1:12" x14ac:dyDescent="0.25">
      <c r="A3" s="1">
        <f>A2+1</f>
        <v>2</v>
      </c>
      <c r="B3" s="2">
        <v>0.17699999999999999</v>
      </c>
      <c r="C3" s="2">
        <v>0</v>
      </c>
      <c r="D3" s="2">
        <v>1.72E-3</v>
      </c>
      <c r="E3" s="2">
        <v>0</v>
      </c>
      <c r="F3" s="2">
        <v>0.98399999999999999</v>
      </c>
      <c r="G3" s="2">
        <v>9.4299999999999991E-3</v>
      </c>
      <c r="H3" s="2">
        <v>2.0999999999999999E-5</v>
      </c>
      <c r="I3" s="2">
        <v>2.5600000000000002E-3</v>
      </c>
      <c r="J3" s="2">
        <v>1.72E-2</v>
      </c>
      <c r="K3" s="2">
        <v>0</v>
      </c>
      <c r="L3" s="2">
        <v>0</v>
      </c>
    </row>
    <row r="4" spans="1:12" x14ac:dyDescent="0.25">
      <c r="A4" s="1">
        <f t="shared" ref="A4:A12" si="1">A3+1</f>
        <v>3</v>
      </c>
      <c r="B4" s="2">
        <v>6.86E-5</v>
      </c>
      <c r="C4" s="2">
        <v>1.6799999999999999E-4</v>
      </c>
      <c r="D4" s="2">
        <v>0</v>
      </c>
      <c r="E4" s="2">
        <v>0</v>
      </c>
      <c r="F4" s="2">
        <v>6.7800000000000003E-6</v>
      </c>
      <c r="G4" s="2">
        <v>0.98599999999999999</v>
      </c>
      <c r="H4" s="2">
        <v>3.7399999999999998E-3</v>
      </c>
      <c r="I4" s="2">
        <v>0.16500000000000001</v>
      </c>
      <c r="J4" s="2">
        <v>0</v>
      </c>
      <c r="K4" s="2">
        <v>0</v>
      </c>
      <c r="L4" s="2">
        <v>1.06E-3</v>
      </c>
    </row>
    <row r="5" spans="1:12" x14ac:dyDescent="0.25">
      <c r="A5" s="1">
        <f t="shared" si="1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1.8E-3</v>
      </c>
      <c r="I5" s="2">
        <v>3.58E-6</v>
      </c>
      <c r="J5" s="2">
        <v>0</v>
      </c>
      <c r="K5" s="2">
        <v>1</v>
      </c>
      <c r="L5" s="2">
        <v>0</v>
      </c>
    </row>
    <row r="6" spans="1:12" x14ac:dyDescent="0.25">
      <c r="A6" s="1">
        <f t="shared" si="1"/>
        <v>5</v>
      </c>
      <c r="B6" s="2">
        <v>0.20499999999999999</v>
      </c>
      <c r="C6" s="2">
        <v>0.95699999999999996</v>
      </c>
      <c r="D6" s="2">
        <v>2.0799999999999999E-4</v>
      </c>
      <c r="E6" s="2">
        <v>0</v>
      </c>
      <c r="F6" s="2">
        <v>0</v>
      </c>
      <c r="G6" s="2">
        <v>2.2000000000000001E-3</v>
      </c>
      <c r="H6" s="2">
        <v>7.8699999999999992E-6</v>
      </c>
      <c r="I6" s="2">
        <v>2.65E-3</v>
      </c>
      <c r="J6" s="2">
        <v>0.20399999999999999</v>
      </c>
      <c r="K6" s="2">
        <v>0</v>
      </c>
      <c r="L6" s="2">
        <v>0</v>
      </c>
    </row>
    <row r="7" spans="1:12" x14ac:dyDescent="0.25">
      <c r="A7" s="1">
        <f t="shared" si="1"/>
        <v>6</v>
      </c>
      <c r="B7" s="2">
        <v>3.1800000000000001E-3</v>
      </c>
      <c r="C7" s="2">
        <v>3.3800000000000002E-3</v>
      </c>
      <c r="D7" s="2">
        <v>1</v>
      </c>
      <c r="E7" s="2">
        <v>0</v>
      </c>
      <c r="F7" s="2">
        <v>1.2700000000000001E-3</v>
      </c>
      <c r="G7" s="2">
        <v>0</v>
      </c>
      <c r="H7" s="2">
        <v>4.0099999999999997E-3</v>
      </c>
      <c r="I7" s="2">
        <v>1.52E-2</v>
      </c>
      <c r="J7" s="2">
        <v>0</v>
      </c>
      <c r="K7" s="2">
        <v>0</v>
      </c>
      <c r="L7" s="2">
        <v>1.0200000000000001E-2</v>
      </c>
    </row>
    <row r="8" spans="1:12" x14ac:dyDescent="0.25">
      <c r="A8" s="1">
        <f t="shared" si="1"/>
        <v>7</v>
      </c>
      <c r="B8" s="2">
        <v>0</v>
      </c>
      <c r="C8" s="2">
        <v>2.5999999999999998E-4</v>
      </c>
      <c r="D8" s="2">
        <v>0.44500000000000001</v>
      </c>
      <c r="E8" s="2">
        <v>9.9900000000000003E-2</v>
      </c>
      <c r="F8" s="2">
        <v>1.2300000000000001E-4</v>
      </c>
      <c r="G8" s="2">
        <v>1.4500000000000001E-2</v>
      </c>
      <c r="H8" s="2">
        <v>0</v>
      </c>
      <c r="I8" s="2">
        <v>0.89</v>
      </c>
      <c r="J8" s="2">
        <v>0</v>
      </c>
      <c r="K8" s="2">
        <v>6.9900000000000005E-5</v>
      </c>
      <c r="L8" s="2">
        <v>6.7100000000000005E-5</v>
      </c>
    </row>
    <row r="9" spans="1:12" x14ac:dyDescent="0.25">
      <c r="A9" s="1">
        <f t="shared" si="1"/>
        <v>8</v>
      </c>
      <c r="B9" s="2">
        <v>4.2999999999999999E-4</v>
      </c>
      <c r="C9" s="2">
        <v>6.3699999999999998E-3</v>
      </c>
      <c r="D9" s="2">
        <v>0.98399999999999999</v>
      </c>
      <c r="E9" s="2">
        <v>8.7700000000000004E-5</v>
      </c>
      <c r="F9" s="2">
        <v>5.7800000000000004E-3</v>
      </c>
      <c r="G9" s="2">
        <v>0.17399999999999999</v>
      </c>
      <c r="H9" s="2">
        <v>1.9599999999999999E-2</v>
      </c>
      <c r="I9" s="2">
        <v>0</v>
      </c>
      <c r="J9" s="2">
        <v>0</v>
      </c>
      <c r="K9" s="2">
        <v>0</v>
      </c>
      <c r="L9" s="2">
        <v>2.0100000000000001E-4</v>
      </c>
    </row>
    <row r="10" spans="1:12" x14ac:dyDescent="0.25">
      <c r="A10" s="1">
        <f t="shared" si="1"/>
        <v>9</v>
      </c>
      <c r="B10" s="2">
        <v>0.98799999999999999</v>
      </c>
      <c r="C10" s="2">
        <v>1.0999999999999999E-2</v>
      </c>
      <c r="D10" s="2">
        <v>0</v>
      </c>
      <c r="E10" s="2">
        <v>0</v>
      </c>
      <c r="F10" s="2">
        <v>0.152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1">
        <f t="shared" si="1"/>
        <v>10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2.3200000000000001E-5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1">
        <f t="shared" si="1"/>
        <v>11</v>
      </c>
      <c r="B12" s="2">
        <v>0.11899999999999999</v>
      </c>
      <c r="C12" s="2">
        <v>0</v>
      </c>
      <c r="D12" s="2">
        <v>0.56299999999999994</v>
      </c>
      <c r="E12" s="2">
        <v>0</v>
      </c>
      <c r="F12" s="2">
        <v>0</v>
      </c>
      <c r="G12" s="2">
        <v>0.81799999999999995</v>
      </c>
      <c r="H12" s="2">
        <v>2E-3</v>
      </c>
      <c r="I12" s="2">
        <v>1.38E-2</v>
      </c>
      <c r="J12" s="2">
        <v>0</v>
      </c>
      <c r="K12" s="2">
        <v>0</v>
      </c>
      <c r="L12" s="2">
        <v>0</v>
      </c>
    </row>
    <row r="15" spans="1:12" x14ac:dyDescent="0.25">
      <c r="A15" s="2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"/>
    </row>
    <row r="18" spans="1:13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</row>
    <row r="19" spans="1: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</row>
    <row r="20" spans="1:13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3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3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3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3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"/>
    </row>
    <row r="27" spans="1:13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Jiale Luo</cp:lastModifiedBy>
  <dcterms:modified xsi:type="dcterms:W3CDTF">2023-10-01T08:42:26Z</dcterms:modified>
</cp:coreProperties>
</file>