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ge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<sst xmlns="http://schemas.openxmlformats.org/spreadsheetml/2006/main" count="432" uniqueCount="124">
  <si>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 IsDisplayed="true"&gt;&lt;Name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</si>
  <si>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</si>
  <si>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</si>
  <si>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</si>
  <si>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</si>
  <si>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</si>
  <si>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</si>
  <si>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Algeria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</si>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</sst>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1595226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10099</v>
      </c>
      <c r="AD8" s="17">
        <v>0</v>
      </c>
      <c r="AE8" s="17">
        <v>0</v>
      </c>
      <c r="AF8" s="17">
        <v>1188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90497</v>
      </c>
      <c r="AQ8" s="17">
        <v>40507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259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2119801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10099</v>
      </c>
      <c r="AD9" s="18">
        <v>0</v>
      </c>
      <c r="AE9" s="18">
        <v>0</v>
      </c>
      <c r="AF9" s="18">
        <v>1782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114656</v>
      </c>
      <c r="AQ9" s="18">
        <v>45008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268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2132701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8758</v>
      </c>
      <c r="AD10" s="17">
        <v>0</v>
      </c>
      <c r="AE10" s="17">
        <v>0</v>
      </c>
      <c r="AF10" s="17">
        <v>2708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152282</v>
      </c>
      <c r="AQ10" s="17">
        <v>68386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274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1973608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7601</v>
      </c>
      <c r="AD11" s="18">
        <v>0</v>
      </c>
      <c r="AE11" s="18">
        <v>0</v>
      </c>
      <c r="AF11" s="18">
        <v>1790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176040</v>
      </c>
      <c r="AQ11" s="18">
        <v>70900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275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1900512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6838</v>
      </c>
      <c r="AD12" s="17">
        <v>0</v>
      </c>
      <c r="AE12" s="17">
        <v>0</v>
      </c>
      <c r="AF12" s="17">
        <v>1181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216796</v>
      </c>
      <c r="AQ12" s="17">
        <v>95033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280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2059604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526</v>
      </c>
      <c r="AD13" s="18">
        <v>0</v>
      </c>
      <c r="AE13" s="18">
        <v>0</v>
      </c>
      <c r="AF13" s="18">
        <v>1401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273031</v>
      </c>
      <c r="AQ13" s="18">
        <v>126358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288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2222997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263</v>
      </c>
      <c r="AD14" s="17">
        <v>0</v>
      </c>
      <c r="AE14" s="17">
        <v>0</v>
      </c>
      <c r="AF14" s="17">
        <v>969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261331</v>
      </c>
      <c r="AQ14" s="17">
        <v>113267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300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2334791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900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405257</v>
      </c>
      <c r="AQ15" s="18">
        <v>168878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310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85</v>
      </c>
      <c r="R16" s="17">
        <v>2265995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1048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664294</v>
      </c>
      <c r="AQ16" s="17">
        <v>241043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319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85</v>
      </c>
      <c r="R17" s="18">
        <v>2021623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925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480702</v>
      </c>
      <c r="AQ17" s="18">
        <v>248574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329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85</v>
      </c>
      <c r="R18" s="17">
        <v>1618304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1318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572349</v>
      </c>
      <c r="AQ18" s="17">
        <v>620513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339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451</v>
      </c>
      <c r="R19" s="18">
        <v>1446061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1725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743908</v>
      </c>
      <c r="AQ19" s="18">
        <v>626792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351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649</v>
      </c>
      <c r="R20" s="17">
        <v>1352410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846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1072212</v>
      </c>
      <c r="AQ20" s="17">
        <v>676039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363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649</v>
      </c>
      <c r="R21" s="18">
        <v>1411528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1627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1067050</v>
      </c>
      <c r="AQ21" s="18">
        <v>744105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375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649</v>
      </c>
      <c r="R22" s="17">
        <v>1480594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2326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1162153</v>
      </c>
      <c r="AQ22" s="17">
        <v>735021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383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310</v>
      </c>
      <c r="R23" s="18">
        <v>1495788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900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1236984</v>
      </c>
      <c r="AQ23" s="18">
        <v>787061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396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423</v>
      </c>
      <c r="R24" s="17">
        <v>1417943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1797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1396067</v>
      </c>
      <c r="AQ24" s="17">
        <v>901377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407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226</v>
      </c>
      <c r="R25" s="18">
        <v>1406644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659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1459466</v>
      </c>
      <c r="AQ25" s="18">
        <v>941318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418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197</v>
      </c>
      <c r="R26" s="17">
        <v>1463919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814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1573645</v>
      </c>
      <c r="AQ26" s="17">
        <v>929180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429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1528987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486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1626596</v>
      </c>
      <c r="AQ27" s="18">
        <v>1034872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440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1510891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1055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1763609</v>
      </c>
      <c r="AQ28" s="17">
        <v>1018522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850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1513402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717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1839720</v>
      </c>
      <c r="AQ29" s="18">
        <v>1007958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938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1523186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1271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1865199</v>
      </c>
      <c r="AQ30" s="17">
        <v>1001757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1583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1534918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598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1716389</v>
      </c>
      <c r="AQ31" s="18">
        <v>958817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1583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1554486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695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1952982</v>
      </c>
      <c r="AQ32" s="17">
        <v>958311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1583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1645486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486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2071760</v>
      </c>
      <c r="AQ33" s="18">
        <v>997332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1583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1653495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270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2388256</v>
      </c>
      <c r="AQ34" s="17">
        <v>1048563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2110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1692717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774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2553266</v>
      </c>
      <c r="AQ35" s="18">
        <v>1071937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2242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1760902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731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2867922</v>
      </c>
      <c r="AQ36" s="17">
        <v>1103083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2242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1831901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194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2924309</v>
      </c>
      <c r="AQ37" s="18">
        <v>1195910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2242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1793285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248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2751117</v>
      </c>
      <c r="AQ38" s="17">
        <v>1179700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2242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2008489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205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2831162</v>
      </c>
      <c r="AQ39" s="18">
        <v>1150036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3018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2410628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954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2990856</v>
      </c>
      <c r="AQ40" s="17">
        <v>1097710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2462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2604187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904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2948430</v>
      </c>
      <c r="AQ41" s="18">
        <v>1054443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2462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2735925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1998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3165366</v>
      </c>
      <c r="AQ42" s="17">
        <v>1071544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2989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2764844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785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3113468</v>
      </c>
      <c r="AQ43" s="18">
        <v>1023791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2698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2774368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814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3081308</v>
      </c>
      <c r="AQ44" s="17">
        <v>1019119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2989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2666138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1019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3089154</v>
      </c>
      <c r="AQ45" s="18">
        <v>1026081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1949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2472493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1102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2968447</v>
      </c>
      <c r="AQ46" s="17">
        <v>963610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2246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2411105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627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3012923</v>
      </c>
      <c r="AQ47" s="18">
        <v>875346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2169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2361059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1808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2913556</v>
      </c>
      <c r="AQ48" s="17">
        <v>829182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674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2210619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2240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3035839</v>
      </c>
      <c r="AQ49" s="18">
        <v>769748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652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2178367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2859758</v>
      </c>
      <c r="AQ50" s="17">
        <v>720593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2016-03-30T23:15:01Z</dcterms:created>
  <dcterms:modified xsi:type="dcterms:W3CDTF">2017-03-13T17:53:15Z</dcterms:modified>
</cp:coreProperties>
</file>