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Israel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<sst xmlns="http://schemas.openxmlformats.org/spreadsheetml/2006/main" count="1180" uniqueCount="135">
  <si>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 IsDisplayed="true"&gt;&lt;Name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 IsDisplayed="true"&gt;&lt;Name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</si>
  <si>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</si>
  <si>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</si>
  <si>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Losses</t>
  </si>
  <si>
    <t>Unit</t>
  </si>
  <si>
    <t>TJ</t>
  </si>
  <si>
    <t>Country</t>
  </si>
  <si>
    <t>Israel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</si>
  <si>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</si>
  <si>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</si>
  <si>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</si>
  <si>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</si>
  <si>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</si>
  <si>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</si>
  <si>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</si>
  <si>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</si>
  <si>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</si>
  <si>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</si>
  <si>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</si>
  <si>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</si>
  <si>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</si>
  <si>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</si>
  <si>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</si>
  <si>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</si>
  <si>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</si>
  <si>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</si>
  <si>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</si>
  <si>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</si>
  <si>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</si>
  <si>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</si>
  <si>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</si>
  <si>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</si>
  <si>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</si>
  <si>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</si>
  <si>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</si>
  <si>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</si>
  <si>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</si>
  <si>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</si>
  <si>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</si>
  <si>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</si>
  <si>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</si>
  <si>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</si>
  <si>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</si>
  <si>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</si>
  <si>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</si>
  <si>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</si>
  <si>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</si>
  <si>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</si>
  <si>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</si>
  <si>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</si>
  <si>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</si>
  <si>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</si>
  <si>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</si>
  <si>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</si>
  <si>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</si>
  <si>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</si>
  <si>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</si>
  <si>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</si>
  <si>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</si>
  <si>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</si>
  <si>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</si>
  <si>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</si>
  <si>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</si>
  <si>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</si>
  <si>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</si>
  <si>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</si>
  <si>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</si>
  <si>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</si>
  <si>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</si>
  <si>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</si>
  <si>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</si>
  <si>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</si>
  <si>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</si>
  <si>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</si>
  <si>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</si>
  <si>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</si>
  <si>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</si>
  <si>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</si>
  <si>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</si>
  <si>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</si>
  <si>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</si>
  <si>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</si>
  <si>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</si>
  <si>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</si>
  <si>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</si>
  <si>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</si>
  <si>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</si>
  <si>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</si>
  <si>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</si>
  <si>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</si>
  <si>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</si>
  <si>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</si>
  <si>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</si>
  <si>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</si>
  <si>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</si>
  <si>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</si>
  <si>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</si>
  <si>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</si>
  <si>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</si>
  <si>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</si>
  <si>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</si>
  <si>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</si>
  <si>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</si>
  <si>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</si>
  <si>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</si>
  <si>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</si>
  <si>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</si>
  <si>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</si>
  <si>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</si>
  <si>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</si>
  <si>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</si>
  <si>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</si>
  <si>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</si>
  <si>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</si>
  <si>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</si>
  <si>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</si>
  <si>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</si>
  <si>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</si>
  <si>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</si>
  <si>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</si>
  <si>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</si>
  <si>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</si>
  <si>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</si>
  <si>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</si>
  <si>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</si>
  <si>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</si>
  <si>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</si>
  <si>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</si>
  <si>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</si>
  <si>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</si>
  <si>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</si>
  <si>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21:12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</si>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</sst>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ISR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 t="s">
        <v>77</v>
      </c>
      <c r="R19" s="18">
        <v>0</v>
      </c>
      <c r="S19" s="18" t="s">
        <v>77</v>
      </c>
      <c r="T19" s="18">
        <v>0</v>
      </c>
      <c r="U19" s="18">
        <v>-2096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 t="s">
        <v>77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 t="s">
        <v>77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 t="s">
        <v>77</v>
      </c>
      <c r="R20" s="17">
        <v>0</v>
      </c>
      <c r="S20" s="17" t="s">
        <v>77</v>
      </c>
      <c r="T20" s="17">
        <v>0</v>
      </c>
      <c r="U20" s="17">
        <v>-2078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 t="s">
        <v>77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 t="s">
        <v>77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 t="s">
        <v>77</v>
      </c>
      <c r="R21" s="18">
        <v>0</v>
      </c>
      <c r="S21" s="18" t="s">
        <v>77</v>
      </c>
      <c r="T21" s="18">
        <v>0</v>
      </c>
      <c r="U21" s="18">
        <v>-1714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 t="s">
        <v>77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 t="s">
        <v>77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 t="s">
        <v>77</v>
      </c>
      <c r="R22" s="17">
        <v>0</v>
      </c>
      <c r="S22" s="17" t="s">
        <v>77</v>
      </c>
      <c r="T22" s="17">
        <v>0</v>
      </c>
      <c r="U22" s="17">
        <v>-2096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 t="s">
        <v>77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 t="s">
        <v>77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 t="s">
        <v>77</v>
      </c>
      <c r="R23" s="18">
        <v>0</v>
      </c>
      <c r="S23" s="18" t="s">
        <v>77</v>
      </c>
      <c r="T23" s="18">
        <v>0</v>
      </c>
      <c r="U23" s="18">
        <v>-2006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 t="s">
        <v>77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 t="s">
        <v>77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 t="s">
        <v>77</v>
      </c>
      <c r="R24" s="17">
        <v>0</v>
      </c>
      <c r="S24" s="17" t="s">
        <v>77</v>
      </c>
      <c r="T24" s="17">
        <v>0</v>
      </c>
      <c r="U24" s="17">
        <v>-2348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 t="s">
        <v>77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 t="s">
        <v>77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 t="s">
        <v>77</v>
      </c>
      <c r="R25" s="18">
        <v>0</v>
      </c>
      <c r="S25" s="18" t="s">
        <v>77</v>
      </c>
      <c r="T25" s="18">
        <v>0</v>
      </c>
      <c r="U25" s="18">
        <v>-2668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 t="s">
        <v>77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 t="s">
        <v>77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-2150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-2542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-1869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-2384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-2326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-638</v>
      </c>
      <c r="S31" s="18" t="s">
        <v>77</v>
      </c>
      <c r="T31" s="18">
        <v>0</v>
      </c>
      <c r="U31" s="18">
        <v>-1844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-596</v>
      </c>
      <c r="S32" s="17" t="s">
        <v>77</v>
      </c>
      <c r="T32" s="17">
        <v>0</v>
      </c>
      <c r="U32" s="17">
        <v>-1581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-510</v>
      </c>
      <c r="S33" s="18" t="s">
        <v>77</v>
      </c>
      <c r="T33" s="18">
        <v>0</v>
      </c>
      <c r="U33" s="18">
        <v>-1365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-596</v>
      </c>
      <c r="S34" s="17" t="s">
        <v>77</v>
      </c>
      <c r="T34" s="17">
        <v>0</v>
      </c>
      <c r="U34" s="17">
        <v>-3665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-3262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-638</v>
      </c>
      <c r="S36" s="17" t="s">
        <v>77</v>
      </c>
      <c r="T36" s="17">
        <v>0</v>
      </c>
      <c r="U36" s="17">
        <v>-3359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-3370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-3532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-3842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-4051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-3907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-3777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-3878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-4159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-6838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-7749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-4861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-5178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-4828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 t="s">
        <v>77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 t="s">
        <v>77</v>
      </c>
      <c r="T50" s="17">
        <v>0</v>
      </c>
      <c r="U50" s="17">
        <v>-5005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 t="s">
        <v>77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7">
        <v>0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 t="s">
        <v>77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 t="s">
        <v>77</v>
      </c>
      <c r="T51" s="18">
        <v>0</v>
      </c>
      <c r="U51" s="18">
        <v>-5174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 t="s">
        <v>77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 t="s">
        <v>77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 t="s">
        <v>77</v>
      </c>
      <c r="T52" s="17">
        <v>0</v>
      </c>
      <c r="U52" s="17">
        <v>-4987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 t="s">
        <v>77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0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0</v>
      </c>
      <c r="BO52" s="17">
        <v>0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 t="s">
        <v>77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 t="s">
        <v>77</v>
      </c>
      <c r="T53" s="18">
        <v>0</v>
      </c>
      <c r="U53" s="18">
        <v>-5001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 t="s">
        <v>77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0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</row>
    <row r="54" spans="1:67" ht="13.8" x14ac:dyDescent="0.3">
      <c r="A54" s="16" t="s">
        <v>123</v>
      </c>
      <c r="B54" s="15" t="s">
        <v>75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 t="s">
        <v>77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 t="s">
        <v>77</v>
      </c>
      <c r="T54" s="17">
        <v>0</v>
      </c>
      <c r="U54" s="17">
        <v>-4951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 t="s">
        <v>77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</row>
    <row r="55" spans="1:67" ht="13.8" x14ac:dyDescent="0.3">
      <c r="A55" s="16" t="s">
        <v>124</v>
      </c>
      <c r="B55" s="15" t="s">
        <v>75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 t="s">
        <v>77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 t="s">
        <v>77</v>
      </c>
      <c r="T55" s="18">
        <v>0</v>
      </c>
      <c r="U55" s="18">
        <v>-5138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 t="s">
        <v>77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0</v>
      </c>
      <c r="BO55" s="18">
        <v>0</v>
      </c>
    </row>
    <row r="56" spans="1:67" ht="13.8" x14ac:dyDescent="0.3">
      <c r="A56" s="16" t="s">
        <v>125</v>
      </c>
      <c r="B56" s="15" t="s">
        <v>75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 t="s">
        <v>77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 t="s">
        <v>77</v>
      </c>
      <c r="T56" s="17">
        <v>0</v>
      </c>
      <c r="U56" s="17">
        <v>-4303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 t="s">
        <v>77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</row>
    <row r="57" spans="1:67" ht="13.8" x14ac:dyDescent="0.3">
      <c r="A57" s="16" t="s">
        <v>126</v>
      </c>
      <c r="B57" s="15" t="s">
        <v>75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 t="s">
        <v>77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 t="s">
        <v>77</v>
      </c>
      <c r="T57" s="18">
        <v>0</v>
      </c>
      <c r="U57" s="18">
        <v>-6341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 t="s">
        <v>77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0</v>
      </c>
    </row>
    <row r="58" spans="1:67" ht="13.8" x14ac:dyDescent="0.3">
      <c r="A58" s="16" t="s">
        <v>127</v>
      </c>
      <c r="B58" s="15" t="s">
        <v>75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 t="s">
        <v>77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 t="s">
        <v>77</v>
      </c>
      <c r="T58" s="17">
        <v>0</v>
      </c>
      <c r="U58" s="17">
        <v>-5819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 t="s">
        <v>77</v>
      </c>
      <c r="AD58" s="17">
        <v>0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0</v>
      </c>
      <c r="BH58" s="17">
        <v>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0</v>
      </c>
      <c r="BO58" s="17">
        <v>0</v>
      </c>
    </row>
    <row r="59" spans="1:67" ht="13.8" x14ac:dyDescent="0.3">
      <c r="A59" s="16" t="s">
        <v>128</v>
      </c>
      <c r="B59" s="15" t="s">
        <v>75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 t="s">
        <v>77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 t="s">
        <v>77</v>
      </c>
      <c r="T59" s="18">
        <v>0</v>
      </c>
      <c r="U59" s="18">
        <v>-5905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 t="s">
        <v>77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18">
        <v>0</v>
      </c>
      <c r="AW59" s="18">
        <v>0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0</v>
      </c>
      <c r="BH59" s="18">
        <v>0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0</v>
      </c>
      <c r="BO59" s="18">
        <v>0</v>
      </c>
    </row>
    <row r="60" spans="1:67" ht="13.8" x14ac:dyDescent="0.3">
      <c r="A60" s="16" t="s">
        <v>129</v>
      </c>
      <c r="B60" s="15" t="s">
        <v>75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 t="s">
        <v>77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 t="s">
        <v>77</v>
      </c>
      <c r="T60" s="17">
        <v>0</v>
      </c>
      <c r="U60" s="17">
        <v>-6251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 t="s">
        <v>77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</row>
    <row r="61" spans="1:67" ht="13.8" x14ac:dyDescent="0.3">
      <c r="A61" s="19" t="s">
        <v>130</v>
      </c>
      <c r="B61" s="15" t="s">
        <v>75</v>
      </c>
      <c r="C61" s="18" t="s">
        <v>77</v>
      </c>
      <c r="D61" s="18" t="s">
        <v>77</v>
      </c>
      <c r="E61" s="18" t="s">
        <v>77</v>
      </c>
      <c r="F61" s="18" t="s">
        <v>77</v>
      </c>
      <c r="G61" s="18" t="s">
        <v>77</v>
      </c>
      <c r="H61" s="18" t="s">
        <v>77</v>
      </c>
      <c r="I61" s="18" t="s">
        <v>77</v>
      </c>
      <c r="J61" s="18" t="s">
        <v>77</v>
      </c>
      <c r="K61" s="18" t="s">
        <v>77</v>
      </c>
      <c r="L61" s="18" t="s">
        <v>77</v>
      </c>
      <c r="M61" s="18" t="s">
        <v>77</v>
      </c>
      <c r="N61" s="18" t="s">
        <v>77</v>
      </c>
      <c r="O61" s="18" t="s">
        <v>77</v>
      </c>
      <c r="P61" s="18" t="s">
        <v>77</v>
      </c>
      <c r="Q61" s="18" t="s">
        <v>77</v>
      </c>
      <c r="R61" s="18" t="s">
        <v>77</v>
      </c>
      <c r="S61" s="18" t="s">
        <v>77</v>
      </c>
      <c r="T61" s="18" t="s">
        <v>77</v>
      </c>
      <c r="U61" s="18" t="s">
        <v>77</v>
      </c>
      <c r="V61" s="18" t="s">
        <v>77</v>
      </c>
      <c r="W61" s="18" t="s">
        <v>77</v>
      </c>
      <c r="X61" s="18" t="s">
        <v>77</v>
      </c>
      <c r="Y61" s="18" t="s">
        <v>77</v>
      </c>
      <c r="Z61" s="18" t="s">
        <v>77</v>
      </c>
      <c r="AA61" s="18" t="s">
        <v>77</v>
      </c>
      <c r="AB61" s="18" t="s">
        <v>77</v>
      </c>
      <c r="AC61" s="18" t="s">
        <v>77</v>
      </c>
      <c r="AD61" s="18" t="s">
        <v>77</v>
      </c>
      <c r="AE61" s="18" t="s">
        <v>77</v>
      </c>
      <c r="AF61" s="18" t="s">
        <v>77</v>
      </c>
      <c r="AG61" s="18" t="s">
        <v>77</v>
      </c>
      <c r="AH61" s="18" t="s">
        <v>77</v>
      </c>
      <c r="AI61" s="18" t="s">
        <v>77</v>
      </c>
      <c r="AJ61" s="18" t="s">
        <v>77</v>
      </c>
      <c r="AK61" s="18" t="s">
        <v>77</v>
      </c>
      <c r="AL61" s="18" t="s">
        <v>77</v>
      </c>
      <c r="AM61" s="18" t="s">
        <v>77</v>
      </c>
      <c r="AN61" s="18" t="s">
        <v>77</v>
      </c>
      <c r="AO61" s="18" t="s">
        <v>77</v>
      </c>
      <c r="AP61" s="18" t="s">
        <v>77</v>
      </c>
      <c r="AQ61" s="18" t="s">
        <v>77</v>
      </c>
      <c r="AR61" s="18" t="s">
        <v>77</v>
      </c>
      <c r="AS61" s="18" t="s">
        <v>77</v>
      </c>
      <c r="AT61" s="18" t="s">
        <v>77</v>
      </c>
      <c r="AU61" s="18" t="s">
        <v>77</v>
      </c>
      <c r="AV61" s="18" t="s">
        <v>77</v>
      </c>
      <c r="AW61" s="18" t="s">
        <v>77</v>
      </c>
      <c r="AX61" s="18" t="s">
        <v>77</v>
      </c>
      <c r="AY61" s="18" t="s">
        <v>77</v>
      </c>
      <c r="AZ61" s="18" t="s">
        <v>77</v>
      </c>
      <c r="BA61" s="18" t="s">
        <v>77</v>
      </c>
      <c r="BB61" s="18" t="s">
        <v>77</v>
      </c>
      <c r="BC61" s="18" t="s">
        <v>77</v>
      </c>
      <c r="BD61" s="18" t="s">
        <v>77</v>
      </c>
      <c r="BE61" s="18" t="s">
        <v>77</v>
      </c>
      <c r="BF61" s="18" t="s">
        <v>77</v>
      </c>
      <c r="BG61" s="18" t="s">
        <v>77</v>
      </c>
      <c r="BH61" s="18" t="s">
        <v>77</v>
      </c>
      <c r="BI61" s="18" t="s">
        <v>77</v>
      </c>
      <c r="BJ61" s="18" t="s">
        <v>77</v>
      </c>
      <c r="BK61" s="18" t="s">
        <v>77</v>
      </c>
      <c r="BL61" s="18" t="s">
        <v>77</v>
      </c>
      <c r="BM61" s="18" t="s">
        <v>77</v>
      </c>
      <c r="BN61" s="18" t="s">
        <v>77</v>
      </c>
      <c r="BO61" s="18" t="s">
        <v>77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ISR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2016-03-30T22:12:10Z</dcterms:created>
  <dcterms:modified xsi:type="dcterms:W3CDTF">2017-03-13T17:18:40Z</dcterms:modified>
</cp:coreProperties>
</file>