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Russian Federetion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<sst xmlns="http://schemas.openxmlformats.org/spreadsheetml/2006/main" count="1600" uniqueCount="124">
  <si>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 IsDisplayed="true"&gt;&lt;Name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 IsDisplayed="true"&gt;&lt;Name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</si>
  <si>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</si>
  <si>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</si>
  <si>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Losses</t>
  </si>
  <si>
    <t>Unit</t>
  </si>
  <si>
    <t>TJ</t>
  </si>
  <si>
    <t>Country</t>
  </si>
  <si>
    <t>Russian Federation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</si>
  <si>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</si>
  <si>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</si>
  <si>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</si>
  <si>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</si>
  <si>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</si>
  <si>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</si>
  <si>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</si>
  <si>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</si>
  <si>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</si>
  <si>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</si>
  <si>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</si>
  <si>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</si>
  <si>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</si>
  <si>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</si>
  <si>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</si>
  <si>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</si>
  <si>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</si>
  <si>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</si>
  <si>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</si>
  <si>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</si>
  <si>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</si>
  <si>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</si>
  <si>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</si>
  <si>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</si>
  <si>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</si>
  <si>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</si>
  <si>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</si>
  <si>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</si>
  <si>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</si>
  <si>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</si>
  <si>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</si>
  <si>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</si>
  <si>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</si>
  <si>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</si>
  <si>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</si>
  <si>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</si>
  <si>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</si>
  <si>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</si>
  <si>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</si>
  <si>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</si>
  <si>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</si>
  <si>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</si>
  <si>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</si>
  <si>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</si>
  <si>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</si>
  <si>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</si>
  <si>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</si>
  <si>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</si>
  <si>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</si>
  <si>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</si>
  <si>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</si>
  <si>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</si>
  <si>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</si>
  <si>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</si>
  <si>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</si>
  <si>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</si>
  <si>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</si>
  <si>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</si>
  <si>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</si>
  <si>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</si>
  <si>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</si>
  <si>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</si>
  <si>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</si>
  <si>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</si>
  <si>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</si>
  <si>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</si>
  <si>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</si>
  <si>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</si>
  <si>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</si>
  <si>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</si>
  <si>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</si>
  <si>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</si>
  <si>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</si>
  <si>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</si>
  <si>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</si>
  <si>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</si>
  <si>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</si>
  <si>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</si>
  <si>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</si>
  <si>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</si>
  <si>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</si>
  <si>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</si>
  <si>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</si>
  <si>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</si>
  <si>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</si>
  <si>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</si>
  <si>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</si>
  <si>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</si>
  <si>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</si>
  <si>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</si>
  <si>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</si>
  <si>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</si>
  <si>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</si>
  <si>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</si>
  <si>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</si>
  <si>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</si>
  <si>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</si>
  <si>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</si>
  <si>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</si>
  <si>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</si>
  <si>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</si>
  <si>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</si>
  <si>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</si>
  <si>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</si>
  <si>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</si>
  <si>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</si>
  <si>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</si>
  <si>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</si>
  <si>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</si>
  <si>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</si>
  <si>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</si>
  <si>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</si>
  <si>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07:48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</si>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</sst>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 t="s">
        <v>77</v>
      </c>
      <c r="F8" s="17" t="s">
        <v>77</v>
      </c>
      <c r="G8" s="17" t="s">
        <v>77</v>
      </c>
      <c r="H8" s="17" t="s">
        <v>77</v>
      </c>
      <c r="I8" s="17" t="s">
        <v>77</v>
      </c>
      <c r="J8" s="17" t="s">
        <v>77</v>
      </c>
      <c r="K8" s="17" t="s">
        <v>77</v>
      </c>
      <c r="L8" s="17" t="s">
        <v>77</v>
      </c>
      <c r="M8" s="17" t="s">
        <v>77</v>
      </c>
      <c r="N8" s="17" t="s">
        <v>77</v>
      </c>
      <c r="O8" s="17" t="s">
        <v>77</v>
      </c>
      <c r="P8" s="17" t="s">
        <v>77</v>
      </c>
      <c r="Q8" s="17" t="s">
        <v>77</v>
      </c>
      <c r="R8" s="17" t="s">
        <v>77</v>
      </c>
      <c r="S8" s="17" t="s">
        <v>77</v>
      </c>
      <c r="T8" s="17" t="s">
        <v>77</v>
      </c>
      <c r="U8" s="17" t="s">
        <v>77</v>
      </c>
      <c r="V8" s="17" t="s">
        <v>77</v>
      </c>
      <c r="W8" s="17" t="s">
        <v>77</v>
      </c>
      <c r="X8" s="17" t="s">
        <v>77</v>
      </c>
      <c r="Y8" s="17" t="s">
        <v>77</v>
      </c>
      <c r="Z8" s="17" t="s">
        <v>77</v>
      </c>
      <c r="AA8" s="17" t="s">
        <v>77</v>
      </c>
      <c r="AB8" s="17" t="s">
        <v>77</v>
      </c>
      <c r="AC8" s="17" t="s">
        <v>77</v>
      </c>
      <c r="AD8" s="17" t="s">
        <v>77</v>
      </c>
      <c r="AE8" s="17" t="s">
        <v>77</v>
      </c>
      <c r="AF8" s="17" t="s">
        <v>77</v>
      </c>
      <c r="AG8" s="17" t="s">
        <v>77</v>
      </c>
      <c r="AH8" s="17" t="s">
        <v>77</v>
      </c>
      <c r="AI8" s="17" t="s">
        <v>77</v>
      </c>
      <c r="AJ8" s="17" t="s">
        <v>77</v>
      </c>
      <c r="AK8" s="17" t="s">
        <v>77</v>
      </c>
      <c r="AL8" s="17" t="s">
        <v>77</v>
      </c>
      <c r="AM8" s="17" t="s">
        <v>77</v>
      </c>
      <c r="AN8" s="17" t="s">
        <v>77</v>
      </c>
      <c r="AO8" s="17" t="s">
        <v>77</v>
      </c>
      <c r="AP8" s="17" t="s">
        <v>77</v>
      </c>
      <c r="AQ8" s="17" t="s">
        <v>77</v>
      </c>
      <c r="AR8" s="17" t="s">
        <v>77</v>
      </c>
      <c r="AS8" s="17" t="s">
        <v>77</v>
      </c>
      <c r="AT8" s="17" t="s">
        <v>77</v>
      </c>
      <c r="AU8" s="17" t="s">
        <v>77</v>
      </c>
      <c r="AV8" s="17" t="s">
        <v>77</v>
      </c>
      <c r="AW8" s="17" t="s">
        <v>77</v>
      </c>
      <c r="AX8" s="17" t="s">
        <v>77</v>
      </c>
      <c r="AY8" s="17" t="s">
        <v>77</v>
      </c>
      <c r="AZ8" s="17" t="s">
        <v>77</v>
      </c>
      <c r="BA8" s="17" t="s">
        <v>77</v>
      </c>
      <c r="BB8" s="17" t="s">
        <v>77</v>
      </c>
      <c r="BC8" s="17" t="s">
        <v>77</v>
      </c>
      <c r="BD8" s="17" t="s">
        <v>77</v>
      </c>
      <c r="BE8" s="17" t="s">
        <v>77</v>
      </c>
      <c r="BF8" s="17" t="s">
        <v>77</v>
      </c>
      <c r="BG8" s="17" t="s">
        <v>77</v>
      </c>
      <c r="BH8" s="17" t="s">
        <v>77</v>
      </c>
      <c r="BI8" s="17" t="s">
        <v>77</v>
      </c>
      <c r="BJ8" s="17" t="s">
        <v>77</v>
      </c>
      <c r="BK8" s="17" t="s">
        <v>77</v>
      </c>
      <c r="BL8" s="17" t="s">
        <v>77</v>
      </c>
      <c r="BM8" s="17" t="s">
        <v>77</v>
      </c>
      <c r="BN8" s="17" t="s">
        <v>77</v>
      </c>
      <c r="BO8" s="17" t="s">
        <v>77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 t="s">
        <v>77</v>
      </c>
      <c r="F9" s="18" t="s">
        <v>77</v>
      </c>
      <c r="G9" s="18" t="s">
        <v>77</v>
      </c>
      <c r="H9" s="18" t="s">
        <v>77</v>
      </c>
      <c r="I9" s="18" t="s">
        <v>77</v>
      </c>
      <c r="J9" s="18" t="s">
        <v>77</v>
      </c>
      <c r="K9" s="18" t="s">
        <v>77</v>
      </c>
      <c r="L9" s="18" t="s">
        <v>77</v>
      </c>
      <c r="M9" s="18" t="s">
        <v>77</v>
      </c>
      <c r="N9" s="18" t="s">
        <v>77</v>
      </c>
      <c r="O9" s="18" t="s">
        <v>77</v>
      </c>
      <c r="P9" s="18" t="s">
        <v>77</v>
      </c>
      <c r="Q9" s="18" t="s">
        <v>77</v>
      </c>
      <c r="R9" s="18" t="s">
        <v>77</v>
      </c>
      <c r="S9" s="18" t="s">
        <v>77</v>
      </c>
      <c r="T9" s="18" t="s">
        <v>77</v>
      </c>
      <c r="U9" s="18" t="s">
        <v>77</v>
      </c>
      <c r="V9" s="18" t="s">
        <v>77</v>
      </c>
      <c r="W9" s="18" t="s">
        <v>77</v>
      </c>
      <c r="X9" s="18" t="s">
        <v>77</v>
      </c>
      <c r="Y9" s="18" t="s">
        <v>77</v>
      </c>
      <c r="Z9" s="18" t="s">
        <v>77</v>
      </c>
      <c r="AA9" s="18" t="s">
        <v>77</v>
      </c>
      <c r="AB9" s="18" t="s">
        <v>77</v>
      </c>
      <c r="AC9" s="18" t="s">
        <v>77</v>
      </c>
      <c r="AD9" s="18" t="s">
        <v>77</v>
      </c>
      <c r="AE9" s="18" t="s">
        <v>77</v>
      </c>
      <c r="AF9" s="18" t="s">
        <v>77</v>
      </c>
      <c r="AG9" s="18" t="s">
        <v>77</v>
      </c>
      <c r="AH9" s="18" t="s">
        <v>77</v>
      </c>
      <c r="AI9" s="18" t="s">
        <v>77</v>
      </c>
      <c r="AJ9" s="18" t="s">
        <v>77</v>
      </c>
      <c r="AK9" s="18" t="s">
        <v>77</v>
      </c>
      <c r="AL9" s="18" t="s">
        <v>77</v>
      </c>
      <c r="AM9" s="18" t="s">
        <v>77</v>
      </c>
      <c r="AN9" s="18" t="s">
        <v>77</v>
      </c>
      <c r="AO9" s="18" t="s">
        <v>77</v>
      </c>
      <c r="AP9" s="18" t="s">
        <v>77</v>
      </c>
      <c r="AQ9" s="18" t="s">
        <v>77</v>
      </c>
      <c r="AR9" s="18" t="s">
        <v>77</v>
      </c>
      <c r="AS9" s="18" t="s">
        <v>77</v>
      </c>
      <c r="AT9" s="18" t="s">
        <v>77</v>
      </c>
      <c r="AU9" s="18" t="s">
        <v>77</v>
      </c>
      <c r="AV9" s="18" t="s">
        <v>77</v>
      </c>
      <c r="AW9" s="18" t="s">
        <v>77</v>
      </c>
      <c r="AX9" s="18" t="s">
        <v>77</v>
      </c>
      <c r="AY9" s="18" t="s">
        <v>77</v>
      </c>
      <c r="AZ9" s="18" t="s">
        <v>77</v>
      </c>
      <c r="BA9" s="18" t="s">
        <v>77</v>
      </c>
      <c r="BB9" s="18" t="s">
        <v>77</v>
      </c>
      <c r="BC9" s="18" t="s">
        <v>77</v>
      </c>
      <c r="BD9" s="18" t="s">
        <v>77</v>
      </c>
      <c r="BE9" s="18" t="s">
        <v>77</v>
      </c>
      <c r="BF9" s="18" t="s">
        <v>77</v>
      </c>
      <c r="BG9" s="18" t="s">
        <v>77</v>
      </c>
      <c r="BH9" s="18" t="s">
        <v>77</v>
      </c>
      <c r="BI9" s="18" t="s">
        <v>77</v>
      </c>
      <c r="BJ9" s="18" t="s">
        <v>77</v>
      </c>
      <c r="BK9" s="18" t="s">
        <v>77</v>
      </c>
      <c r="BL9" s="18" t="s">
        <v>77</v>
      </c>
      <c r="BM9" s="18" t="s">
        <v>77</v>
      </c>
      <c r="BN9" s="18" t="s">
        <v>77</v>
      </c>
      <c r="BO9" s="18" t="s">
        <v>77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 t="s">
        <v>77</v>
      </c>
      <c r="F10" s="17" t="s">
        <v>77</v>
      </c>
      <c r="G10" s="17" t="s">
        <v>77</v>
      </c>
      <c r="H10" s="17" t="s">
        <v>77</v>
      </c>
      <c r="I10" s="17" t="s">
        <v>77</v>
      </c>
      <c r="J10" s="17" t="s">
        <v>77</v>
      </c>
      <c r="K10" s="17" t="s">
        <v>77</v>
      </c>
      <c r="L10" s="17" t="s">
        <v>77</v>
      </c>
      <c r="M10" s="17" t="s">
        <v>77</v>
      </c>
      <c r="N10" s="17" t="s">
        <v>77</v>
      </c>
      <c r="O10" s="17" t="s">
        <v>77</v>
      </c>
      <c r="P10" s="17" t="s">
        <v>77</v>
      </c>
      <c r="Q10" s="17" t="s">
        <v>77</v>
      </c>
      <c r="R10" s="17" t="s">
        <v>77</v>
      </c>
      <c r="S10" s="17" t="s">
        <v>77</v>
      </c>
      <c r="T10" s="17" t="s">
        <v>77</v>
      </c>
      <c r="U10" s="17" t="s">
        <v>77</v>
      </c>
      <c r="V10" s="17" t="s">
        <v>77</v>
      </c>
      <c r="W10" s="17" t="s">
        <v>77</v>
      </c>
      <c r="X10" s="17" t="s">
        <v>77</v>
      </c>
      <c r="Y10" s="17" t="s">
        <v>77</v>
      </c>
      <c r="Z10" s="17" t="s">
        <v>77</v>
      </c>
      <c r="AA10" s="17" t="s">
        <v>77</v>
      </c>
      <c r="AB10" s="17" t="s">
        <v>77</v>
      </c>
      <c r="AC10" s="17" t="s">
        <v>77</v>
      </c>
      <c r="AD10" s="17" t="s">
        <v>77</v>
      </c>
      <c r="AE10" s="17" t="s">
        <v>77</v>
      </c>
      <c r="AF10" s="17" t="s">
        <v>77</v>
      </c>
      <c r="AG10" s="17" t="s">
        <v>77</v>
      </c>
      <c r="AH10" s="17" t="s">
        <v>77</v>
      </c>
      <c r="AI10" s="17" t="s">
        <v>77</v>
      </c>
      <c r="AJ10" s="17" t="s">
        <v>77</v>
      </c>
      <c r="AK10" s="17" t="s">
        <v>77</v>
      </c>
      <c r="AL10" s="17" t="s">
        <v>77</v>
      </c>
      <c r="AM10" s="17" t="s">
        <v>77</v>
      </c>
      <c r="AN10" s="17" t="s">
        <v>77</v>
      </c>
      <c r="AO10" s="17" t="s">
        <v>77</v>
      </c>
      <c r="AP10" s="17" t="s">
        <v>77</v>
      </c>
      <c r="AQ10" s="17" t="s">
        <v>77</v>
      </c>
      <c r="AR10" s="17" t="s">
        <v>77</v>
      </c>
      <c r="AS10" s="17" t="s">
        <v>77</v>
      </c>
      <c r="AT10" s="17" t="s">
        <v>77</v>
      </c>
      <c r="AU10" s="17" t="s">
        <v>77</v>
      </c>
      <c r="AV10" s="17" t="s">
        <v>77</v>
      </c>
      <c r="AW10" s="17" t="s">
        <v>77</v>
      </c>
      <c r="AX10" s="17" t="s">
        <v>77</v>
      </c>
      <c r="AY10" s="17" t="s">
        <v>77</v>
      </c>
      <c r="AZ10" s="17" t="s">
        <v>77</v>
      </c>
      <c r="BA10" s="17" t="s">
        <v>77</v>
      </c>
      <c r="BB10" s="17" t="s">
        <v>77</v>
      </c>
      <c r="BC10" s="17" t="s">
        <v>77</v>
      </c>
      <c r="BD10" s="17" t="s">
        <v>77</v>
      </c>
      <c r="BE10" s="17" t="s">
        <v>77</v>
      </c>
      <c r="BF10" s="17" t="s">
        <v>77</v>
      </c>
      <c r="BG10" s="17" t="s">
        <v>77</v>
      </c>
      <c r="BH10" s="17" t="s">
        <v>77</v>
      </c>
      <c r="BI10" s="17" t="s">
        <v>77</v>
      </c>
      <c r="BJ10" s="17" t="s">
        <v>77</v>
      </c>
      <c r="BK10" s="17" t="s">
        <v>77</v>
      </c>
      <c r="BL10" s="17" t="s">
        <v>77</v>
      </c>
      <c r="BM10" s="17" t="s">
        <v>77</v>
      </c>
      <c r="BN10" s="17" t="s">
        <v>77</v>
      </c>
      <c r="BO10" s="17" t="s">
        <v>77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 t="s">
        <v>77</v>
      </c>
      <c r="F11" s="18" t="s">
        <v>77</v>
      </c>
      <c r="G11" s="18" t="s">
        <v>77</v>
      </c>
      <c r="H11" s="18" t="s">
        <v>77</v>
      </c>
      <c r="I11" s="18" t="s">
        <v>77</v>
      </c>
      <c r="J11" s="18" t="s">
        <v>77</v>
      </c>
      <c r="K11" s="18" t="s">
        <v>77</v>
      </c>
      <c r="L11" s="18" t="s">
        <v>77</v>
      </c>
      <c r="M11" s="18" t="s">
        <v>77</v>
      </c>
      <c r="N11" s="18" t="s">
        <v>77</v>
      </c>
      <c r="O11" s="18" t="s">
        <v>77</v>
      </c>
      <c r="P11" s="18" t="s">
        <v>77</v>
      </c>
      <c r="Q11" s="18" t="s">
        <v>77</v>
      </c>
      <c r="R11" s="18" t="s">
        <v>77</v>
      </c>
      <c r="S11" s="18" t="s">
        <v>77</v>
      </c>
      <c r="T11" s="18" t="s">
        <v>77</v>
      </c>
      <c r="U11" s="18" t="s">
        <v>77</v>
      </c>
      <c r="V11" s="18" t="s">
        <v>77</v>
      </c>
      <c r="W11" s="18" t="s">
        <v>77</v>
      </c>
      <c r="X11" s="18" t="s">
        <v>77</v>
      </c>
      <c r="Y11" s="18" t="s">
        <v>77</v>
      </c>
      <c r="Z11" s="18" t="s">
        <v>77</v>
      </c>
      <c r="AA11" s="18" t="s">
        <v>77</v>
      </c>
      <c r="AB11" s="18" t="s">
        <v>77</v>
      </c>
      <c r="AC11" s="18" t="s">
        <v>77</v>
      </c>
      <c r="AD11" s="18" t="s">
        <v>77</v>
      </c>
      <c r="AE11" s="18" t="s">
        <v>77</v>
      </c>
      <c r="AF11" s="18" t="s">
        <v>77</v>
      </c>
      <c r="AG11" s="18" t="s">
        <v>77</v>
      </c>
      <c r="AH11" s="18" t="s">
        <v>77</v>
      </c>
      <c r="AI11" s="18" t="s">
        <v>77</v>
      </c>
      <c r="AJ11" s="18" t="s">
        <v>77</v>
      </c>
      <c r="AK11" s="18" t="s">
        <v>77</v>
      </c>
      <c r="AL11" s="18" t="s">
        <v>77</v>
      </c>
      <c r="AM11" s="18" t="s">
        <v>77</v>
      </c>
      <c r="AN11" s="18" t="s">
        <v>77</v>
      </c>
      <c r="AO11" s="18" t="s">
        <v>77</v>
      </c>
      <c r="AP11" s="18" t="s">
        <v>77</v>
      </c>
      <c r="AQ11" s="18" t="s">
        <v>77</v>
      </c>
      <c r="AR11" s="18" t="s">
        <v>77</v>
      </c>
      <c r="AS11" s="18" t="s">
        <v>77</v>
      </c>
      <c r="AT11" s="18" t="s">
        <v>77</v>
      </c>
      <c r="AU11" s="18" t="s">
        <v>77</v>
      </c>
      <c r="AV11" s="18" t="s">
        <v>77</v>
      </c>
      <c r="AW11" s="18" t="s">
        <v>77</v>
      </c>
      <c r="AX11" s="18" t="s">
        <v>77</v>
      </c>
      <c r="AY11" s="18" t="s">
        <v>77</v>
      </c>
      <c r="AZ11" s="18" t="s">
        <v>77</v>
      </c>
      <c r="BA11" s="18" t="s">
        <v>77</v>
      </c>
      <c r="BB11" s="18" t="s">
        <v>77</v>
      </c>
      <c r="BC11" s="18" t="s">
        <v>77</v>
      </c>
      <c r="BD11" s="18" t="s">
        <v>77</v>
      </c>
      <c r="BE11" s="18" t="s">
        <v>77</v>
      </c>
      <c r="BF11" s="18" t="s">
        <v>77</v>
      </c>
      <c r="BG11" s="18" t="s">
        <v>77</v>
      </c>
      <c r="BH11" s="18" t="s">
        <v>77</v>
      </c>
      <c r="BI11" s="18" t="s">
        <v>77</v>
      </c>
      <c r="BJ11" s="18" t="s">
        <v>77</v>
      </c>
      <c r="BK11" s="18" t="s">
        <v>77</v>
      </c>
      <c r="BL11" s="18" t="s">
        <v>77</v>
      </c>
      <c r="BM11" s="18" t="s">
        <v>77</v>
      </c>
      <c r="BN11" s="18" t="s">
        <v>77</v>
      </c>
      <c r="BO11" s="18" t="s">
        <v>77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 t="s">
        <v>77</v>
      </c>
      <c r="F12" s="17" t="s">
        <v>77</v>
      </c>
      <c r="G12" s="17" t="s">
        <v>77</v>
      </c>
      <c r="H12" s="17" t="s">
        <v>77</v>
      </c>
      <c r="I12" s="17" t="s">
        <v>77</v>
      </c>
      <c r="J12" s="17" t="s">
        <v>77</v>
      </c>
      <c r="K12" s="17" t="s">
        <v>77</v>
      </c>
      <c r="L12" s="17" t="s">
        <v>77</v>
      </c>
      <c r="M12" s="17" t="s">
        <v>77</v>
      </c>
      <c r="N12" s="17" t="s">
        <v>77</v>
      </c>
      <c r="O12" s="17" t="s">
        <v>77</v>
      </c>
      <c r="P12" s="17" t="s">
        <v>77</v>
      </c>
      <c r="Q12" s="17" t="s">
        <v>77</v>
      </c>
      <c r="R12" s="17" t="s">
        <v>77</v>
      </c>
      <c r="S12" s="17" t="s">
        <v>77</v>
      </c>
      <c r="T12" s="17" t="s">
        <v>77</v>
      </c>
      <c r="U12" s="17" t="s">
        <v>77</v>
      </c>
      <c r="V12" s="17" t="s">
        <v>77</v>
      </c>
      <c r="W12" s="17" t="s">
        <v>77</v>
      </c>
      <c r="X12" s="17" t="s">
        <v>77</v>
      </c>
      <c r="Y12" s="17" t="s">
        <v>77</v>
      </c>
      <c r="Z12" s="17" t="s">
        <v>77</v>
      </c>
      <c r="AA12" s="17" t="s">
        <v>77</v>
      </c>
      <c r="AB12" s="17" t="s">
        <v>77</v>
      </c>
      <c r="AC12" s="17" t="s">
        <v>77</v>
      </c>
      <c r="AD12" s="17" t="s">
        <v>77</v>
      </c>
      <c r="AE12" s="17" t="s">
        <v>77</v>
      </c>
      <c r="AF12" s="17" t="s">
        <v>77</v>
      </c>
      <c r="AG12" s="17" t="s">
        <v>77</v>
      </c>
      <c r="AH12" s="17" t="s">
        <v>77</v>
      </c>
      <c r="AI12" s="17" t="s">
        <v>77</v>
      </c>
      <c r="AJ12" s="17" t="s">
        <v>77</v>
      </c>
      <c r="AK12" s="17" t="s">
        <v>77</v>
      </c>
      <c r="AL12" s="17" t="s">
        <v>77</v>
      </c>
      <c r="AM12" s="17" t="s">
        <v>77</v>
      </c>
      <c r="AN12" s="17" t="s">
        <v>77</v>
      </c>
      <c r="AO12" s="17" t="s">
        <v>77</v>
      </c>
      <c r="AP12" s="17" t="s">
        <v>77</v>
      </c>
      <c r="AQ12" s="17" t="s">
        <v>77</v>
      </c>
      <c r="AR12" s="17" t="s">
        <v>77</v>
      </c>
      <c r="AS12" s="17" t="s">
        <v>77</v>
      </c>
      <c r="AT12" s="17" t="s">
        <v>77</v>
      </c>
      <c r="AU12" s="17" t="s">
        <v>77</v>
      </c>
      <c r="AV12" s="17" t="s">
        <v>77</v>
      </c>
      <c r="AW12" s="17" t="s">
        <v>77</v>
      </c>
      <c r="AX12" s="17" t="s">
        <v>77</v>
      </c>
      <c r="AY12" s="17" t="s">
        <v>77</v>
      </c>
      <c r="AZ12" s="17" t="s">
        <v>77</v>
      </c>
      <c r="BA12" s="17" t="s">
        <v>77</v>
      </c>
      <c r="BB12" s="17" t="s">
        <v>77</v>
      </c>
      <c r="BC12" s="17" t="s">
        <v>77</v>
      </c>
      <c r="BD12" s="17" t="s">
        <v>77</v>
      </c>
      <c r="BE12" s="17" t="s">
        <v>77</v>
      </c>
      <c r="BF12" s="17" t="s">
        <v>77</v>
      </c>
      <c r="BG12" s="17" t="s">
        <v>77</v>
      </c>
      <c r="BH12" s="17" t="s">
        <v>77</v>
      </c>
      <c r="BI12" s="17" t="s">
        <v>77</v>
      </c>
      <c r="BJ12" s="17" t="s">
        <v>77</v>
      </c>
      <c r="BK12" s="17" t="s">
        <v>77</v>
      </c>
      <c r="BL12" s="17" t="s">
        <v>77</v>
      </c>
      <c r="BM12" s="17" t="s">
        <v>77</v>
      </c>
      <c r="BN12" s="17" t="s">
        <v>77</v>
      </c>
      <c r="BO12" s="17" t="s">
        <v>77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 t="s">
        <v>77</v>
      </c>
      <c r="F13" s="18" t="s">
        <v>77</v>
      </c>
      <c r="G13" s="18" t="s">
        <v>77</v>
      </c>
      <c r="H13" s="18" t="s">
        <v>77</v>
      </c>
      <c r="I13" s="18" t="s">
        <v>77</v>
      </c>
      <c r="J13" s="18" t="s">
        <v>77</v>
      </c>
      <c r="K13" s="18" t="s">
        <v>77</v>
      </c>
      <c r="L13" s="18" t="s">
        <v>77</v>
      </c>
      <c r="M13" s="18" t="s">
        <v>77</v>
      </c>
      <c r="N13" s="18" t="s">
        <v>77</v>
      </c>
      <c r="O13" s="18" t="s">
        <v>77</v>
      </c>
      <c r="P13" s="18" t="s">
        <v>77</v>
      </c>
      <c r="Q13" s="18" t="s">
        <v>77</v>
      </c>
      <c r="R13" s="18" t="s">
        <v>77</v>
      </c>
      <c r="S13" s="18" t="s">
        <v>77</v>
      </c>
      <c r="T13" s="18" t="s">
        <v>77</v>
      </c>
      <c r="U13" s="18" t="s">
        <v>77</v>
      </c>
      <c r="V13" s="18" t="s">
        <v>77</v>
      </c>
      <c r="W13" s="18" t="s">
        <v>77</v>
      </c>
      <c r="X13" s="18" t="s">
        <v>77</v>
      </c>
      <c r="Y13" s="18" t="s">
        <v>77</v>
      </c>
      <c r="Z13" s="18" t="s">
        <v>77</v>
      </c>
      <c r="AA13" s="18" t="s">
        <v>77</v>
      </c>
      <c r="AB13" s="18" t="s">
        <v>77</v>
      </c>
      <c r="AC13" s="18" t="s">
        <v>77</v>
      </c>
      <c r="AD13" s="18" t="s">
        <v>77</v>
      </c>
      <c r="AE13" s="18" t="s">
        <v>77</v>
      </c>
      <c r="AF13" s="18" t="s">
        <v>77</v>
      </c>
      <c r="AG13" s="18" t="s">
        <v>77</v>
      </c>
      <c r="AH13" s="18" t="s">
        <v>77</v>
      </c>
      <c r="AI13" s="18" t="s">
        <v>77</v>
      </c>
      <c r="AJ13" s="18" t="s">
        <v>77</v>
      </c>
      <c r="AK13" s="18" t="s">
        <v>77</v>
      </c>
      <c r="AL13" s="18" t="s">
        <v>77</v>
      </c>
      <c r="AM13" s="18" t="s">
        <v>77</v>
      </c>
      <c r="AN13" s="18" t="s">
        <v>77</v>
      </c>
      <c r="AO13" s="18" t="s">
        <v>77</v>
      </c>
      <c r="AP13" s="18" t="s">
        <v>77</v>
      </c>
      <c r="AQ13" s="18" t="s">
        <v>77</v>
      </c>
      <c r="AR13" s="18" t="s">
        <v>77</v>
      </c>
      <c r="AS13" s="18" t="s">
        <v>77</v>
      </c>
      <c r="AT13" s="18" t="s">
        <v>77</v>
      </c>
      <c r="AU13" s="18" t="s">
        <v>77</v>
      </c>
      <c r="AV13" s="18" t="s">
        <v>77</v>
      </c>
      <c r="AW13" s="18" t="s">
        <v>77</v>
      </c>
      <c r="AX13" s="18" t="s">
        <v>77</v>
      </c>
      <c r="AY13" s="18" t="s">
        <v>77</v>
      </c>
      <c r="AZ13" s="18" t="s">
        <v>77</v>
      </c>
      <c r="BA13" s="18" t="s">
        <v>77</v>
      </c>
      <c r="BB13" s="18" t="s">
        <v>77</v>
      </c>
      <c r="BC13" s="18" t="s">
        <v>77</v>
      </c>
      <c r="BD13" s="18" t="s">
        <v>77</v>
      </c>
      <c r="BE13" s="18" t="s">
        <v>77</v>
      </c>
      <c r="BF13" s="18" t="s">
        <v>77</v>
      </c>
      <c r="BG13" s="18" t="s">
        <v>77</v>
      </c>
      <c r="BH13" s="18" t="s">
        <v>77</v>
      </c>
      <c r="BI13" s="18" t="s">
        <v>77</v>
      </c>
      <c r="BJ13" s="18" t="s">
        <v>77</v>
      </c>
      <c r="BK13" s="18" t="s">
        <v>77</v>
      </c>
      <c r="BL13" s="18" t="s">
        <v>77</v>
      </c>
      <c r="BM13" s="18" t="s">
        <v>77</v>
      </c>
      <c r="BN13" s="18" t="s">
        <v>77</v>
      </c>
      <c r="BO13" s="18" t="s">
        <v>77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 t="s">
        <v>77</v>
      </c>
      <c r="F14" s="17" t="s">
        <v>77</v>
      </c>
      <c r="G14" s="17" t="s">
        <v>77</v>
      </c>
      <c r="H14" s="17" t="s">
        <v>77</v>
      </c>
      <c r="I14" s="17" t="s">
        <v>77</v>
      </c>
      <c r="J14" s="17" t="s">
        <v>77</v>
      </c>
      <c r="K14" s="17" t="s">
        <v>77</v>
      </c>
      <c r="L14" s="17" t="s">
        <v>77</v>
      </c>
      <c r="M14" s="17" t="s">
        <v>77</v>
      </c>
      <c r="N14" s="17" t="s">
        <v>77</v>
      </c>
      <c r="O14" s="17" t="s">
        <v>77</v>
      </c>
      <c r="P14" s="17" t="s">
        <v>77</v>
      </c>
      <c r="Q14" s="17" t="s">
        <v>77</v>
      </c>
      <c r="R14" s="17" t="s">
        <v>77</v>
      </c>
      <c r="S14" s="17" t="s">
        <v>77</v>
      </c>
      <c r="T14" s="17" t="s">
        <v>77</v>
      </c>
      <c r="U14" s="17" t="s">
        <v>77</v>
      </c>
      <c r="V14" s="17" t="s">
        <v>77</v>
      </c>
      <c r="W14" s="17" t="s">
        <v>77</v>
      </c>
      <c r="X14" s="17" t="s">
        <v>77</v>
      </c>
      <c r="Y14" s="17" t="s">
        <v>77</v>
      </c>
      <c r="Z14" s="17" t="s">
        <v>77</v>
      </c>
      <c r="AA14" s="17" t="s">
        <v>77</v>
      </c>
      <c r="AB14" s="17" t="s">
        <v>77</v>
      </c>
      <c r="AC14" s="17" t="s">
        <v>77</v>
      </c>
      <c r="AD14" s="17" t="s">
        <v>77</v>
      </c>
      <c r="AE14" s="17" t="s">
        <v>77</v>
      </c>
      <c r="AF14" s="17" t="s">
        <v>77</v>
      </c>
      <c r="AG14" s="17" t="s">
        <v>77</v>
      </c>
      <c r="AH14" s="17" t="s">
        <v>77</v>
      </c>
      <c r="AI14" s="17" t="s">
        <v>77</v>
      </c>
      <c r="AJ14" s="17" t="s">
        <v>77</v>
      </c>
      <c r="AK14" s="17" t="s">
        <v>77</v>
      </c>
      <c r="AL14" s="17" t="s">
        <v>77</v>
      </c>
      <c r="AM14" s="17" t="s">
        <v>77</v>
      </c>
      <c r="AN14" s="17" t="s">
        <v>77</v>
      </c>
      <c r="AO14" s="17" t="s">
        <v>77</v>
      </c>
      <c r="AP14" s="17" t="s">
        <v>77</v>
      </c>
      <c r="AQ14" s="17" t="s">
        <v>77</v>
      </c>
      <c r="AR14" s="17" t="s">
        <v>77</v>
      </c>
      <c r="AS14" s="17" t="s">
        <v>77</v>
      </c>
      <c r="AT14" s="17" t="s">
        <v>77</v>
      </c>
      <c r="AU14" s="17" t="s">
        <v>77</v>
      </c>
      <c r="AV14" s="17" t="s">
        <v>77</v>
      </c>
      <c r="AW14" s="17" t="s">
        <v>77</v>
      </c>
      <c r="AX14" s="17" t="s">
        <v>77</v>
      </c>
      <c r="AY14" s="17" t="s">
        <v>77</v>
      </c>
      <c r="AZ14" s="17" t="s">
        <v>77</v>
      </c>
      <c r="BA14" s="17" t="s">
        <v>77</v>
      </c>
      <c r="BB14" s="17" t="s">
        <v>77</v>
      </c>
      <c r="BC14" s="17" t="s">
        <v>77</v>
      </c>
      <c r="BD14" s="17" t="s">
        <v>77</v>
      </c>
      <c r="BE14" s="17" t="s">
        <v>77</v>
      </c>
      <c r="BF14" s="17" t="s">
        <v>77</v>
      </c>
      <c r="BG14" s="17" t="s">
        <v>77</v>
      </c>
      <c r="BH14" s="17" t="s">
        <v>77</v>
      </c>
      <c r="BI14" s="17" t="s">
        <v>77</v>
      </c>
      <c r="BJ14" s="17" t="s">
        <v>77</v>
      </c>
      <c r="BK14" s="17" t="s">
        <v>77</v>
      </c>
      <c r="BL14" s="17" t="s">
        <v>77</v>
      </c>
      <c r="BM14" s="17" t="s">
        <v>77</v>
      </c>
      <c r="BN14" s="17" t="s">
        <v>77</v>
      </c>
      <c r="BO14" s="17" t="s">
        <v>77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 t="s">
        <v>77</v>
      </c>
      <c r="F15" s="18" t="s">
        <v>77</v>
      </c>
      <c r="G15" s="18" t="s">
        <v>77</v>
      </c>
      <c r="H15" s="18" t="s">
        <v>77</v>
      </c>
      <c r="I15" s="18" t="s">
        <v>77</v>
      </c>
      <c r="J15" s="18" t="s">
        <v>77</v>
      </c>
      <c r="K15" s="18" t="s">
        <v>77</v>
      </c>
      <c r="L15" s="18" t="s">
        <v>77</v>
      </c>
      <c r="M15" s="18" t="s">
        <v>77</v>
      </c>
      <c r="N15" s="18" t="s">
        <v>77</v>
      </c>
      <c r="O15" s="18" t="s">
        <v>77</v>
      </c>
      <c r="P15" s="18" t="s">
        <v>77</v>
      </c>
      <c r="Q15" s="18" t="s">
        <v>77</v>
      </c>
      <c r="R15" s="18" t="s">
        <v>77</v>
      </c>
      <c r="S15" s="18" t="s">
        <v>77</v>
      </c>
      <c r="T15" s="18" t="s">
        <v>77</v>
      </c>
      <c r="U15" s="18" t="s">
        <v>77</v>
      </c>
      <c r="V15" s="18" t="s">
        <v>77</v>
      </c>
      <c r="W15" s="18" t="s">
        <v>77</v>
      </c>
      <c r="X15" s="18" t="s">
        <v>77</v>
      </c>
      <c r="Y15" s="18" t="s">
        <v>77</v>
      </c>
      <c r="Z15" s="18" t="s">
        <v>77</v>
      </c>
      <c r="AA15" s="18" t="s">
        <v>77</v>
      </c>
      <c r="AB15" s="18" t="s">
        <v>77</v>
      </c>
      <c r="AC15" s="18" t="s">
        <v>77</v>
      </c>
      <c r="AD15" s="18" t="s">
        <v>77</v>
      </c>
      <c r="AE15" s="18" t="s">
        <v>77</v>
      </c>
      <c r="AF15" s="18" t="s">
        <v>77</v>
      </c>
      <c r="AG15" s="18" t="s">
        <v>77</v>
      </c>
      <c r="AH15" s="18" t="s">
        <v>77</v>
      </c>
      <c r="AI15" s="18" t="s">
        <v>77</v>
      </c>
      <c r="AJ15" s="18" t="s">
        <v>77</v>
      </c>
      <c r="AK15" s="18" t="s">
        <v>77</v>
      </c>
      <c r="AL15" s="18" t="s">
        <v>77</v>
      </c>
      <c r="AM15" s="18" t="s">
        <v>77</v>
      </c>
      <c r="AN15" s="18" t="s">
        <v>77</v>
      </c>
      <c r="AO15" s="18" t="s">
        <v>77</v>
      </c>
      <c r="AP15" s="18" t="s">
        <v>77</v>
      </c>
      <c r="AQ15" s="18" t="s">
        <v>77</v>
      </c>
      <c r="AR15" s="18" t="s">
        <v>77</v>
      </c>
      <c r="AS15" s="18" t="s">
        <v>77</v>
      </c>
      <c r="AT15" s="18" t="s">
        <v>77</v>
      </c>
      <c r="AU15" s="18" t="s">
        <v>77</v>
      </c>
      <c r="AV15" s="18" t="s">
        <v>77</v>
      </c>
      <c r="AW15" s="18" t="s">
        <v>77</v>
      </c>
      <c r="AX15" s="18" t="s">
        <v>77</v>
      </c>
      <c r="AY15" s="18" t="s">
        <v>77</v>
      </c>
      <c r="AZ15" s="18" t="s">
        <v>77</v>
      </c>
      <c r="BA15" s="18" t="s">
        <v>77</v>
      </c>
      <c r="BB15" s="18" t="s">
        <v>77</v>
      </c>
      <c r="BC15" s="18" t="s">
        <v>77</v>
      </c>
      <c r="BD15" s="18" t="s">
        <v>77</v>
      </c>
      <c r="BE15" s="18" t="s">
        <v>77</v>
      </c>
      <c r="BF15" s="18" t="s">
        <v>77</v>
      </c>
      <c r="BG15" s="18" t="s">
        <v>77</v>
      </c>
      <c r="BH15" s="18" t="s">
        <v>77</v>
      </c>
      <c r="BI15" s="18" t="s">
        <v>77</v>
      </c>
      <c r="BJ15" s="18" t="s">
        <v>77</v>
      </c>
      <c r="BK15" s="18" t="s">
        <v>77</v>
      </c>
      <c r="BL15" s="18" t="s">
        <v>77</v>
      </c>
      <c r="BM15" s="18" t="s">
        <v>77</v>
      </c>
      <c r="BN15" s="18" t="s">
        <v>77</v>
      </c>
      <c r="BO15" s="18" t="s">
        <v>77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 t="s">
        <v>77</v>
      </c>
      <c r="F16" s="17" t="s">
        <v>77</v>
      </c>
      <c r="G16" s="17" t="s">
        <v>77</v>
      </c>
      <c r="H16" s="17" t="s">
        <v>77</v>
      </c>
      <c r="I16" s="17" t="s">
        <v>77</v>
      </c>
      <c r="J16" s="17" t="s">
        <v>77</v>
      </c>
      <c r="K16" s="17" t="s">
        <v>77</v>
      </c>
      <c r="L16" s="17" t="s">
        <v>77</v>
      </c>
      <c r="M16" s="17" t="s">
        <v>77</v>
      </c>
      <c r="N16" s="17" t="s">
        <v>77</v>
      </c>
      <c r="O16" s="17" t="s">
        <v>77</v>
      </c>
      <c r="P16" s="17" t="s">
        <v>77</v>
      </c>
      <c r="Q16" s="17" t="s">
        <v>77</v>
      </c>
      <c r="R16" s="17" t="s">
        <v>77</v>
      </c>
      <c r="S16" s="17" t="s">
        <v>77</v>
      </c>
      <c r="T16" s="17" t="s">
        <v>77</v>
      </c>
      <c r="U16" s="17" t="s">
        <v>77</v>
      </c>
      <c r="V16" s="17" t="s">
        <v>77</v>
      </c>
      <c r="W16" s="17" t="s">
        <v>77</v>
      </c>
      <c r="X16" s="17" t="s">
        <v>77</v>
      </c>
      <c r="Y16" s="17" t="s">
        <v>77</v>
      </c>
      <c r="Z16" s="17" t="s">
        <v>77</v>
      </c>
      <c r="AA16" s="17" t="s">
        <v>77</v>
      </c>
      <c r="AB16" s="17" t="s">
        <v>77</v>
      </c>
      <c r="AC16" s="17" t="s">
        <v>77</v>
      </c>
      <c r="AD16" s="17" t="s">
        <v>77</v>
      </c>
      <c r="AE16" s="17" t="s">
        <v>77</v>
      </c>
      <c r="AF16" s="17" t="s">
        <v>77</v>
      </c>
      <c r="AG16" s="17" t="s">
        <v>77</v>
      </c>
      <c r="AH16" s="17" t="s">
        <v>77</v>
      </c>
      <c r="AI16" s="17" t="s">
        <v>77</v>
      </c>
      <c r="AJ16" s="17" t="s">
        <v>77</v>
      </c>
      <c r="AK16" s="17" t="s">
        <v>77</v>
      </c>
      <c r="AL16" s="17" t="s">
        <v>77</v>
      </c>
      <c r="AM16" s="17" t="s">
        <v>77</v>
      </c>
      <c r="AN16" s="17" t="s">
        <v>77</v>
      </c>
      <c r="AO16" s="17" t="s">
        <v>77</v>
      </c>
      <c r="AP16" s="17" t="s">
        <v>77</v>
      </c>
      <c r="AQ16" s="17" t="s">
        <v>77</v>
      </c>
      <c r="AR16" s="17" t="s">
        <v>77</v>
      </c>
      <c r="AS16" s="17" t="s">
        <v>77</v>
      </c>
      <c r="AT16" s="17" t="s">
        <v>77</v>
      </c>
      <c r="AU16" s="17" t="s">
        <v>77</v>
      </c>
      <c r="AV16" s="17" t="s">
        <v>77</v>
      </c>
      <c r="AW16" s="17" t="s">
        <v>77</v>
      </c>
      <c r="AX16" s="17" t="s">
        <v>77</v>
      </c>
      <c r="AY16" s="17" t="s">
        <v>77</v>
      </c>
      <c r="AZ16" s="17" t="s">
        <v>77</v>
      </c>
      <c r="BA16" s="17" t="s">
        <v>77</v>
      </c>
      <c r="BB16" s="17" t="s">
        <v>77</v>
      </c>
      <c r="BC16" s="17" t="s">
        <v>77</v>
      </c>
      <c r="BD16" s="17" t="s">
        <v>77</v>
      </c>
      <c r="BE16" s="17" t="s">
        <v>77</v>
      </c>
      <c r="BF16" s="17" t="s">
        <v>77</v>
      </c>
      <c r="BG16" s="17" t="s">
        <v>77</v>
      </c>
      <c r="BH16" s="17" t="s">
        <v>77</v>
      </c>
      <c r="BI16" s="17" t="s">
        <v>77</v>
      </c>
      <c r="BJ16" s="17" t="s">
        <v>77</v>
      </c>
      <c r="BK16" s="17" t="s">
        <v>77</v>
      </c>
      <c r="BL16" s="17" t="s">
        <v>77</v>
      </c>
      <c r="BM16" s="17" t="s">
        <v>77</v>
      </c>
      <c r="BN16" s="17" t="s">
        <v>77</v>
      </c>
      <c r="BO16" s="17" t="s">
        <v>77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 t="s">
        <v>77</v>
      </c>
      <c r="F17" s="18" t="s">
        <v>77</v>
      </c>
      <c r="G17" s="18" t="s">
        <v>77</v>
      </c>
      <c r="H17" s="18" t="s">
        <v>77</v>
      </c>
      <c r="I17" s="18" t="s">
        <v>77</v>
      </c>
      <c r="J17" s="18" t="s">
        <v>77</v>
      </c>
      <c r="K17" s="18" t="s">
        <v>77</v>
      </c>
      <c r="L17" s="18" t="s">
        <v>77</v>
      </c>
      <c r="M17" s="18" t="s">
        <v>77</v>
      </c>
      <c r="N17" s="18" t="s">
        <v>77</v>
      </c>
      <c r="O17" s="18" t="s">
        <v>77</v>
      </c>
      <c r="P17" s="18" t="s">
        <v>77</v>
      </c>
      <c r="Q17" s="18" t="s">
        <v>77</v>
      </c>
      <c r="R17" s="18" t="s">
        <v>77</v>
      </c>
      <c r="S17" s="18" t="s">
        <v>77</v>
      </c>
      <c r="T17" s="18" t="s">
        <v>77</v>
      </c>
      <c r="U17" s="18" t="s">
        <v>77</v>
      </c>
      <c r="V17" s="18" t="s">
        <v>77</v>
      </c>
      <c r="W17" s="18" t="s">
        <v>77</v>
      </c>
      <c r="X17" s="18" t="s">
        <v>77</v>
      </c>
      <c r="Y17" s="18" t="s">
        <v>77</v>
      </c>
      <c r="Z17" s="18" t="s">
        <v>77</v>
      </c>
      <c r="AA17" s="18" t="s">
        <v>77</v>
      </c>
      <c r="AB17" s="18" t="s">
        <v>77</v>
      </c>
      <c r="AC17" s="18" t="s">
        <v>77</v>
      </c>
      <c r="AD17" s="18" t="s">
        <v>77</v>
      </c>
      <c r="AE17" s="18" t="s">
        <v>77</v>
      </c>
      <c r="AF17" s="18" t="s">
        <v>77</v>
      </c>
      <c r="AG17" s="18" t="s">
        <v>77</v>
      </c>
      <c r="AH17" s="18" t="s">
        <v>77</v>
      </c>
      <c r="AI17" s="18" t="s">
        <v>77</v>
      </c>
      <c r="AJ17" s="18" t="s">
        <v>77</v>
      </c>
      <c r="AK17" s="18" t="s">
        <v>77</v>
      </c>
      <c r="AL17" s="18" t="s">
        <v>77</v>
      </c>
      <c r="AM17" s="18" t="s">
        <v>77</v>
      </c>
      <c r="AN17" s="18" t="s">
        <v>77</v>
      </c>
      <c r="AO17" s="18" t="s">
        <v>77</v>
      </c>
      <c r="AP17" s="18" t="s">
        <v>77</v>
      </c>
      <c r="AQ17" s="18" t="s">
        <v>77</v>
      </c>
      <c r="AR17" s="18" t="s">
        <v>77</v>
      </c>
      <c r="AS17" s="18" t="s">
        <v>77</v>
      </c>
      <c r="AT17" s="18" t="s">
        <v>77</v>
      </c>
      <c r="AU17" s="18" t="s">
        <v>77</v>
      </c>
      <c r="AV17" s="18" t="s">
        <v>77</v>
      </c>
      <c r="AW17" s="18" t="s">
        <v>77</v>
      </c>
      <c r="AX17" s="18" t="s">
        <v>77</v>
      </c>
      <c r="AY17" s="18" t="s">
        <v>77</v>
      </c>
      <c r="AZ17" s="18" t="s">
        <v>77</v>
      </c>
      <c r="BA17" s="18" t="s">
        <v>77</v>
      </c>
      <c r="BB17" s="18" t="s">
        <v>77</v>
      </c>
      <c r="BC17" s="18" t="s">
        <v>77</v>
      </c>
      <c r="BD17" s="18" t="s">
        <v>77</v>
      </c>
      <c r="BE17" s="18" t="s">
        <v>77</v>
      </c>
      <c r="BF17" s="18" t="s">
        <v>77</v>
      </c>
      <c r="BG17" s="18" t="s">
        <v>77</v>
      </c>
      <c r="BH17" s="18" t="s">
        <v>77</v>
      </c>
      <c r="BI17" s="18" t="s">
        <v>77</v>
      </c>
      <c r="BJ17" s="18" t="s">
        <v>77</v>
      </c>
      <c r="BK17" s="18" t="s">
        <v>77</v>
      </c>
      <c r="BL17" s="18" t="s">
        <v>77</v>
      </c>
      <c r="BM17" s="18" t="s">
        <v>77</v>
      </c>
      <c r="BN17" s="18" t="s">
        <v>77</v>
      </c>
      <c r="BO17" s="18" t="s">
        <v>77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 t="s">
        <v>77</v>
      </c>
      <c r="F18" s="17" t="s">
        <v>77</v>
      </c>
      <c r="G18" s="17" t="s">
        <v>77</v>
      </c>
      <c r="H18" s="17" t="s">
        <v>77</v>
      </c>
      <c r="I18" s="17" t="s">
        <v>77</v>
      </c>
      <c r="J18" s="17" t="s">
        <v>77</v>
      </c>
      <c r="K18" s="17" t="s">
        <v>77</v>
      </c>
      <c r="L18" s="17" t="s">
        <v>77</v>
      </c>
      <c r="M18" s="17" t="s">
        <v>77</v>
      </c>
      <c r="N18" s="17" t="s">
        <v>77</v>
      </c>
      <c r="O18" s="17" t="s">
        <v>77</v>
      </c>
      <c r="P18" s="17" t="s">
        <v>77</v>
      </c>
      <c r="Q18" s="17" t="s">
        <v>77</v>
      </c>
      <c r="R18" s="17" t="s">
        <v>77</v>
      </c>
      <c r="S18" s="17" t="s">
        <v>77</v>
      </c>
      <c r="T18" s="17" t="s">
        <v>77</v>
      </c>
      <c r="U18" s="17" t="s">
        <v>77</v>
      </c>
      <c r="V18" s="17" t="s">
        <v>77</v>
      </c>
      <c r="W18" s="17" t="s">
        <v>77</v>
      </c>
      <c r="X18" s="17" t="s">
        <v>77</v>
      </c>
      <c r="Y18" s="17" t="s">
        <v>77</v>
      </c>
      <c r="Z18" s="17" t="s">
        <v>77</v>
      </c>
      <c r="AA18" s="17" t="s">
        <v>77</v>
      </c>
      <c r="AB18" s="17" t="s">
        <v>77</v>
      </c>
      <c r="AC18" s="17" t="s">
        <v>77</v>
      </c>
      <c r="AD18" s="17" t="s">
        <v>77</v>
      </c>
      <c r="AE18" s="17" t="s">
        <v>77</v>
      </c>
      <c r="AF18" s="17" t="s">
        <v>77</v>
      </c>
      <c r="AG18" s="17" t="s">
        <v>77</v>
      </c>
      <c r="AH18" s="17" t="s">
        <v>77</v>
      </c>
      <c r="AI18" s="17" t="s">
        <v>77</v>
      </c>
      <c r="AJ18" s="17" t="s">
        <v>77</v>
      </c>
      <c r="AK18" s="17" t="s">
        <v>77</v>
      </c>
      <c r="AL18" s="17" t="s">
        <v>77</v>
      </c>
      <c r="AM18" s="17" t="s">
        <v>77</v>
      </c>
      <c r="AN18" s="17" t="s">
        <v>77</v>
      </c>
      <c r="AO18" s="17" t="s">
        <v>77</v>
      </c>
      <c r="AP18" s="17" t="s">
        <v>77</v>
      </c>
      <c r="AQ18" s="17" t="s">
        <v>77</v>
      </c>
      <c r="AR18" s="17" t="s">
        <v>77</v>
      </c>
      <c r="AS18" s="17" t="s">
        <v>77</v>
      </c>
      <c r="AT18" s="17" t="s">
        <v>77</v>
      </c>
      <c r="AU18" s="17" t="s">
        <v>77</v>
      </c>
      <c r="AV18" s="17" t="s">
        <v>77</v>
      </c>
      <c r="AW18" s="17" t="s">
        <v>77</v>
      </c>
      <c r="AX18" s="17" t="s">
        <v>77</v>
      </c>
      <c r="AY18" s="17" t="s">
        <v>77</v>
      </c>
      <c r="AZ18" s="17" t="s">
        <v>77</v>
      </c>
      <c r="BA18" s="17" t="s">
        <v>77</v>
      </c>
      <c r="BB18" s="17" t="s">
        <v>77</v>
      </c>
      <c r="BC18" s="17" t="s">
        <v>77</v>
      </c>
      <c r="BD18" s="17" t="s">
        <v>77</v>
      </c>
      <c r="BE18" s="17" t="s">
        <v>77</v>
      </c>
      <c r="BF18" s="17" t="s">
        <v>77</v>
      </c>
      <c r="BG18" s="17" t="s">
        <v>77</v>
      </c>
      <c r="BH18" s="17" t="s">
        <v>77</v>
      </c>
      <c r="BI18" s="17" t="s">
        <v>77</v>
      </c>
      <c r="BJ18" s="17" t="s">
        <v>77</v>
      </c>
      <c r="BK18" s="17" t="s">
        <v>77</v>
      </c>
      <c r="BL18" s="17" t="s">
        <v>77</v>
      </c>
      <c r="BM18" s="17" t="s">
        <v>77</v>
      </c>
      <c r="BN18" s="17" t="s">
        <v>77</v>
      </c>
      <c r="BO18" s="17" t="s">
        <v>77</v>
      </c>
    </row>
    <row r="19" spans="1:67" ht="13.8" x14ac:dyDescent="0.3">
      <c r="A19" s="16" t="s">
        <v>88</v>
      </c>
      <c r="B19" s="15" t="s">
        <v>75</v>
      </c>
      <c r="C19" s="18" t="s">
        <v>77</v>
      </c>
      <c r="D19" s="18" t="s">
        <v>77</v>
      </c>
      <c r="E19" s="18" t="s">
        <v>77</v>
      </c>
      <c r="F19" s="18" t="s">
        <v>77</v>
      </c>
      <c r="G19" s="18" t="s">
        <v>77</v>
      </c>
      <c r="H19" s="18" t="s">
        <v>77</v>
      </c>
      <c r="I19" s="18" t="s">
        <v>77</v>
      </c>
      <c r="J19" s="18" t="s">
        <v>77</v>
      </c>
      <c r="K19" s="18" t="s">
        <v>77</v>
      </c>
      <c r="L19" s="18" t="s">
        <v>77</v>
      </c>
      <c r="M19" s="18" t="s">
        <v>77</v>
      </c>
      <c r="N19" s="18" t="s">
        <v>77</v>
      </c>
      <c r="O19" s="18" t="s">
        <v>77</v>
      </c>
      <c r="P19" s="18" t="s">
        <v>77</v>
      </c>
      <c r="Q19" s="18" t="s">
        <v>77</v>
      </c>
      <c r="R19" s="18" t="s">
        <v>77</v>
      </c>
      <c r="S19" s="18" t="s">
        <v>77</v>
      </c>
      <c r="T19" s="18" t="s">
        <v>77</v>
      </c>
      <c r="U19" s="18" t="s">
        <v>77</v>
      </c>
      <c r="V19" s="18" t="s">
        <v>77</v>
      </c>
      <c r="W19" s="18" t="s">
        <v>77</v>
      </c>
      <c r="X19" s="18" t="s">
        <v>77</v>
      </c>
      <c r="Y19" s="18" t="s">
        <v>77</v>
      </c>
      <c r="Z19" s="18" t="s">
        <v>77</v>
      </c>
      <c r="AA19" s="18" t="s">
        <v>77</v>
      </c>
      <c r="AB19" s="18" t="s">
        <v>77</v>
      </c>
      <c r="AC19" s="18" t="s">
        <v>77</v>
      </c>
      <c r="AD19" s="18" t="s">
        <v>77</v>
      </c>
      <c r="AE19" s="18" t="s">
        <v>77</v>
      </c>
      <c r="AF19" s="18" t="s">
        <v>77</v>
      </c>
      <c r="AG19" s="18" t="s">
        <v>77</v>
      </c>
      <c r="AH19" s="18" t="s">
        <v>77</v>
      </c>
      <c r="AI19" s="18" t="s">
        <v>77</v>
      </c>
      <c r="AJ19" s="18" t="s">
        <v>77</v>
      </c>
      <c r="AK19" s="18" t="s">
        <v>77</v>
      </c>
      <c r="AL19" s="18" t="s">
        <v>77</v>
      </c>
      <c r="AM19" s="18" t="s">
        <v>77</v>
      </c>
      <c r="AN19" s="18" t="s">
        <v>77</v>
      </c>
      <c r="AO19" s="18" t="s">
        <v>77</v>
      </c>
      <c r="AP19" s="18" t="s">
        <v>77</v>
      </c>
      <c r="AQ19" s="18" t="s">
        <v>77</v>
      </c>
      <c r="AR19" s="18" t="s">
        <v>77</v>
      </c>
      <c r="AS19" s="18" t="s">
        <v>77</v>
      </c>
      <c r="AT19" s="18" t="s">
        <v>77</v>
      </c>
      <c r="AU19" s="18" t="s">
        <v>77</v>
      </c>
      <c r="AV19" s="18" t="s">
        <v>77</v>
      </c>
      <c r="AW19" s="18" t="s">
        <v>77</v>
      </c>
      <c r="AX19" s="18" t="s">
        <v>77</v>
      </c>
      <c r="AY19" s="18" t="s">
        <v>77</v>
      </c>
      <c r="AZ19" s="18" t="s">
        <v>77</v>
      </c>
      <c r="BA19" s="18" t="s">
        <v>77</v>
      </c>
      <c r="BB19" s="18" t="s">
        <v>77</v>
      </c>
      <c r="BC19" s="18" t="s">
        <v>77</v>
      </c>
      <c r="BD19" s="18" t="s">
        <v>77</v>
      </c>
      <c r="BE19" s="18" t="s">
        <v>77</v>
      </c>
      <c r="BF19" s="18" t="s">
        <v>77</v>
      </c>
      <c r="BG19" s="18" t="s">
        <v>77</v>
      </c>
      <c r="BH19" s="18" t="s">
        <v>77</v>
      </c>
      <c r="BI19" s="18" t="s">
        <v>77</v>
      </c>
      <c r="BJ19" s="18" t="s">
        <v>77</v>
      </c>
      <c r="BK19" s="18" t="s">
        <v>77</v>
      </c>
      <c r="BL19" s="18" t="s">
        <v>77</v>
      </c>
      <c r="BM19" s="18" t="s">
        <v>77</v>
      </c>
      <c r="BN19" s="18" t="s">
        <v>77</v>
      </c>
      <c r="BO19" s="18" t="s">
        <v>77</v>
      </c>
    </row>
    <row r="20" spans="1:67" ht="13.8" x14ac:dyDescent="0.3">
      <c r="A20" s="16" t="s">
        <v>89</v>
      </c>
      <c r="B20" s="15" t="s">
        <v>75</v>
      </c>
      <c r="C20" s="17" t="s">
        <v>77</v>
      </c>
      <c r="D20" s="17" t="s">
        <v>77</v>
      </c>
      <c r="E20" s="17" t="s">
        <v>77</v>
      </c>
      <c r="F20" s="17" t="s">
        <v>77</v>
      </c>
      <c r="G20" s="17" t="s">
        <v>77</v>
      </c>
      <c r="H20" s="17" t="s">
        <v>77</v>
      </c>
      <c r="I20" s="17" t="s">
        <v>77</v>
      </c>
      <c r="J20" s="17" t="s">
        <v>77</v>
      </c>
      <c r="K20" s="17" t="s">
        <v>77</v>
      </c>
      <c r="L20" s="17" t="s">
        <v>77</v>
      </c>
      <c r="M20" s="17" t="s">
        <v>77</v>
      </c>
      <c r="N20" s="17" t="s">
        <v>77</v>
      </c>
      <c r="O20" s="17" t="s">
        <v>77</v>
      </c>
      <c r="P20" s="17" t="s">
        <v>77</v>
      </c>
      <c r="Q20" s="17" t="s">
        <v>77</v>
      </c>
      <c r="R20" s="17" t="s">
        <v>77</v>
      </c>
      <c r="S20" s="17" t="s">
        <v>77</v>
      </c>
      <c r="T20" s="17" t="s">
        <v>77</v>
      </c>
      <c r="U20" s="17" t="s">
        <v>77</v>
      </c>
      <c r="V20" s="17" t="s">
        <v>77</v>
      </c>
      <c r="W20" s="17" t="s">
        <v>77</v>
      </c>
      <c r="X20" s="17" t="s">
        <v>77</v>
      </c>
      <c r="Y20" s="17" t="s">
        <v>77</v>
      </c>
      <c r="Z20" s="17" t="s">
        <v>77</v>
      </c>
      <c r="AA20" s="17" t="s">
        <v>77</v>
      </c>
      <c r="AB20" s="17" t="s">
        <v>77</v>
      </c>
      <c r="AC20" s="17" t="s">
        <v>77</v>
      </c>
      <c r="AD20" s="17" t="s">
        <v>77</v>
      </c>
      <c r="AE20" s="17" t="s">
        <v>77</v>
      </c>
      <c r="AF20" s="17" t="s">
        <v>77</v>
      </c>
      <c r="AG20" s="17" t="s">
        <v>77</v>
      </c>
      <c r="AH20" s="17" t="s">
        <v>77</v>
      </c>
      <c r="AI20" s="17" t="s">
        <v>77</v>
      </c>
      <c r="AJ20" s="17" t="s">
        <v>77</v>
      </c>
      <c r="AK20" s="17" t="s">
        <v>77</v>
      </c>
      <c r="AL20" s="17" t="s">
        <v>77</v>
      </c>
      <c r="AM20" s="17" t="s">
        <v>77</v>
      </c>
      <c r="AN20" s="17" t="s">
        <v>77</v>
      </c>
      <c r="AO20" s="17" t="s">
        <v>77</v>
      </c>
      <c r="AP20" s="17" t="s">
        <v>77</v>
      </c>
      <c r="AQ20" s="17" t="s">
        <v>77</v>
      </c>
      <c r="AR20" s="17" t="s">
        <v>77</v>
      </c>
      <c r="AS20" s="17" t="s">
        <v>77</v>
      </c>
      <c r="AT20" s="17" t="s">
        <v>77</v>
      </c>
      <c r="AU20" s="17" t="s">
        <v>77</v>
      </c>
      <c r="AV20" s="17" t="s">
        <v>77</v>
      </c>
      <c r="AW20" s="17" t="s">
        <v>77</v>
      </c>
      <c r="AX20" s="17" t="s">
        <v>77</v>
      </c>
      <c r="AY20" s="17" t="s">
        <v>77</v>
      </c>
      <c r="AZ20" s="17" t="s">
        <v>77</v>
      </c>
      <c r="BA20" s="17" t="s">
        <v>77</v>
      </c>
      <c r="BB20" s="17" t="s">
        <v>77</v>
      </c>
      <c r="BC20" s="17" t="s">
        <v>77</v>
      </c>
      <c r="BD20" s="17" t="s">
        <v>77</v>
      </c>
      <c r="BE20" s="17" t="s">
        <v>77</v>
      </c>
      <c r="BF20" s="17" t="s">
        <v>77</v>
      </c>
      <c r="BG20" s="17" t="s">
        <v>77</v>
      </c>
      <c r="BH20" s="17" t="s">
        <v>77</v>
      </c>
      <c r="BI20" s="17" t="s">
        <v>77</v>
      </c>
      <c r="BJ20" s="17" t="s">
        <v>77</v>
      </c>
      <c r="BK20" s="17" t="s">
        <v>77</v>
      </c>
      <c r="BL20" s="17" t="s">
        <v>77</v>
      </c>
      <c r="BM20" s="17" t="s">
        <v>77</v>
      </c>
      <c r="BN20" s="17" t="s">
        <v>77</v>
      </c>
      <c r="BO20" s="17" t="s">
        <v>77</v>
      </c>
    </row>
    <row r="21" spans="1:67" ht="13.8" x14ac:dyDescent="0.3">
      <c r="A21" s="16" t="s">
        <v>90</v>
      </c>
      <c r="B21" s="15" t="s">
        <v>75</v>
      </c>
      <c r="C21" s="18" t="s">
        <v>77</v>
      </c>
      <c r="D21" s="18" t="s">
        <v>77</v>
      </c>
      <c r="E21" s="18" t="s">
        <v>77</v>
      </c>
      <c r="F21" s="18" t="s">
        <v>77</v>
      </c>
      <c r="G21" s="18" t="s">
        <v>77</v>
      </c>
      <c r="H21" s="18" t="s">
        <v>77</v>
      </c>
      <c r="I21" s="18" t="s">
        <v>77</v>
      </c>
      <c r="J21" s="18" t="s">
        <v>77</v>
      </c>
      <c r="K21" s="18" t="s">
        <v>77</v>
      </c>
      <c r="L21" s="18" t="s">
        <v>77</v>
      </c>
      <c r="M21" s="18" t="s">
        <v>77</v>
      </c>
      <c r="N21" s="18" t="s">
        <v>77</v>
      </c>
      <c r="O21" s="18" t="s">
        <v>77</v>
      </c>
      <c r="P21" s="18" t="s">
        <v>77</v>
      </c>
      <c r="Q21" s="18" t="s">
        <v>77</v>
      </c>
      <c r="R21" s="18" t="s">
        <v>77</v>
      </c>
      <c r="S21" s="18" t="s">
        <v>77</v>
      </c>
      <c r="T21" s="18" t="s">
        <v>77</v>
      </c>
      <c r="U21" s="18" t="s">
        <v>77</v>
      </c>
      <c r="V21" s="18" t="s">
        <v>77</v>
      </c>
      <c r="W21" s="18" t="s">
        <v>77</v>
      </c>
      <c r="X21" s="18" t="s">
        <v>77</v>
      </c>
      <c r="Y21" s="18" t="s">
        <v>77</v>
      </c>
      <c r="Z21" s="18" t="s">
        <v>77</v>
      </c>
      <c r="AA21" s="18" t="s">
        <v>77</v>
      </c>
      <c r="AB21" s="18" t="s">
        <v>77</v>
      </c>
      <c r="AC21" s="18" t="s">
        <v>77</v>
      </c>
      <c r="AD21" s="18" t="s">
        <v>77</v>
      </c>
      <c r="AE21" s="18" t="s">
        <v>77</v>
      </c>
      <c r="AF21" s="18" t="s">
        <v>77</v>
      </c>
      <c r="AG21" s="18" t="s">
        <v>77</v>
      </c>
      <c r="AH21" s="18" t="s">
        <v>77</v>
      </c>
      <c r="AI21" s="18" t="s">
        <v>77</v>
      </c>
      <c r="AJ21" s="18" t="s">
        <v>77</v>
      </c>
      <c r="AK21" s="18" t="s">
        <v>77</v>
      </c>
      <c r="AL21" s="18" t="s">
        <v>77</v>
      </c>
      <c r="AM21" s="18" t="s">
        <v>77</v>
      </c>
      <c r="AN21" s="18" t="s">
        <v>77</v>
      </c>
      <c r="AO21" s="18" t="s">
        <v>77</v>
      </c>
      <c r="AP21" s="18" t="s">
        <v>77</v>
      </c>
      <c r="AQ21" s="18" t="s">
        <v>77</v>
      </c>
      <c r="AR21" s="18" t="s">
        <v>77</v>
      </c>
      <c r="AS21" s="18" t="s">
        <v>77</v>
      </c>
      <c r="AT21" s="18" t="s">
        <v>77</v>
      </c>
      <c r="AU21" s="18" t="s">
        <v>77</v>
      </c>
      <c r="AV21" s="18" t="s">
        <v>77</v>
      </c>
      <c r="AW21" s="18" t="s">
        <v>77</v>
      </c>
      <c r="AX21" s="18" t="s">
        <v>77</v>
      </c>
      <c r="AY21" s="18" t="s">
        <v>77</v>
      </c>
      <c r="AZ21" s="18" t="s">
        <v>77</v>
      </c>
      <c r="BA21" s="18" t="s">
        <v>77</v>
      </c>
      <c r="BB21" s="18" t="s">
        <v>77</v>
      </c>
      <c r="BC21" s="18" t="s">
        <v>77</v>
      </c>
      <c r="BD21" s="18" t="s">
        <v>77</v>
      </c>
      <c r="BE21" s="18" t="s">
        <v>77</v>
      </c>
      <c r="BF21" s="18" t="s">
        <v>77</v>
      </c>
      <c r="BG21" s="18" t="s">
        <v>77</v>
      </c>
      <c r="BH21" s="18" t="s">
        <v>77</v>
      </c>
      <c r="BI21" s="18" t="s">
        <v>77</v>
      </c>
      <c r="BJ21" s="18" t="s">
        <v>77</v>
      </c>
      <c r="BK21" s="18" t="s">
        <v>77</v>
      </c>
      <c r="BL21" s="18" t="s">
        <v>77</v>
      </c>
      <c r="BM21" s="18" t="s">
        <v>77</v>
      </c>
      <c r="BN21" s="18" t="s">
        <v>77</v>
      </c>
      <c r="BO21" s="18" t="s">
        <v>77</v>
      </c>
    </row>
    <row r="22" spans="1:67" ht="13.8" x14ac:dyDescent="0.3">
      <c r="A22" s="16" t="s">
        <v>91</v>
      </c>
      <c r="B22" s="15" t="s">
        <v>75</v>
      </c>
      <c r="C22" s="17" t="s">
        <v>77</v>
      </c>
      <c r="D22" s="17" t="s">
        <v>77</v>
      </c>
      <c r="E22" s="17" t="s">
        <v>77</v>
      </c>
      <c r="F22" s="17" t="s">
        <v>77</v>
      </c>
      <c r="G22" s="17" t="s">
        <v>77</v>
      </c>
      <c r="H22" s="17" t="s">
        <v>77</v>
      </c>
      <c r="I22" s="17" t="s">
        <v>77</v>
      </c>
      <c r="J22" s="17" t="s">
        <v>77</v>
      </c>
      <c r="K22" s="17" t="s">
        <v>77</v>
      </c>
      <c r="L22" s="17" t="s">
        <v>77</v>
      </c>
      <c r="M22" s="17" t="s">
        <v>77</v>
      </c>
      <c r="N22" s="17" t="s">
        <v>77</v>
      </c>
      <c r="O22" s="17" t="s">
        <v>77</v>
      </c>
      <c r="P22" s="17" t="s">
        <v>77</v>
      </c>
      <c r="Q22" s="17" t="s">
        <v>77</v>
      </c>
      <c r="R22" s="17" t="s">
        <v>77</v>
      </c>
      <c r="S22" s="17" t="s">
        <v>77</v>
      </c>
      <c r="T22" s="17" t="s">
        <v>77</v>
      </c>
      <c r="U22" s="17" t="s">
        <v>77</v>
      </c>
      <c r="V22" s="17" t="s">
        <v>77</v>
      </c>
      <c r="W22" s="17" t="s">
        <v>77</v>
      </c>
      <c r="X22" s="17" t="s">
        <v>77</v>
      </c>
      <c r="Y22" s="17" t="s">
        <v>77</v>
      </c>
      <c r="Z22" s="17" t="s">
        <v>77</v>
      </c>
      <c r="AA22" s="17" t="s">
        <v>77</v>
      </c>
      <c r="AB22" s="17" t="s">
        <v>77</v>
      </c>
      <c r="AC22" s="17" t="s">
        <v>77</v>
      </c>
      <c r="AD22" s="17" t="s">
        <v>77</v>
      </c>
      <c r="AE22" s="17" t="s">
        <v>77</v>
      </c>
      <c r="AF22" s="17" t="s">
        <v>77</v>
      </c>
      <c r="AG22" s="17" t="s">
        <v>77</v>
      </c>
      <c r="AH22" s="17" t="s">
        <v>77</v>
      </c>
      <c r="AI22" s="17" t="s">
        <v>77</v>
      </c>
      <c r="AJ22" s="17" t="s">
        <v>77</v>
      </c>
      <c r="AK22" s="17" t="s">
        <v>77</v>
      </c>
      <c r="AL22" s="17" t="s">
        <v>77</v>
      </c>
      <c r="AM22" s="17" t="s">
        <v>77</v>
      </c>
      <c r="AN22" s="17" t="s">
        <v>77</v>
      </c>
      <c r="AO22" s="17" t="s">
        <v>77</v>
      </c>
      <c r="AP22" s="17" t="s">
        <v>77</v>
      </c>
      <c r="AQ22" s="17" t="s">
        <v>77</v>
      </c>
      <c r="AR22" s="17" t="s">
        <v>77</v>
      </c>
      <c r="AS22" s="17" t="s">
        <v>77</v>
      </c>
      <c r="AT22" s="17" t="s">
        <v>77</v>
      </c>
      <c r="AU22" s="17" t="s">
        <v>77</v>
      </c>
      <c r="AV22" s="17" t="s">
        <v>77</v>
      </c>
      <c r="AW22" s="17" t="s">
        <v>77</v>
      </c>
      <c r="AX22" s="17" t="s">
        <v>77</v>
      </c>
      <c r="AY22" s="17" t="s">
        <v>77</v>
      </c>
      <c r="AZ22" s="17" t="s">
        <v>77</v>
      </c>
      <c r="BA22" s="17" t="s">
        <v>77</v>
      </c>
      <c r="BB22" s="17" t="s">
        <v>77</v>
      </c>
      <c r="BC22" s="17" t="s">
        <v>77</v>
      </c>
      <c r="BD22" s="17" t="s">
        <v>77</v>
      </c>
      <c r="BE22" s="17" t="s">
        <v>77</v>
      </c>
      <c r="BF22" s="17" t="s">
        <v>77</v>
      </c>
      <c r="BG22" s="17" t="s">
        <v>77</v>
      </c>
      <c r="BH22" s="17" t="s">
        <v>77</v>
      </c>
      <c r="BI22" s="17" t="s">
        <v>77</v>
      </c>
      <c r="BJ22" s="17" t="s">
        <v>77</v>
      </c>
      <c r="BK22" s="17" t="s">
        <v>77</v>
      </c>
      <c r="BL22" s="17" t="s">
        <v>77</v>
      </c>
      <c r="BM22" s="17" t="s">
        <v>77</v>
      </c>
      <c r="BN22" s="17" t="s">
        <v>77</v>
      </c>
      <c r="BO22" s="17" t="s">
        <v>77</v>
      </c>
    </row>
    <row r="23" spans="1:67" ht="13.8" x14ac:dyDescent="0.3">
      <c r="A23" s="16" t="s">
        <v>92</v>
      </c>
      <c r="B23" s="15" t="s">
        <v>75</v>
      </c>
      <c r="C23" s="18" t="s">
        <v>77</v>
      </c>
      <c r="D23" s="18" t="s">
        <v>77</v>
      </c>
      <c r="E23" s="18" t="s">
        <v>77</v>
      </c>
      <c r="F23" s="18" t="s">
        <v>77</v>
      </c>
      <c r="G23" s="18" t="s">
        <v>77</v>
      </c>
      <c r="H23" s="18" t="s">
        <v>77</v>
      </c>
      <c r="I23" s="18" t="s">
        <v>77</v>
      </c>
      <c r="J23" s="18" t="s">
        <v>77</v>
      </c>
      <c r="K23" s="18" t="s">
        <v>77</v>
      </c>
      <c r="L23" s="18" t="s">
        <v>77</v>
      </c>
      <c r="M23" s="18" t="s">
        <v>77</v>
      </c>
      <c r="N23" s="18" t="s">
        <v>77</v>
      </c>
      <c r="O23" s="18" t="s">
        <v>77</v>
      </c>
      <c r="P23" s="18" t="s">
        <v>77</v>
      </c>
      <c r="Q23" s="18" t="s">
        <v>77</v>
      </c>
      <c r="R23" s="18" t="s">
        <v>77</v>
      </c>
      <c r="S23" s="18" t="s">
        <v>77</v>
      </c>
      <c r="T23" s="18" t="s">
        <v>77</v>
      </c>
      <c r="U23" s="18" t="s">
        <v>77</v>
      </c>
      <c r="V23" s="18" t="s">
        <v>77</v>
      </c>
      <c r="W23" s="18" t="s">
        <v>77</v>
      </c>
      <c r="X23" s="18" t="s">
        <v>77</v>
      </c>
      <c r="Y23" s="18" t="s">
        <v>77</v>
      </c>
      <c r="Z23" s="18" t="s">
        <v>77</v>
      </c>
      <c r="AA23" s="18" t="s">
        <v>77</v>
      </c>
      <c r="AB23" s="18" t="s">
        <v>77</v>
      </c>
      <c r="AC23" s="18" t="s">
        <v>77</v>
      </c>
      <c r="AD23" s="18" t="s">
        <v>77</v>
      </c>
      <c r="AE23" s="18" t="s">
        <v>77</v>
      </c>
      <c r="AF23" s="18" t="s">
        <v>77</v>
      </c>
      <c r="AG23" s="18" t="s">
        <v>77</v>
      </c>
      <c r="AH23" s="18" t="s">
        <v>77</v>
      </c>
      <c r="AI23" s="18" t="s">
        <v>77</v>
      </c>
      <c r="AJ23" s="18" t="s">
        <v>77</v>
      </c>
      <c r="AK23" s="18" t="s">
        <v>77</v>
      </c>
      <c r="AL23" s="18" t="s">
        <v>77</v>
      </c>
      <c r="AM23" s="18" t="s">
        <v>77</v>
      </c>
      <c r="AN23" s="18" t="s">
        <v>77</v>
      </c>
      <c r="AO23" s="18" t="s">
        <v>77</v>
      </c>
      <c r="AP23" s="18" t="s">
        <v>77</v>
      </c>
      <c r="AQ23" s="18" t="s">
        <v>77</v>
      </c>
      <c r="AR23" s="18" t="s">
        <v>77</v>
      </c>
      <c r="AS23" s="18" t="s">
        <v>77</v>
      </c>
      <c r="AT23" s="18" t="s">
        <v>77</v>
      </c>
      <c r="AU23" s="18" t="s">
        <v>77</v>
      </c>
      <c r="AV23" s="18" t="s">
        <v>77</v>
      </c>
      <c r="AW23" s="18" t="s">
        <v>77</v>
      </c>
      <c r="AX23" s="18" t="s">
        <v>77</v>
      </c>
      <c r="AY23" s="18" t="s">
        <v>77</v>
      </c>
      <c r="AZ23" s="18" t="s">
        <v>77</v>
      </c>
      <c r="BA23" s="18" t="s">
        <v>77</v>
      </c>
      <c r="BB23" s="18" t="s">
        <v>77</v>
      </c>
      <c r="BC23" s="18" t="s">
        <v>77</v>
      </c>
      <c r="BD23" s="18" t="s">
        <v>77</v>
      </c>
      <c r="BE23" s="18" t="s">
        <v>77</v>
      </c>
      <c r="BF23" s="18" t="s">
        <v>77</v>
      </c>
      <c r="BG23" s="18" t="s">
        <v>77</v>
      </c>
      <c r="BH23" s="18" t="s">
        <v>77</v>
      </c>
      <c r="BI23" s="18" t="s">
        <v>77</v>
      </c>
      <c r="BJ23" s="18" t="s">
        <v>77</v>
      </c>
      <c r="BK23" s="18" t="s">
        <v>77</v>
      </c>
      <c r="BL23" s="18" t="s">
        <v>77</v>
      </c>
      <c r="BM23" s="18" t="s">
        <v>77</v>
      </c>
      <c r="BN23" s="18" t="s">
        <v>77</v>
      </c>
      <c r="BO23" s="18" t="s">
        <v>77</v>
      </c>
    </row>
    <row r="24" spans="1:67" ht="13.8" x14ac:dyDescent="0.3">
      <c r="A24" s="16" t="s">
        <v>93</v>
      </c>
      <c r="B24" s="15" t="s">
        <v>75</v>
      </c>
      <c r="C24" s="17" t="s">
        <v>77</v>
      </c>
      <c r="D24" s="17" t="s">
        <v>77</v>
      </c>
      <c r="E24" s="17" t="s">
        <v>77</v>
      </c>
      <c r="F24" s="17" t="s">
        <v>77</v>
      </c>
      <c r="G24" s="17" t="s">
        <v>77</v>
      </c>
      <c r="H24" s="17" t="s">
        <v>77</v>
      </c>
      <c r="I24" s="17" t="s">
        <v>77</v>
      </c>
      <c r="J24" s="17" t="s">
        <v>77</v>
      </c>
      <c r="K24" s="17" t="s">
        <v>77</v>
      </c>
      <c r="L24" s="17" t="s">
        <v>77</v>
      </c>
      <c r="M24" s="17" t="s">
        <v>77</v>
      </c>
      <c r="N24" s="17" t="s">
        <v>77</v>
      </c>
      <c r="O24" s="17" t="s">
        <v>77</v>
      </c>
      <c r="P24" s="17" t="s">
        <v>77</v>
      </c>
      <c r="Q24" s="17" t="s">
        <v>77</v>
      </c>
      <c r="R24" s="17" t="s">
        <v>77</v>
      </c>
      <c r="S24" s="17" t="s">
        <v>77</v>
      </c>
      <c r="T24" s="17" t="s">
        <v>77</v>
      </c>
      <c r="U24" s="17" t="s">
        <v>77</v>
      </c>
      <c r="V24" s="17" t="s">
        <v>77</v>
      </c>
      <c r="W24" s="17" t="s">
        <v>77</v>
      </c>
      <c r="X24" s="17" t="s">
        <v>77</v>
      </c>
      <c r="Y24" s="17" t="s">
        <v>77</v>
      </c>
      <c r="Z24" s="17" t="s">
        <v>77</v>
      </c>
      <c r="AA24" s="17" t="s">
        <v>77</v>
      </c>
      <c r="AB24" s="17" t="s">
        <v>77</v>
      </c>
      <c r="AC24" s="17" t="s">
        <v>77</v>
      </c>
      <c r="AD24" s="17" t="s">
        <v>77</v>
      </c>
      <c r="AE24" s="17" t="s">
        <v>77</v>
      </c>
      <c r="AF24" s="17" t="s">
        <v>77</v>
      </c>
      <c r="AG24" s="17" t="s">
        <v>77</v>
      </c>
      <c r="AH24" s="17" t="s">
        <v>77</v>
      </c>
      <c r="AI24" s="17" t="s">
        <v>77</v>
      </c>
      <c r="AJ24" s="17" t="s">
        <v>77</v>
      </c>
      <c r="AK24" s="17" t="s">
        <v>77</v>
      </c>
      <c r="AL24" s="17" t="s">
        <v>77</v>
      </c>
      <c r="AM24" s="17" t="s">
        <v>77</v>
      </c>
      <c r="AN24" s="17" t="s">
        <v>77</v>
      </c>
      <c r="AO24" s="17" t="s">
        <v>77</v>
      </c>
      <c r="AP24" s="17" t="s">
        <v>77</v>
      </c>
      <c r="AQ24" s="17" t="s">
        <v>77</v>
      </c>
      <c r="AR24" s="17" t="s">
        <v>77</v>
      </c>
      <c r="AS24" s="17" t="s">
        <v>77</v>
      </c>
      <c r="AT24" s="17" t="s">
        <v>77</v>
      </c>
      <c r="AU24" s="17" t="s">
        <v>77</v>
      </c>
      <c r="AV24" s="17" t="s">
        <v>77</v>
      </c>
      <c r="AW24" s="17" t="s">
        <v>77</v>
      </c>
      <c r="AX24" s="17" t="s">
        <v>77</v>
      </c>
      <c r="AY24" s="17" t="s">
        <v>77</v>
      </c>
      <c r="AZ24" s="17" t="s">
        <v>77</v>
      </c>
      <c r="BA24" s="17" t="s">
        <v>77</v>
      </c>
      <c r="BB24" s="17" t="s">
        <v>77</v>
      </c>
      <c r="BC24" s="17" t="s">
        <v>77</v>
      </c>
      <c r="BD24" s="17" t="s">
        <v>77</v>
      </c>
      <c r="BE24" s="17" t="s">
        <v>77</v>
      </c>
      <c r="BF24" s="17" t="s">
        <v>77</v>
      </c>
      <c r="BG24" s="17" t="s">
        <v>77</v>
      </c>
      <c r="BH24" s="17" t="s">
        <v>77</v>
      </c>
      <c r="BI24" s="17" t="s">
        <v>77</v>
      </c>
      <c r="BJ24" s="17" t="s">
        <v>77</v>
      </c>
      <c r="BK24" s="17" t="s">
        <v>77</v>
      </c>
      <c r="BL24" s="17" t="s">
        <v>77</v>
      </c>
      <c r="BM24" s="17" t="s">
        <v>77</v>
      </c>
      <c r="BN24" s="17" t="s">
        <v>77</v>
      </c>
      <c r="BO24" s="17" t="s">
        <v>77</v>
      </c>
    </row>
    <row r="25" spans="1:67" ht="13.8" x14ac:dyDescent="0.3">
      <c r="A25" s="16" t="s">
        <v>94</v>
      </c>
      <c r="B25" s="15" t="s">
        <v>75</v>
      </c>
      <c r="C25" s="18" t="s">
        <v>77</v>
      </c>
      <c r="D25" s="18" t="s">
        <v>77</v>
      </c>
      <c r="E25" s="18" t="s">
        <v>77</v>
      </c>
      <c r="F25" s="18" t="s">
        <v>77</v>
      </c>
      <c r="G25" s="18" t="s">
        <v>77</v>
      </c>
      <c r="H25" s="18" t="s">
        <v>77</v>
      </c>
      <c r="I25" s="18" t="s">
        <v>77</v>
      </c>
      <c r="J25" s="18" t="s">
        <v>77</v>
      </c>
      <c r="K25" s="18" t="s">
        <v>77</v>
      </c>
      <c r="L25" s="18" t="s">
        <v>77</v>
      </c>
      <c r="M25" s="18" t="s">
        <v>77</v>
      </c>
      <c r="N25" s="18" t="s">
        <v>77</v>
      </c>
      <c r="O25" s="18" t="s">
        <v>77</v>
      </c>
      <c r="P25" s="18" t="s">
        <v>77</v>
      </c>
      <c r="Q25" s="18" t="s">
        <v>77</v>
      </c>
      <c r="R25" s="18" t="s">
        <v>77</v>
      </c>
      <c r="S25" s="18" t="s">
        <v>77</v>
      </c>
      <c r="T25" s="18" t="s">
        <v>77</v>
      </c>
      <c r="U25" s="18" t="s">
        <v>77</v>
      </c>
      <c r="V25" s="18" t="s">
        <v>77</v>
      </c>
      <c r="W25" s="18" t="s">
        <v>77</v>
      </c>
      <c r="X25" s="18" t="s">
        <v>77</v>
      </c>
      <c r="Y25" s="18" t="s">
        <v>77</v>
      </c>
      <c r="Z25" s="18" t="s">
        <v>77</v>
      </c>
      <c r="AA25" s="18" t="s">
        <v>77</v>
      </c>
      <c r="AB25" s="18" t="s">
        <v>77</v>
      </c>
      <c r="AC25" s="18" t="s">
        <v>77</v>
      </c>
      <c r="AD25" s="18" t="s">
        <v>77</v>
      </c>
      <c r="AE25" s="18" t="s">
        <v>77</v>
      </c>
      <c r="AF25" s="18" t="s">
        <v>77</v>
      </c>
      <c r="AG25" s="18" t="s">
        <v>77</v>
      </c>
      <c r="AH25" s="18" t="s">
        <v>77</v>
      </c>
      <c r="AI25" s="18" t="s">
        <v>77</v>
      </c>
      <c r="AJ25" s="18" t="s">
        <v>77</v>
      </c>
      <c r="AK25" s="18" t="s">
        <v>77</v>
      </c>
      <c r="AL25" s="18" t="s">
        <v>77</v>
      </c>
      <c r="AM25" s="18" t="s">
        <v>77</v>
      </c>
      <c r="AN25" s="18" t="s">
        <v>77</v>
      </c>
      <c r="AO25" s="18" t="s">
        <v>77</v>
      </c>
      <c r="AP25" s="18" t="s">
        <v>77</v>
      </c>
      <c r="AQ25" s="18" t="s">
        <v>77</v>
      </c>
      <c r="AR25" s="18" t="s">
        <v>77</v>
      </c>
      <c r="AS25" s="18" t="s">
        <v>77</v>
      </c>
      <c r="AT25" s="18" t="s">
        <v>77</v>
      </c>
      <c r="AU25" s="18" t="s">
        <v>77</v>
      </c>
      <c r="AV25" s="18" t="s">
        <v>77</v>
      </c>
      <c r="AW25" s="18" t="s">
        <v>77</v>
      </c>
      <c r="AX25" s="18" t="s">
        <v>77</v>
      </c>
      <c r="AY25" s="18" t="s">
        <v>77</v>
      </c>
      <c r="AZ25" s="18" t="s">
        <v>77</v>
      </c>
      <c r="BA25" s="18" t="s">
        <v>77</v>
      </c>
      <c r="BB25" s="18" t="s">
        <v>77</v>
      </c>
      <c r="BC25" s="18" t="s">
        <v>77</v>
      </c>
      <c r="BD25" s="18" t="s">
        <v>77</v>
      </c>
      <c r="BE25" s="18" t="s">
        <v>77</v>
      </c>
      <c r="BF25" s="18" t="s">
        <v>77</v>
      </c>
      <c r="BG25" s="18" t="s">
        <v>77</v>
      </c>
      <c r="BH25" s="18" t="s">
        <v>77</v>
      </c>
      <c r="BI25" s="18" t="s">
        <v>77</v>
      </c>
      <c r="BJ25" s="18" t="s">
        <v>77</v>
      </c>
      <c r="BK25" s="18" t="s">
        <v>77</v>
      </c>
      <c r="BL25" s="18" t="s">
        <v>77</v>
      </c>
      <c r="BM25" s="18" t="s">
        <v>77</v>
      </c>
      <c r="BN25" s="18" t="s">
        <v>77</v>
      </c>
      <c r="BO25" s="18" t="s">
        <v>77</v>
      </c>
    </row>
    <row r="26" spans="1:67" ht="13.8" x14ac:dyDescent="0.3">
      <c r="A26" s="16" t="s">
        <v>95</v>
      </c>
      <c r="B26" s="15" t="s">
        <v>75</v>
      </c>
      <c r="C26" s="17" t="s">
        <v>77</v>
      </c>
      <c r="D26" s="17" t="s">
        <v>77</v>
      </c>
      <c r="E26" s="17" t="s">
        <v>77</v>
      </c>
      <c r="F26" s="17" t="s">
        <v>77</v>
      </c>
      <c r="G26" s="17" t="s">
        <v>77</v>
      </c>
      <c r="H26" s="17" t="s">
        <v>77</v>
      </c>
      <c r="I26" s="17" t="s">
        <v>77</v>
      </c>
      <c r="J26" s="17" t="s">
        <v>77</v>
      </c>
      <c r="K26" s="17" t="s">
        <v>77</v>
      </c>
      <c r="L26" s="17" t="s">
        <v>77</v>
      </c>
      <c r="M26" s="17" t="s">
        <v>77</v>
      </c>
      <c r="N26" s="17" t="s">
        <v>77</v>
      </c>
      <c r="O26" s="17" t="s">
        <v>77</v>
      </c>
      <c r="P26" s="17" t="s">
        <v>77</v>
      </c>
      <c r="Q26" s="17" t="s">
        <v>77</v>
      </c>
      <c r="R26" s="17" t="s">
        <v>77</v>
      </c>
      <c r="S26" s="17" t="s">
        <v>77</v>
      </c>
      <c r="T26" s="17" t="s">
        <v>77</v>
      </c>
      <c r="U26" s="17" t="s">
        <v>77</v>
      </c>
      <c r="V26" s="17" t="s">
        <v>77</v>
      </c>
      <c r="W26" s="17" t="s">
        <v>77</v>
      </c>
      <c r="X26" s="17" t="s">
        <v>77</v>
      </c>
      <c r="Y26" s="17" t="s">
        <v>77</v>
      </c>
      <c r="Z26" s="17" t="s">
        <v>77</v>
      </c>
      <c r="AA26" s="17" t="s">
        <v>77</v>
      </c>
      <c r="AB26" s="17" t="s">
        <v>77</v>
      </c>
      <c r="AC26" s="17" t="s">
        <v>77</v>
      </c>
      <c r="AD26" s="17" t="s">
        <v>77</v>
      </c>
      <c r="AE26" s="17" t="s">
        <v>77</v>
      </c>
      <c r="AF26" s="17" t="s">
        <v>77</v>
      </c>
      <c r="AG26" s="17" t="s">
        <v>77</v>
      </c>
      <c r="AH26" s="17" t="s">
        <v>77</v>
      </c>
      <c r="AI26" s="17" t="s">
        <v>77</v>
      </c>
      <c r="AJ26" s="17" t="s">
        <v>77</v>
      </c>
      <c r="AK26" s="17" t="s">
        <v>77</v>
      </c>
      <c r="AL26" s="17" t="s">
        <v>77</v>
      </c>
      <c r="AM26" s="17" t="s">
        <v>77</v>
      </c>
      <c r="AN26" s="17" t="s">
        <v>77</v>
      </c>
      <c r="AO26" s="17" t="s">
        <v>77</v>
      </c>
      <c r="AP26" s="17" t="s">
        <v>77</v>
      </c>
      <c r="AQ26" s="17" t="s">
        <v>77</v>
      </c>
      <c r="AR26" s="17" t="s">
        <v>77</v>
      </c>
      <c r="AS26" s="17" t="s">
        <v>77</v>
      </c>
      <c r="AT26" s="17" t="s">
        <v>77</v>
      </c>
      <c r="AU26" s="17" t="s">
        <v>77</v>
      </c>
      <c r="AV26" s="17" t="s">
        <v>77</v>
      </c>
      <c r="AW26" s="17" t="s">
        <v>77</v>
      </c>
      <c r="AX26" s="17" t="s">
        <v>77</v>
      </c>
      <c r="AY26" s="17" t="s">
        <v>77</v>
      </c>
      <c r="AZ26" s="17" t="s">
        <v>77</v>
      </c>
      <c r="BA26" s="17" t="s">
        <v>77</v>
      </c>
      <c r="BB26" s="17" t="s">
        <v>77</v>
      </c>
      <c r="BC26" s="17" t="s">
        <v>77</v>
      </c>
      <c r="BD26" s="17" t="s">
        <v>77</v>
      </c>
      <c r="BE26" s="17" t="s">
        <v>77</v>
      </c>
      <c r="BF26" s="17" t="s">
        <v>77</v>
      </c>
      <c r="BG26" s="17" t="s">
        <v>77</v>
      </c>
      <c r="BH26" s="17" t="s">
        <v>77</v>
      </c>
      <c r="BI26" s="17" t="s">
        <v>77</v>
      </c>
      <c r="BJ26" s="17" t="s">
        <v>77</v>
      </c>
      <c r="BK26" s="17" t="s">
        <v>77</v>
      </c>
      <c r="BL26" s="17" t="s">
        <v>77</v>
      </c>
      <c r="BM26" s="17" t="s">
        <v>77</v>
      </c>
      <c r="BN26" s="17" t="s">
        <v>77</v>
      </c>
      <c r="BO26" s="17" t="s">
        <v>77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-108012</v>
      </c>
      <c r="S27" s="18" t="s">
        <v>77</v>
      </c>
      <c r="T27" s="18">
        <v>0</v>
      </c>
      <c r="U27" s="18">
        <v>-303394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-293491</v>
      </c>
      <c r="AE27" s="18">
        <v>0</v>
      </c>
      <c r="AF27" s="18">
        <v>0</v>
      </c>
      <c r="AG27" s="18">
        <v>0</v>
      </c>
      <c r="AH27" s="18">
        <v>0</v>
      </c>
      <c r="AI27" s="18">
        <v>-83839</v>
      </c>
      <c r="AJ27" s="18">
        <v>-874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-408977</v>
      </c>
      <c r="AQ27" s="18">
        <v>0</v>
      </c>
      <c r="AR27" s="18">
        <v>0</v>
      </c>
      <c r="AS27" s="18">
        <v>0</v>
      </c>
      <c r="AT27" s="18">
        <v>0</v>
      </c>
      <c r="AU27" s="18">
        <v>-450431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-957</v>
      </c>
      <c r="BE27" s="18">
        <v>0</v>
      </c>
      <c r="BF27" s="18">
        <v>0</v>
      </c>
      <c r="BG27" s="18">
        <v>0</v>
      </c>
      <c r="BH27" s="18">
        <v>0</v>
      </c>
      <c r="BI27" s="18">
        <v>-4504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-96735</v>
      </c>
      <c r="S28" s="17" t="s">
        <v>77</v>
      </c>
      <c r="T28" s="17">
        <v>0</v>
      </c>
      <c r="U28" s="17">
        <v>-302192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-293491</v>
      </c>
      <c r="AE28" s="17">
        <v>0</v>
      </c>
      <c r="AF28" s="17">
        <v>0</v>
      </c>
      <c r="AG28" s="17">
        <v>0</v>
      </c>
      <c r="AH28" s="17">
        <v>0</v>
      </c>
      <c r="AI28" s="17">
        <v>-81594</v>
      </c>
      <c r="AJ28" s="17">
        <v>-14214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-259321</v>
      </c>
      <c r="AQ28" s="17">
        <v>0</v>
      </c>
      <c r="AR28" s="17">
        <v>0</v>
      </c>
      <c r="AS28" s="17">
        <v>0</v>
      </c>
      <c r="AT28" s="17">
        <v>0</v>
      </c>
      <c r="AU28" s="17">
        <v>-360433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-907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-104351</v>
      </c>
      <c r="S29" s="18" t="s">
        <v>77</v>
      </c>
      <c r="T29" s="18">
        <v>0</v>
      </c>
      <c r="U29" s="18">
        <v>-302789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-293491</v>
      </c>
      <c r="AE29" s="18">
        <v>0</v>
      </c>
      <c r="AF29" s="18">
        <v>0</v>
      </c>
      <c r="AG29" s="18">
        <v>0</v>
      </c>
      <c r="AH29" s="18">
        <v>0</v>
      </c>
      <c r="AI29" s="18">
        <v>-80807</v>
      </c>
      <c r="AJ29" s="18">
        <v>-11500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-246634</v>
      </c>
      <c r="AQ29" s="18">
        <v>0</v>
      </c>
      <c r="AR29" s="18">
        <v>0</v>
      </c>
      <c r="AS29" s="18">
        <v>0</v>
      </c>
      <c r="AT29" s="18">
        <v>0</v>
      </c>
      <c r="AU29" s="18">
        <v>-319739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-837</v>
      </c>
      <c r="BE29" s="18">
        <v>0</v>
      </c>
      <c r="BF29" s="18">
        <v>0</v>
      </c>
      <c r="BG29" s="18">
        <v>0</v>
      </c>
      <c r="BH29" s="18">
        <v>0</v>
      </c>
      <c r="BI29" s="18">
        <v>-1237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-73929</v>
      </c>
      <c r="S30" s="17" t="s">
        <v>77</v>
      </c>
      <c r="T30" s="17">
        <v>0</v>
      </c>
      <c r="U30" s="17">
        <v>-315824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-295621</v>
      </c>
      <c r="AE30" s="17">
        <v>0</v>
      </c>
      <c r="AF30" s="17">
        <v>0</v>
      </c>
      <c r="AG30" s="17">
        <v>0</v>
      </c>
      <c r="AH30" s="17">
        <v>0</v>
      </c>
      <c r="AI30" s="17">
        <v>-74498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-248359</v>
      </c>
      <c r="AQ30" s="17">
        <v>0</v>
      </c>
      <c r="AR30" s="17">
        <v>0</v>
      </c>
      <c r="AS30" s="17">
        <v>0</v>
      </c>
      <c r="AT30" s="17">
        <v>0</v>
      </c>
      <c r="AU30" s="17">
        <v>-265250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-1216</v>
      </c>
      <c r="BE30" s="17">
        <v>0</v>
      </c>
      <c r="BF30" s="17">
        <v>0</v>
      </c>
      <c r="BG30" s="17">
        <v>0</v>
      </c>
      <c r="BH30" s="17">
        <v>0</v>
      </c>
      <c r="BI30" s="17">
        <v>-1237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-66440</v>
      </c>
      <c r="S31" s="18" t="s">
        <v>77</v>
      </c>
      <c r="T31" s="18">
        <v>0</v>
      </c>
      <c r="U31" s="18">
        <v>-307661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-274348</v>
      </c>
      <c r="AE31" s="18">
        <v>0</v>
      </c>
      <c r="AF31" s="18">
        <v>0</v>
      </c>
      <c r="AG31" s="18">
        <v>0</v>
      </c>
      <c r="AH31" s="18">
        <v>0</v>
      </c>
      <c r="AI31" s="18">
        <v>-59907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-273922</v>
      </c>
      <c r="AQ31" s="18">
        <v>0</v>
      </c>
      <c r="AR31" s="18">
        <v>0</v>
      </c>
      <c r="AS31" s="18">
        <v>0</v>
      </c>
      <c r="AT31" s="18">
        <v>0</v>
      </c>
      <c r="AU31" s="18">
        <v>-226757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-2491</v>
      </c>
      <c r="BE31" s="18">
        <v>0</v>
      </c>
      <c r="BF31" s="18">
        <v>0</v>
      </c>
      <c r="BG31" s="18">
        <v>0</v>
      </c>
      <c r="BH31" s="18">
        <v>0</v>
      </c>
      <c r="BI31" s="18">
        <v>-990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-30085</v>
      </c>
      <c r="S32" s="17" t="s">
        <v>77</v>
      </c>
      <c r="T32" s="17">
        <v>0</v>
      </c>
      <c r="U32" s="17">
        <v>-300564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-239954</v>
      </c>
      <c r="AE32" s="17">
        <v>0</v>
      </c>
      <c r="AF32" s="17">
        <v>0</v>
      </c>
      <c r="AG32" s="17">
        <v>0</v>
      </c>
      <c r="AH32" s="17">
        <v>0</v>
      </c>
      <c r="AI32" s="17">
        <v>-57121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-267324</v>
      </c>
      <c r="AQ32" s="17">
        <v>0</v>
      </c>
      <c r="AR32" s="17">
        <v>0</v>
      </c>
      <c r="AS32" s="17">
        <v>0</v>
      </c>
      <c r="AT32" s="17">
        <v>0</v>
      </c>
      <c r="AU32" s="17">
        <v>-216721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-558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-46705</v>
      </c>
      <c r="S33" s="18" t="s">
        <v>77</v>
      </c>
      <c r="T33" s="18">
        <v>0</v>
      </c>
      <c r="U33" s="18">
        <v>-304096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-213459</v>
      </c>
      <c r="AE33" s="18">
        <v>0</v>
      </c>
      <c r="AF33" s="18">
        <v>0</v>
      </c>
      <c r="AG33" s="18">
        <v>0</v>
      </c>
      <c r="AH33" s="18">
        <v>0</v>
      </c>
      <c r="AI33" s="18">
        <v>-55557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-279720</v>
      </c>
      <c r="AQ33" s="18">
        <v>0</v>
      </c>
      <c r="AR33" s="18">
        <v>0</v>
      </c>
      <c r="AS33" s="18">
        <v>0</v>
      </c>
      <c r="AT33" s="18">
        <v>0</v>
      </c>
      <c r="AU33" s="18">
        <v>-194000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-688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-53648</v>
      </c>
      <c r="S34" s="17" t="s">
        <v>77</v>
      </c>
      <c r="T34" s="17">
        <v>0</v>
      </c>
      <c r="U34" s="17">
        <v>-303855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-204761</v>
      </c>
      <c r="AE34" s="17">
        <v>0</v>
      </c>
      <c r="AF34" s="17">
        <v>0</v>
      </c>
      <c r="AG34" s="17">
        <v>0</v>
      </c>
      <c r="AH34" s="17">
        <v>0</v>
      </c>
      <c r="AI34" s="17">
        <v>-51655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-225047</v>
      </c>
      <c r="AQ34" s="17">
        <v>0</v>
      </c>
      <c r="AR34" s="17">
        <v>0</v>
      </c>
      <c r="AS34" s="17">
        <v>0</v>
      </c>
      <c r="AT34" s="17">
        <v>0</v>
      </c>
      <c r="AU34" s="17">
        <v>-134138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-598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-67954</v>
      </c>
      <c r="S35" s="18" t="s">
        <v>77</v>
      </c>
      <c r="T35" s="18">
        <v>0</v>
      </c>
      <c r="U35" s="18">
        <v>-335696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-199813</v>
      </c>
      <c r="AE35" s="18">
        <v>0</v>
      </c>
      <c r="AF35" s="18">
        <v>0</v>
      </c>
      <c r="AG35" s="18">
        <v>0</v>
      </c>
      <c r="AH35" s="18">
        <v>0</v>
      </c>
      <c r="AI35" s="18">
        <v>-48856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-243532</v>
      </c>
      <c r="AQ35" s="18">
        <v>0</v>
      </c>
      <c r="AR35" s="18">
        <v>0</v>
      </c>
      <c r="AS35" s="18">
        <v>0</v>
      </c>
      <c r="AT35" s="18">
        <v>0</v>
      </c>
      <c r="AU35" s="18">
        <v>-125807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-299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-71573</v>
      </c>
      <c r="S36" s="17" t="s">
        <v>77</v>
      </c>
      <c r="T36" s="17">
        <v>0</v>
      </c>
      <c r="U36" s="17">
        <v>-346267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-173209</v>
      </c>
      <c r="AE36" s="17">
        <v>0</v>
      </c>
      <c r="AF36" s="17">
        <v>0</v>
      </c>
      <c r="AG36" s="17">
        <v>0</v>
      </c>
      <c r="AH36" s="17">
        <v>0</v>
      </c>
      <c r="AI36" s="17">
        <v>-59773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-243529</v>
      </c>
      <c r="AQ36" s="17">
        <v>0</v>
      </c>
      <c r="AR36" s="17">
        <v>0</v>
      </c>
      <c r="AS36" s="17">
        <v>0</v>
      </c>
      <c r="AT36" s="17">
        <v>0</v>
      </c>
      <c r="AU36" s="17">
        <v>-136317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-399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-67281</v>
      </c>
      <c r="S37" s="18" t="s">
        <v>77</v>
      </c>
      <c r="T37" s="18">
        <v>0</v>
      </c>
      <c r="U37" s="18">
        <v>-365973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-324280</v>
      </c>
      <c r="AE37" s="18">
        <v>0</v>
      </c>
      <c r="AF37" s="18">
        <v>0</v>
      </c>
      <c r="AG37" s="18">
        <v>0</v>
      </c>
      <c r="AH37" s="18">
        <v>0</v>
      </c>
      <c r="AI37" s="18">
        <v>-22518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-231634</v>
      </c>
      <c r="AQ37" s="18">
        <v>0</v>
      </c>
      <c r="AR37" s="18">
        <v>0</v>
      </c>
      <c r="AS37" s="18">
        <v>0</v>
      </c>
      <c r="AT37" s="18">
        <v>0</v>
      </c>
      <c r="AU37" s="18">
        <v>-22427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-1166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-6151</v>
      </c>
      <c r="P38" s="17">
        <v>0</v>
      </c>
      <c r="Q38" s="17">
        <v>0</v>
      </c>
      <c r="R38" s="17">
        <v>-72793</v>
      </c>
      <c r="S38" s="17" t="s">
        <v>77</v>
      </c>
      <c r="T38" s="17">
        <v>0</v>
      </c>
      <c r="U38" s="17">
        <v>-379832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-268577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-209940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-1246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-6151</v>
      </c>
      <c r="P39" s="18">
        <v>0</v>
      </c>
      <c r="Q39" s="18">
        <v>0</v>
      </c>
      <c r="R39" s="18">
        <v>-80998</v>
      </c>
      <c r="S39" s="18" t="s">
        <v>77</v>
      </c>
      <c r="T39" s="18">
        <v>0</v>
      </c>
      <c r="U39" s="18">
        <v>-387343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-368122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-206241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-219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-3250</v>
      </c>
      <c r="P40" s="17">
        <v>0</v>
      </c>
      <c r="Q40" s="17">
        <v>0</v>
      </c>
      <c r="R40" s="17">
        <v>-98671</v>
      </c>
      <c r="S40" s="17" t="s">
        <v>77</v>
      </c>
      <c r="T40" s="17">
        <v>0</v>
      </c>
      <c r="U40" s="17">
        <v>-397882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-299649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-189846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-159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-106118</v>
      </c>
      <c r="S41" s="18" t="s">
        <v>77</v>
      </c>
      <c r="T41" s="18">
        <v>0</v>
      </c>
      <c r="U41" s="18">
        <v>-405401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-298386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-212940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-159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-107928</v>
      </c>
      <c r="S42" s="17" t="s">
        <v>77</v>
      </c>
      <c r="T42" s="17">
        <v>0</v>
      </c>
      <c r="U42" s="17">
        <v>-405386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-505192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-219937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-105193</v>
      </c>
      <c r="S43" s="18" t="s">
        <v>77</v>
      </c>
      <c r="T43" s="18">
        <v>0</v>
      </c>
      <c r="U43" s="18">
        <v>-387390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-436792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-233333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-105740</v>
      </c>
      <c r="S44" s="17" t="s">
        <v>77</v>
      </c>
      <c r="T44" s="17">
        <v>0</v>
      </c>
      <c r="U44" s="17">
        <v>-377546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-430095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-226735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-99218</v>
      </c>
      <c r="S45" s="18" t="s">
        <v>77</v>
      </c>
      <c r="T45" s="18">
        <v>0</v>
      </c>
      <c r="U45" s="18">
        <v>-393335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-421788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-221053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-118321</v>
      </c>
      <c r="S46" s="17" t="s">
        <v>77</v>
      </c>
      <c r="T46" s="17">
        <v>0</v>
      </c>
      <c r="U46" s="17">
        <v>-384520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-418670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-185214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-197762</v>
      </c>
      <c r="S47" s="18" t="s">
        <v>77</v>
      </c>
      <c r="T47" s="18">
        <v>0</v>
      </c>
      <c r="U47" s="18">
        <v>-377827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-449189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-223149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-197762</v>
      </c>
      <c r="S48" s="17" t="s">
        <v>77</v>
      </c>
      <c r="T48" s="17">
        <v>0</v>
      </c>
      <c r="U48" s="17">
        <v>-378075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-417495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-206443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-201970</v>
      </c>
      <c r="S49" s="18" t="s">
        <v>77</v>
      </c>
      <c r="T49" s="18">
        <v>0</v>
      </c>
      <c r="U49" s="18">
        <v>-384070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-411752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-201223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 t="s">
        <v>77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 t="s">
        <v>77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 t="s">
        <v>77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 t="s">
        <v>77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 t="s">
        <v>77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 t="s">
        <v>77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2016-03-30T08:48:55Z</dcterms:created>
  <dcterms:modified xsi:type="dcterms:W3CDTF">2017-03-13T17:26:17Z</dcterms:modified>
</cp:coreProperties>
</file>