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y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<sst xmlns="http://schemas.openxmlformats.org/spreadsheetml/2006/main" count="432" uniqueCount="124">
  <si>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 IsDisplayed="true"&gt;&lt;Name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</si>
  <si>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</si>
  <si>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</si>
  <si>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</si>
  <si>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</si>
  <si>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</si>
  <si>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</si>
  <si>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Syrian Arab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</si>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</sst>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222323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184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246409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223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53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233000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61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142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270117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1188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39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402359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2700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89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422073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4429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1130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51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383233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6366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1258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186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417155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7543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1213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75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365747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8465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1251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195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386638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9221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1683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264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399038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9571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1699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200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378735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10654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1772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137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393406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10089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2690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215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395844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11972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4544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147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388623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12033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5398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147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391095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10298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13650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147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519721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10298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13439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147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595384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10139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31792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137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735613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9981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52038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156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867182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9823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57302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127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1036163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9664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66882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225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1082401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9506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69179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244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1125151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9347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68470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200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1219015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9189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74222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200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1282067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9038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93593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200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1221537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9182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99726</v>
      </c>
      <c r="AQ33" s="18">
        <v>18790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200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1199343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9362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154677</v>
      </c>
      <c r="AQ34" s="17">
        <v>18579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200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1200099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9722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200130</v>
      </c>
      <c r="AQ35" s="18">
        <v>18706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200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1204513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9794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204879</v>
      </c>
      <c r="AQ36" s="17">
        <v>18117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205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1149153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11634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206914</v>
      </c>
      <c r="AQ37" s="18">
        <v>14418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210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1217334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12278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189615</v>
      </c>
      <c r="AQ38" s="17">
        <v>10719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214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1313594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8825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230658</v>
      </c>
      <c r="AQ39" s="18">
        <v>9962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218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1266094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9931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232354</v>
      </c>
      <c r="AQ40" s="17">
        <v>11265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222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932757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15033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240834</v>
      </c>
      <c r="AQ41" s="18">
        <v>12611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227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868948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15573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206914</v>
      </c>
      <c r="AQ42" s="17">
        <v>13956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233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812957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14205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212002</v>
      </c>
      <c r="AQ43" s="18">
        <v>13956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241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776807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12523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210306</v>
      </c>
      <c r="AQ44" s="17">
        <v>13956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251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783827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10330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200130</v>
      </c>
      <c r="AQ45" s="18">
        <v>13956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261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770291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6719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209967</v>
      </c>
      <c r="AQ46" s="17">
        <v>13956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270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831662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9333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303248</v>
      </c>
      <c r="AQ47" s="18">
        <v>13956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276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758017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11821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266953</v>
      </c>
      <c r="AQ48" s="17">
        <v>13577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282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346915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11655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195042</v>
      </c>
      <c r="AQ49" s="18">
        <v>10004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287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99791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178082</v>
      </c>
      <c r="AQ50" s="17">
        <v>5591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2016-03-30T08:56:41Z</dcterms:created>
  <dcterms:modified xsi:type="dcterms:W3CDTF">2017-03-13T17:34:32Z</dcterms:modified>
</cp:coreProperties>
</file>