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Tunis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<sst xmlns="http://schemas.openxmlformats.org/spreadsheetml/2006/main" count="432" uniqueCount="124">
  <si>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 IsDisplayed="true"&gt;&lt;Name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</si>
  <si>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</si>
  <si>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</si>
  <si>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</si>
  <si>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</si>
  <si>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</si>
  <si>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</si>
  <si>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Tunisia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</si>
  <si>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</si>
  <si>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</si>
  <si>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</si>
  <si>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</si>
  <si>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</si>
  <si>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</si>
  <si>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</si>
  <si>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</si>
  <si>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</si>
  <si>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</si>
  <si>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</si>
  <si>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</si>
  <si>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</si>
  <si>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</si>
  <si>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</si>
  <si>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</si>
  <si>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</si>
  <si>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</si>
  <si>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</si>
  <si>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</si>
  <si>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</si>
  <si>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</si>
  <si>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</si>
  <si>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</si>
  <si>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</si>
  <si>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</si>
  <si>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</si>
  <si>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</si>
  <si>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</si>
  <si>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</si>
  <si>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</si>
  <si>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</si>
  <si>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</si>
  <si>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</si>
  <si>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</si>
  <si>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</si>
  <si>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</si>
  <si>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</si>
  <si>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</si>
  <si>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</si>
  <si>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</si>
  <si>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</si>
  <si>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</si>
  <si>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</si>
  <si>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</si>
  <si>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</si>
  <si>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</si>
  <si>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</si>
  <si>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</si>
  <si>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</si>
  <si>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</si>
  <si>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</si>
  <si>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</si>
  <si>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</si>
  <si>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</si>
  <si>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</si>
  <si>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</si>
  <si>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</si>
  <si>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</si>
  <si>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</si>
  <si>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</si>
  <si>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</si>
  <si>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</si>
  <si>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</si>
  <si>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</si>
  <si>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</si>
  <si>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</si>
  <si>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</si>
  <si>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</si>
  <si>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</si>
  <si>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</si>
  <si>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</si>
  <si>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</si>
  <si>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</si>
  <si>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</si>
  <si>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</si>
  <si>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</si>
  <si>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</si>
  <si>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</si>
  <si>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</si>
  <si>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</si>
  <si>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</si>
  <si>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</si>
  <si>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</si>
  <si>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</si>
  <si>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</si>
  <si>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</si>
  <si>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</si>
  <si>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</si>
  <si>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</si>
  <si>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</si>
  <si>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</si>
  <si>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</si>
  <si>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</si>
  <si>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</si>
  <si>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</si>
  <si>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</si>
  <si>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</si>
  <si>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</si>
  <si>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</si>
  <si>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</si>
  <si>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</si>
  <si>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</si>
  <si>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</si>
  <si>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</si>
  <si>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</si>
  <si>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</si>
  <si>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</si>
  <si>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</si>
  <si>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</si>
  <si>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</si>
  <si>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</si>
  <si>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22:35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</si>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</sst>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177197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187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38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17376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171504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194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821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17621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167235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263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4715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17896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178490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79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8319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18202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198759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115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8726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18550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159990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194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8888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18972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185606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112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9532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19447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213205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104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11851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19964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238734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151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13678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20500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243521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86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14710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21045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233258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108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16220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21599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221873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137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17526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22161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238562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104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17974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22732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236621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238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17662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23177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233085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410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16905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23879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226272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194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15715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24627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215059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425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13433</v>
      </c>
      <c r="AQ24" s="17">
        <v>2199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25240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211653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176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12427</v>
      </c>
      <c r="AQ25" s="18">
        <v>3838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25790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212515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130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12443</v>
      </c>
      <c r="AQ26" s="17">
        <v>4528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26102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194532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166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13858</v>
      </c>
      <c r="AQ27" s="18">
        <v>4528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26726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223770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396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10886</v>
      </c>
      <c r="AQ28" s="17">
        <v>3967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27328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234250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245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9878</v>
      </c>
      <c r="AQ29" s="18">
        <v>4226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27882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200139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230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7409</v>
      </c>
      <c r="AQ30" s="17">
        <v>3795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28401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188193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144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7284</v>
      </c>
      <c r="AQ31" s="18">
        <v>3450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29863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182458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140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5568</v>
      </c>
      <c r="AQ32" s="17">
        <v>3579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31401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178533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241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32063</v>
      </c>
      <c r="AQ33" s="18">
        <v>3579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32938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162103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158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65806</v>
      </c>
      <c r="AQ34" s="17">
        <v>3493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34476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166674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259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75477</v>
      </c>
      <c r="AQ35" s="18">
        <v>5477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36014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168615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324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72165</v>
      </c>
      <c r="AQ36" s="17">
        <v>3191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37551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156626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230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78922</v>
      </c>
      <c r="AQ37" s="18">
        <v>2803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39088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83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143215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194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89565</v>
      </c>
      <c r="AQ38" s="17">
        <v>4140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40625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86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148778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230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85414</v>
      </c>
      <c r="AQ39" s="18">
        <v>4054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42163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108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135237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598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86947</v>
      </c>
      <c r="AQ40" s="17">
        <v>3536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43701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119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142870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555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92234</v>
      </c>
      <c r="AQ41" s="18">
        <v>3795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45293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158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145673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522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83426</v>
      </c>
      <c r="AQ42" s="17">
        <v>3019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46946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151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140584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331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84928</v>
      </c>
      <c r="AQ43" s="18">
        <v>3019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48659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137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196214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176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80865</v>
      </c>
      <c r="AQ44" s="17">
        <v>2976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50432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155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179094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108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81165</v>
      </c>
      <c r="AQ45" s="18">
        <v>3407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52271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140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168787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284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94440</v>
      </c>
      <c r="AQ46" s="17">
        <v>5089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53043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349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159429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4625</v>
      </c>
      <c r="AE47" s="18">
        <v>0</v>
      </c>
      <c r="AF47" s="18">
        <v>180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117851</v>
      </c>
      <c r="AQ47" s="18">
        <v>7417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50130</v>
      </c>
      <c r="BH47" s="18">
        <v>0</v>
      </c>
      <c r="BI47" s="18">
        <v>0</v>
      </c>
      <c r="BJ47" s="18">
        <v>0</v>
      </c>
      <c r="BK47" s="18">
        <v>1137</v>
      </c>
      <c r="BL47" s="18">
        <v>0</v>
      </c>
      <c r="BM47" s="18">
        <v>0</v>
      </c>
      <c r="BN47" s="18">
        <v>0</v>
      </c>
      <c r="BO47" s="18">
        <v>500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139549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1851</v>
      </c>
      <c r="AE48" s="17">
        <v>0</v>
      </c>
      <c r="AF48" s="17">
        <v>194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111890</v>
      </c>
      <c r="AQ48" s="17">
        <v>8409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44398</v>
      </c>
      <c r="BH48" s="17">
        <v>0</v>
      </c>
      <c r="BI48" s="17">
        <v>0</v>
      </c>
      <c r="BJ48" s="17">
        <v>7</v>
      </c>
      <c r="BK48" s="17">
        <v>1301</v>
      </c>
      <c r="BL48" s="17">
        <v>0</v>
      </c>
      <c r="BM48" s="17">
        <v>0</v>
      </c>
      <c r="BN48" s="17">
        <v>0</v>
      </c>
      <c r="BO48" s="17">
        <v>392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137695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2072</v>
      </c>
      <c r="AE49" s="18">
        <v>0</v>
      </c>
      <c r="AF49" s="18">
        <v>396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107323</v>
      </c>
      <c r="AQ49" s="18">
        <v>9746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44572</v>
      </c>
      <c r="BH49" s="18">
        <v>0</v>
      </c>
      <c r="BI49" s="18">
        <v>0</v>
      </c>
      <c r="BJ49" s="18">
        <v>18</v>
      </c>
      <c r="BK49" s="18">
        <v>1480</v>
      </c>
      <c r="BL49" s="18">
        <v>0</v>
      </c>
      <c r="BM49" s="18">
        <v>0</v>
      </c>
      <c r="BN49" s="18">
        <v>0</v>
      </c>
      <c r="BO49" s="18">
        <v>706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127259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105046</v>
      </c>
      <c r="AQ50" s="17">
        <v>9746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2016-03-30T23:35:40Z</dcterms:created>
  <dcterms:modified xsi:type="dcterms:W3CDTF">2017-03-13T17:35:04Z</dcterms:modified>
</cp:coreProperties>
</file>