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<sst xmlns="http://schemas.openxmlformats.org/spreadsheetml/2006/main" count="55" uniqueCount="31">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</sst>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EBF1D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H5" activeCellId="0" sqref="H5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4.5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4.5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4.5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4.5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4.5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4.5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4.5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4.5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4.5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4.5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4.5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4.5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4.5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4.5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4.5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4.5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4.5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4.5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4.5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4.5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4.5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4.5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4.5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4.5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4.5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4.5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4.5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4.5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4.5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4.5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4.5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4.5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4.5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4.5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4.5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4.5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4.5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4.5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4.5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4.5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4.5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4.5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4.5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4.5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4.5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4.5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4.5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4.5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4.5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4.5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4.5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4.5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4.5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4.5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4.5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4.5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4.5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4.5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4.5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4.5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4.5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4.5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4.5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4.5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4.5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4.5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4.5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4.5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4.5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4.5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4.5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4.5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4.5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4.5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4.5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4.5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4.5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4.5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4.5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4.5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4.5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4.5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4.5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4.5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4.5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4.5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4.5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4.5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4.5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4.5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4.5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4.5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4.5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4.5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4.5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4.5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4.5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4.5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4.5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4.5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4.5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4.5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4.5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4.5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4.5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4.5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4.5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4.5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4.5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4.5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4.5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4.5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4.5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4.5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4.5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4.5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4.5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4.5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4.5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4.5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4.5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H19" activeCellId="0" sqref="H19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4.5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IF($C$2 = "", 1, 8000/$C$2)</f>
        <v>1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R2)/$C$2, 0), 1) * $C$2)</f>
        <v/>
      </c>
    </row>
    <row r="3" customFormat="false" ht="14.5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IF($C$2 = "", 1, 8000/$C$2)</f>
        <v>1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R3)/$C$2, 0), 1) * $C$2)</f>
        <v/>
      </c>
    </row>
    <row r="4" customFormat="false" ht="14.5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IF($C$2 = "", 1, 8000/$C$2)</f>
        <v>1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R4)/$C$2, 0), 1) * $C$2)</f>
        <v/>
      </c>
    </row>
    <row r="5" customFormat="false" ht="14.5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IF($C$2 = "", 1, 8000/$C$2)</f>
        <v>1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R5)/$C$2, 0), 1) * $C$2)</f>
        <v/>
      </c>
    </row>
    <row r="6" customFormat="false" ht="14.5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IF($C$2 = "", 1, 8000/$C$2)</f>
        <v>1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R6)/$C$2, 0), 1) * $C$2)</f>
        <v/>
      </c>
    </row>
    <row r="7" customFormat="false" ht="14.5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IF($C$2 = "", 1, 8000/$C$2)</f>
        <v>1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R7)/$C$2, 0), 1) * $C$2)</f>
        <v/>
      </c>
    </row>
    <row r="8" customFormat="false" ht="14.5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IF($C$2 = "", 1, 8000/$C$2)</f>
        <v>1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R8)/$C$2, 0), 1) * $C$2)</f>
        <v/>
      </c>
    </row>
    <row r="9" customFormat="false" ht="14.5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IF($C$2 = "", 1, 8000/$C$2)</f>
        <v>1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R9)/$C$2, 0), 1) * $C$2)</f>
        <v/>
      </c>
    </row>
    <row r="10" customFormat="false" ht="14.5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IF($C$2 = "", 1, 8000/$C$2)</f>
        <v>1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R10)/$C$2, 0), 1) * $C$2)</f>
        <v/>
      </c>
    </row>
    <row r="11" customFormat="false" ht="14.5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IF($C$2 = "", 1, 8000/$C$2)</f>
        <v>1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R11)/$C$2, 0), 1) * $C$2)</f>
        <v/>
      </c>
    </row>
    <row r="12" customFormat="false" ht="14.5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IF($C$2 = "", 1, 8000/$C$2)</f>
        <v>1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R12)/$C$2, 0), 1) * $C$2)</f>
        <v/>
      </c>
    </row>
    <row r="13" customFormat="false" ht="14.5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IF($C$2 = "", 1, 8000/$C$2)</f>
        <v>1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R13)/$C$2, 0), 1) * $C$2)</f>
        <v/>
      </c>
    </row>
    <row r="14" customFormat="false" ht="14.5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IF($C$2 = "", 1, 8000/$C$2)</f>
        <v>1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R14)/$C$2, 0), 1) * $C$2)</f>
        <v/>
      </c>
    </row>
    <row r="15" customFormat="false" ht="14.5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IF($C$2 = "", 1, 8000/$C$2)</f>
        <v>1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R15)/$C$2, 0), 1) * $C$2)</f>
        <v/>
      </c>
    </row>
    <row r="16" customFormat="false" ht="14.5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IF($C$2 = "", 1, 8000/$C$2)</f>
        <v>1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R16)/$C$2, 0), 1) * $C$2)</f>
        <v/>
      </c>
    </row>
    <row r="17" customFormat="false" ht="14.5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IF($C$2 = "", 1, 8000/$C$2)</f>
        <v>1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R17)/$C$2, 0), 1) * $C$2)</f>
        <v/>
      </c>
    </row>
    <row r="18" customFormat="false" ht="14.5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IF($C$2 = "", 1, 8000/$C$2)</f>
        <v>1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R18)/$C$2, 0), 1) * $C$2)</f>
        <v/>
      </c>
    </row>
    <row r="19" customFormat="false" ht="14.5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IF($C$2 = "", 1, 8000/$C$2)</f>
        <v>1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R19)/$C$2, 0), 1) * $C$2)</f>
        <v/>
      </c>
    </row>
    <row r="20" customFormat="false" ht="14.5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IF($C$2 = "", 1, 8000/$C$2)</f>
        <v>1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R20)/$C$2, 0), 1) * $C$2)</f>
        <v/>
      </c>
    </row>
    <row r="21" customFormat="false" ht="14.5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IF($C$2 = "", 1, 8000/$C$2)</f>
        <v>1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R21)/$C$2, 0), 1) * $C$2)</f>
        <v/>
      </c>
    </row>
    <row r="22" customFormat="false" ht="14.5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IF($C$2 = "", 1, 8000/$C$2)</f>
        <v>1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R22)/$C$2, 0), 1) * $C$2)</f>
        <v/>
      </c>
    </row>
    <row r="23" customFormat="false" ht="14.5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IF($C$2 = "", 1, 8000/$C$2)</f>
        <v>1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R23)/$C$2, 0), 1) * $C$2)</f>
        <v/>
      </c>
    </row>
    <row r="24" customFormat="false" ht="14.5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IF($C$2 = "", 1, 8000/$C$2)</f>
        <v>1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R24)/$C$2, 0), 1) * $C$2)</f>
        <v/>
      </c>
    </row>
    <row r="25" customFormat="false" ht="14.5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IF($C$2 = "", 1, 8000/$C$2)</f>
        <v>1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R25)/$C$2, 0), 1) * $C$2)</f>
        <v/>
      </c>
    </row>
    <row r="26" customFormat="false" ht="14.5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IF($C$2 = "", 1, 8000/$C$2)</f>
        <v>1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R26)/$C$2, 0), 1) * $C$2)</f>
        <v/>
      </c>
    </row>
    <row r="27" customFormat="false" ht="14.5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IF($C$2 = "", 1, 8000/$C$2)</f>
        <v>1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R27)/$C$2, 0), 1) * $C$2)</f>
        <v/>
      </c>
    </row>
    <row r="28" customFormat="false" ht="14.5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IF($C$2 = "", 1, 8000/$C$2)</f>
        <v>1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R28)/$C$2, 0), 1) * $C$2)</f>
        <v/>
      </c>
    </row>
    <row r="29" customFormat="false" ht="14.5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IF($C$2 = "", 1, 8000/$C$2)</f>
        <v>1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R29)/$C$2, 0), 1) * $C$2)</f>
        <v/>
      </c>
    </row>
    <row r="30" customFormat="false" ht="14.5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IF($C$2 = "", 1, 8000/$C$2)</f>
        <v>1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R30)/$C$2, 0), 1) * $C$2)</f>
        <v/>
      </c>
    </row>
    <row r="31" customFormat="false" ht="14.5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IF($C$2 = "", 1, 8000/$C$2)</f>
        <v>1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R31)/$C$2, 0), 1) * $C$2)</f>
        <v/>
      </c>
    </row>
    <row r="32" customFormat="false" ht="14.5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IF($C$2 = "", 1, 8000/$C$2)</f>
        <v>1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R32)/$C$2, 0), 1) * $C$2)</f>
        <v/>
      </c>
    </row>
    <row r="33" customFormat="false" ht="14.5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IF($C$2 = "", 1, 8000/$C$2)</f>
        <v>1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R33)/$C$2, 0), 1) * $C$2)</f>
        <v/>
      </c>
    </row>
    <row r="34" customFormat="false" ht="14.5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IF($C$2 = "", 1, 8000/$C$2)</f>
        <v>1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R34)/$C$2, 0), 1) * $C$2)</f>
        <v/>
      </c>
    </row>
    <row r="35" customFormat="false" ht="14.5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IF($C$2 = "", 1, 8000/$C$2)</f>
        <v>1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R35)/$C$2, 0), 1) * $C$2)</f>
        <v/>
      </c>
    </row>
    <row r="36" customFormat="false" ht="14.5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IF($C$2 = "", 1, 8000/$C$2)</f>
        <v>1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R36)/$C$2, 0), 1) * $C$2)</f>
        <v/>
      </c>
    </row>
    <row r="37" customFormat="false" ht="14.5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IF($C$2 = "", 1, 8000/$C$2)</f>
        <v>1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R37)/$C$2, 0), 1) * $C$2)</f>
        <v/>
      </c>
    </row>
    <row r="38" customFormat="false" ht="14.5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IF($C$2 = "", 1, 8000/$C$2)</f>
        <v>1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R38)/$C$2, 0), 1) * $C$2)</f>
        <v/>
      </c>
    </row>
    <row r="39" customFormat="false" ht="14.5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IF($C$2 = "", 1, 8000/$C$2)</f>
        <v>1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R39)/$C$2, 0), 1) * $C$2)</f>
        <v/>
      </c>
    </row>
    <row r="40" customFormat="false" ht="14.5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IF($C$2 = "", 1, 8000/$C$2)</f>
        <v>1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R40)/$C$2, 0), 1) * $C$2)</f>
        <v/>
      </c>
    </row>
    <row r="41" customFormat="false" ht="14.5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IF($C$2 = "", 1, 8000/$C$2)</f>
        <v>1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R41)/$C$2, 0), 1) * $C$2)</f>
        <v/>
      </c>
    </row>
    <row r="42" customFormat="false" ht="14.5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IF($C$2 = "", 1, 8000/$C$2)</f>
        <v>1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R42)/$C$2, 0), 1) * $C$2)</f>
        <v/>
      </c>
    </row>
    <row r="43" customFormat="false" ht="14.5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IF($C$2 = "", 1, 8000/$C$2)</f>
        <v>1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R43)/$C$2, 0), 1) * $C$2)</f>
        <v/>
      </c>
    </row>
    <row r="44" customFormat="false" ht="14.5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IF($C$2 = "", 1, 8000/$C$2)</f>
        <v>1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R44)/$C$2, 0), 1) * $C$2)</f>
        <v/>
      </c>
    </row>
    <row r="45" customFormat="false" ht="14.5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IF($C$2 = "", 1, 8000/$C$2)</f>
        <v>1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R45)/$C$2, 0), 1) * $C$2)</f>
        <v/>
      </c>
    </row>
    <row r="46" customFormat="false" ht="14.5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IF($C$2 = "", 1, 8000/$C$2)</f>
        <v>1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R46)/$C$2, 0), 1) * $C$2)</f>
        <v/>
      </c>
    </row>
    <row r="47" customFormat="false" ht="14.5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IF($C$2 = "", 1, 8000/$C$2)</f>
        <v>1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R47)/$C$2, 0), 1) * $C$2)</f>
        <v/>
      </c>
    </row>
    <row r="48" customFormat="false" ht="14.5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IF($C$2 = "", 1, 8000/$C$2)</f>
        <v>1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R48)/$C$2, 0), 1) * $C$2)</f>
        <v/>
      </c>
    </row>
    <row r="49" customFormat="false" ht="14.5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IF($C$2 = "", 1, 8000/$C$2)</f>
        <v>1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R49)/$C$2, 0), 1) * $C$2)</f>
        <v/>
      </c>
    </row>
    <row r="50" customFormat="false" ht="14.5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IF($C$2 = "", 1, 8000/$C$2)</f>
        <v>1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R50)/$C$2, 0), 1) * $C$2)</f>
        <v/>
      </c>
    </row>
    <row r="51" customFormat="false" ht="14.5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IF($C$2 = "", 1, 8000/$C$2)</f>
        <v>1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R51)/$C$2, 0), 1) * $C$2)</f>
        <v/>
      </c>
    </row>
    <row r="52" customFormat="false" ht="14.5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IF($C$2 = "", 1, 8000/$C$2)</f>
        <v>1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R52)/$C$2, 0), 1) * $C$2)</f>
        <v/>
      </c>
    </row>
    <row r="53" customFormat="false" ht="14.5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IF($C$2 = "", 1, 8000/$C$2)</f>
        <v>1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R53)/$C$2, 0), 1) * $C$2)</f>
        <v/>
      </c>
    </row>
    <row r="54" customFormat="false" ht="14.5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IF($C$2 = "", 1, 8000/$C$2)</f>
        <v>1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R54)/$C$2, 0), 1) * $C$2)</f>
        <v/>
      </c>
    </row>
    <row r="55" customFormat="false" ht="14.5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IF($C$2 = "", 1, 8000/$C$2)</f>
        <v>1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R55)/$C$2, 0), 1) * $C$2)</f>
        <v/>
      </c>
    </row>
    <row r="56" customFormat="false" ht="14.5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IF($C$2 = "", 1, 8000/$C$2)</f>
        <v>1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R56)/$C$2, 0), 1) * $C$2)</f>
        <v/>
      </c>
    </row>
    <row r="57" customFormat="false" ht="14.5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IF($C$2 = "", 1, 8000/$C$2)</f>
        <v>1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R57)/$C$2, 0), 1) * $C$2)</f>
        <v/>
      </c>
    </row>
    <row r="58" customFormat="false" ht="14.5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IF($C$2 = "", 1, 8000/$C$2)</f>
        <v>1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R58)/$C$2, 0), 1) * $C$2)</f>
        <v/>
      </c>
    </row>
    <row r="59" customFormat="false" ht="14.5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IF($C$2 = "", 1, 8000/$C$2)</f>
        <v>1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R59)/$C$2, 0), 1) * $C$2)</f>
        <v/>
      </c>
    </row>
    <row r="60" customFormat="false" ht="14.5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IF($C$2 = "", 1, 8000/$C$2)</f>
        <v>1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R60)/$C$2, 0), 1) * $C$2)</f>
        <v/>
      </c>
    </row>
    <row r="61" customFormat="false" ht="14.5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IF($C$2 = "", 1, 8000/$C$2)</f>
        <v>1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R61)/$C$2, 0), 1) * $C$2)</f>
        <v/>
      </c>
    </row>
    <row r="62" customFormat="false" ht="14.5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IF($C$2 = "", 1, 8000/$C$2)</f>
        <v>1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R62)/$C$2, 0), 1) * $C$2)</f>
        <v/>
      </c>
    </row>
    <row r="63" customFormat="false" ht="14.5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IF($C$2 = "", 1, 8000/$C$2)</f>
        <v>1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R63)/$C$2, 0), 1) * $C$2)</f>
        <v/>
      </c>
    </row>
    <row r="64" customFormat="false" ht="14.5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IF($C$2 = "", 1, 8000/$C$2)</f>
        <v>1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R64)/$C$2, 0), 1) * $C$2)</f>
        <v/>
      </c>
    </row>
    <row r="65" customFormat="false" ht="14.5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IF($C$2 = "", 1, 8000/$C$2)</f>
        <v>1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R65)/$C$2, 0), 1) * $C$2)</f>
        <v/>
      </c>
    </row>
    <row r="66" customFormat="false" ht="14.5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IF($C$2 = "", 1, 8000/$C$2)</f>
        <v>1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R66)/$C$2, 0), 1) * $C$2)</f>
        <v/>
      </c>
    </row>
    <row r="67" customFormat="false" ht="14.5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IF($C$2 = "", 1, 8000/$C$2)</f>
        <v>1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R67)/$C$2, 0), 1) * $C$2)</f>
        <v/>
      </c>
    </row>
    <row r="68" customFormat="false" ht="14.5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IF($C$2 = "", 1, 8000/$C$2)</f>
        <v>1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R68)/$C$2, 0), 1) * $C$2)</f>
        <v/>
      </c>
    </row>
    <row r="69" customFormat="false" ht="14.5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IF($C$2 = "", 1, 8000/$C$2)</f>
        <v>1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R69)/$C$2, 0), 1) * $C$2)</f>
        <v/>
      </c>
    </row>
    <row r="70" customFormat="false" ht="14.5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IF($C$2 = "", 1, 8000/$C$2)</f>
        <v>1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R70)/$C$2, 0), 1) * $C$2)</f>
        <v/>
      </c>
    </row>
    <row r="71" customFormat="false" ht="14.5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IF($C$2 = "", 1, 8000/$C$2)</f>
        <v>1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R71)/$C$2, 0), 1) * $C$2)</f>
        <v/>
      </c>
    </row>
    <row r="72" customFormat="false" ht="14.5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IF($C$2 = "", 1, 8000/$C$2)</f>
        <v>1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R72)/$C$2, 0), 1) * $C$2)</f>
        <v/>
      </c>
    </row>
    <row r="73" customFormat="false" ht="14.5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IF($C$2 = "", 1, 8000/$C$2)</f>
        <v>1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R73)/$C$2, 0), 1) * $C$2)</f>
        <v/>
      </c>
    </row>
    <row r="74" customFormat="false" ht="14.5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IF($C$2 = "", 1, 8000/$C$2)</f>
        <v>1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R74)/$C$2, 0), 1) * $C$2)</f>
        <v/>
      </c>
    </row>
    <row r="75" customFormat="false" ht="14.5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IF($C$2 = "", 1, 8000/$C$2)</f>
        <v>1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R75)/$C$2, 0), 1) * $C$2)</f>
        <v/>
      </c>
    </row>
    <row r="76" customFormat="false" ht="14.5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IF($C$2 = "", 1, 8000/$C$2)</f>
        <v>1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R76)/$C$2, 0), 1) * $C$2)</f>
        <v/>
      </c>
    </row>
    <row r="77" customFormat="false" ht="14.5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IF($C$2 = "", 1, 8000/$C$2)</f>
        <v>1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R77)/$C$2, 0), 1) * $C$2)</f>
        <v/>
      </c>
    </row>
    <row r="78" customFormat="false" ht="14.5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IF($C$2 = "", 1, 8000/$C$2)</f>
        <v>1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R78)/$C$2, 0), 1) * $C$2)</f>
        <v/>
      </c>
    </row>
    <row r="79" customFormat="false" ht="14.5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IF($C$2 = "", 1, 8000/$C$2)</f>
        <v>1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R79)/$C$2, 0), 1) * $C$2)</f>
        <v/>
      </c>
    </row>
    <row r="80" customFormat="false" ht="14.5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IF($C$2 = "", 1, 8000/$C$2)</f>
        <v>1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R80)/$C$2, 0), 1) * $C$2)</f>
        <v/>
      </c>
    </row>
    <row r="81" customFormat="false" ht="14.5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IF($C$2 = "", 1, 8000/$C$2)</f>
        <v>1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R81)/$C$2, 0), 1) * $C$2)</f>
        <v/>
      </c>
    </row>
    <row r="82" customFormat="false" ht="14.5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IF($C$2 = "", 1, 8000/$C$2)</f>
        <v>1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R82)/$C$2, 0), 1) * $C$2)</f>
        <v/>
      </c>
    </row>
    <row r="83" customFormat="false" ht="14.5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IF($C$2 = "", 1, 8000/$C$2)</f>
        <v>1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R83)/$C$2, 0), 1) * $C$2)</f>
        <v/>
      </c>
    </row>
    <row r="84" customFormat="false" ht="14.5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IF($C$2 = "", 1, 8000/$C$2)</f>
        <v>1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R84)/$C$2, 0), 1) * $C$2)</f>
        <v/>
      </c>
    </row>
    <row r="85" customFormat="false" ht="14.5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IF($C$2 = "", 1, 8000/$C$2)</f>
        <v>1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R85)/$C$2, 0), 1) * $C$2)</f>
        <v/>
      </c>
    </row>
    <row r="86" customFormat="false" ht="14.5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IF($C$2 = "", 1, 8000/$C$2)</f>
        <v>1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R86)/$C$2, 0), 1) * $C$2)</f>
        <v/>
      </c>
    </row>
    <row r="87" customFormat="false" ht="14.5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IF($C$2 = "", 1, 8000/$C$2)</f>
        <v>1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R87)/$C$2, 0), 1) * $C$2)</f>
        <v/>
      </c>
    </row>
    <row r="88" customFormat="false" ht="14.5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IF($C$2 = "", 1, 8000/$C$2)</f>
        <v>1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R88)/$C$2, 0), 1) * $C$2)</f>
        <v/>
      </c>
    </row>
    <row r="89" customFormat="false" ht="14.5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IF($C$2 = "", 1, 8000/$C$2)</f>
        <v>1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R89)/$C$2, 0), 1) * $C$2)</f>
        <v/>
      </c>
    </row>
    <row r="90" customFormat="false" ht="14.5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IF($C$2 = "", 1, 8000/$C$2)</f>
        <v>1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R90)/$C$2, 0), 1) * $C$2)</f>
        <v/>
      </c>
    </row>
    <row r="91" customFormat="false" ht="14.5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IF($C$2 = "", 1, 8000/$C$2)</f>
        <v>1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R91)/$C$2, 0), 1) * $C$2)</f>
        <v/>
      </c>
    </row>
    <row r="92" customFormat="false" ht="14.5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IF($C$2 = "", 1, 8000/$C$2)</f>
        <v>1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R92)/$C$2, 0), 1) * $C$2)</f>
        <v/>
      </c>
    </row>
    <row r="93" customFormat="false" ht="14.5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IF($C$2 = "", 1, 8000/$C$2)</f>
        <v>1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R93)/$C$2, 0), 1) * $C$2)</f>
        <v/>
      </c>
    </row>
    <row r="94" customFormat="false" ht="14.5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IF($C$2 = "", 1, 8000/$C$2)</f>
        <v>1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R94)/$C$2, 0), 1) * $C$2)</f>
        <v/>
      </c>
    </row>
    <row r="95" customFormat="false" ht="14.5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IF($C$2 = "", 1, 8000/$C$2)</f>
        <v>1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R95)/$C$2, 0), 1) * $C$2)</f>
        <v/>
      </c>
    </row>
    <row r="96" customFormat="false" ht="14.5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IF($C$2 = "", 1, 8000/$C$2)</f>
        <v>1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R96)/$C$2, 0), 1) * $C$2)</f>
        <v/>
      </c>
    </row>
    <row r="97" customFormat="false" ht="14.5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IF($C$2 = "", 1, 8000/$C$2)</f>
        <v>1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R97)/$C$2, 0), 1) * $C$2)</f>
        <v/>
      </c>
    </row>
    <row r="98" customFormat="false" ht="14.5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IF($C$2 = "", 1, 8000/$C$2)</f>
        <v>1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R98)/$C$2, 0), 1) * $C$2)</f>
        <v/>
      </c>
    </row>
    <row r="99" customFormat="false" ht="14.5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IF($C$2 = "", 1, 8000/$C$2)</f>
        <v>1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R99)/$C$2, 0), 1) * $C$2)</f>
        <v/>
      </c>
    </row>
    <row r="100" customFormat="false" ht="14.5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IF($C$2 = "", 1, 8000/$C$2)</f>
        <v>1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R100)/$C$2, 0), 1) * $C$2)</f>
        <v/>
      </c>
    </row>
    <row r="101" customFormat="false" ht="14.5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IF($C$2 = "", 1, 8000/$C$2)</f>
        <v>1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R101)/$C$2, 0), 1) * $C$2)</f>
        <v/>
      </c>
    </row>
    <row r="102" customFormat="false" ht="14.5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IF($C$2 = "", 1, 8000/$C$2)</f>
        <v>1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R102)/$C$2, 0), 1) * $C$2)</f>
        <v/>
      </c>
    </row>
    <row r="103" customFormat="false" ht="14.5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IF($C$2 = "", 1, 8000/$C$2)</f>
        <v>1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R103)/$C$2, 0), 1) * $C$2)</f>
        <v/>
      </c>
    </row>
    <row r="104" customFormat="false" ht="14.5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IF($C$2 = "", 1, 8000/$C$2)</f>
        <v>1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R104)/$C$2, 0), 1) * $C$2)</f>
        <v/>
      </c>
    </row>
    <row r="105" customFormat="false" ht="14.5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IF($C$2 = "", 1, 8000/$C$2)</f>
        <v>1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R105)/$C$2, 0), 1) * $C$2)</f>
        <v/>
      </c>
    </row>
    <row r="106" customFormat="false" ht="14.5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IF($C$2 = "", 1, 8000/$C$2)</f>
        <v>1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R106)/$C$2, 0), 1) * $C$2)</f>
        <v/>
      </c>
    </row>
    <row r="107" customFormat="false" ht="14.5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IF($C$2 = "", 1, 8000/$C$2)</f>
        <v>1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R107)/$C$2, 0), 1) * $C$2)</f>
        <v/>
      </c>
    </row>
    <row r="108" customFormat="false" ht="14.5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IF($C$2 = "", 1, 8000/$C$2)</f>
        <v>1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R108)/$C$2, 0), 1) * $C$2)</f>
        <v/>
      </c>
    </row>
    <row r="109" customFormat="false" ht="14.5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IF($C$2 = "", 1, 8000/$C$2)</f>
        <v>1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R109)/$C$2, 0), 1) * $C$2)</f>
        <v/>
      </c>
    </row>
    <row r="110" customFormat="false" ht="14.5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IF($C$2 = "", 1, 8000/$C$2)</f>
        <v>1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R110)/$C$2, 0), 1) * $C$2)</f>
        <v/>
      </c>
    </row>
    <row r="111" customFormat="false" ht="14.5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IF($C$2 = "", 1, 8000/$C$2)</f>
        <v>1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R111)/$C$2, 0), 1) * $C$2)</f>
        <v/>
      </c>
    </row>
    <row r="112" customFormat="false" ht="14.5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IF($C$2 = "", 1, 8000/$C$2)</f>
        <v>1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R112)/$C$2, 0), 1) * $C$2)</f>
        <v/>
      </c>
    </row>
    <row r="113" customFormat="false" ht="14.5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IF($C$2 = "", 1, 8000/$C$2)</f>
        <v>1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R113)/$C$2, 0), 1) * $C$2)</f>
        <v/>
      </c>
    </row>
    <row r="114" customFormat="false" ht="14.5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IF($C$2 = "", 1, 8000/$C$2)</f>
        <v>1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R114)/$C$2, 0), 1) * $C$2)</f>
        <v/>
      </c>
    </row>
    <row r="115" customFormat="false" ht="14.5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IF($C$2 = "", 1, 8000/$C$2)</f>
        <v>1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R115)/$C$2, 0), 1) * $C$2)</f>
        <v/>
      </c>
    </row>
    <row r="116" customFormat="false" ht="14.5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IF($C$2 = "", 1, 8000/$C$2)</f>
        <v>1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R116)/$C$2, 0), 1) * $C$2)</f>
        <v/>
      </c>
    </row>
    <row r="117" customFormat="false" ht="14.5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IF($C$2 = "", 1, 8000/$C$2)</f>
        <v>1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R117)/$C$2, 0), 1) * $C$2)</f>
        <v/>
      </c>
    </row>
    <row r="118" customFormat="false" ht="14.5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IF($C$2 = "", 1, 8000/$C$2)</f>
        <v>1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R118)/$C$2, 0), 1) * $C$2)</f>
        <v/>
      </c>
    </row>
    <row r="119" customFormat="false" ht="14.5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IF($C$2 = "", 1, 8000/$C$2)</f>
        <v>1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R119)/$C$2, 0), 1) * $C$2)</f>
        <v/>
      </c>
    </row>
    <row r="120" customFormat="false" ht="14.5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IF($C$2 = "", 1, 8000/$C$2)</f>
        <v>1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R120)/$C$2, 0), 1) * $C$2)</f>
        <v/>
      </c>
    </row>
    <row r="121" customFormat="false" ht="14.5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IF($C$2 = "", 1, 8000/$C$2)</f>
        <v>1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R121)/$C$2, 0), 1) * $C$2)</f>
        <v/>
      </c>
    </row>
    <row r="122" customFormat="false" ht="14.5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IF($C$2 = "", 1, 8000/$C$2)</f>
        <v>1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R122)/$C$2, 0), 1) * $C$2)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1">
      <formula>1</formula>
      <formula>1000000</formula>
    </cfRule>
    <cfRule type="cellIs" priority="4" operator="between" aboveAverage="0" equalAverage="0" bottom="0" percent="0" rank="0" text="" dxfId="2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>Nikolay Krokhmal</cp:lastModifiedBy>
  <dcterms:modified xsi:type="dcterms:W3CDTF">2021-01-24T09:39:01Z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