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<sst xmlns="http://schemas.openxmlformats.org/spreadsheetml/2006/main" count="61" uniqueCount="36">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</sst>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4" t="s">
        <v>23</v>
      </c>
      <c r="N1" s="14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8000/1000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S2)/1000, 0), 1) * 1000)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M3" s="18"/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8000/1000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S3)/1000, 0), 1) * 1000)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M4" s="18"/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8000/1000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S4)/1000, 0), 1) * 1000)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M5" s="18"/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8000/1000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S5)/1000, 0), 1) * 1000)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M6" s="18"/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8000/1000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S6)/1000, 0), 1) * 1000)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M7" s="18"/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8000/1000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S7)/1000, 0), 1) * 1000)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M8" s="18"/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8000/1000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S8)/1000, 0), 1) * 1000)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M9" s="18"/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8000/1000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S9)/1000, 0), 1) * 1000)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M10" s="18"/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8000/1000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S10)/1000, 0), 1) * 1000)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M11" s="18"/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8000/1000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S11)/1000, 0), 1) * 1000)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M12" s="18"/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8000/1000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S12)/1000, 0), 1) * 1000)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M13" s="18"/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8000/1000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S13)/1000, 0), 1) * 1000)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M14" s="18"/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8000/1000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S14)/1000, 0), 1) * 1000)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M15" s="18"/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8000/1000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S15)/1000, 0), 1) * 1000)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M16" s="18"/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8000/1000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S16)/1000, 0), 1) * 1000)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M17" s="18"/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8000/1000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S17)/1000, 0), 1) * 1000)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M18" s="18"/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8000/1000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S18)/1000, 0), 1) * 1000)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M19" s="18"/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8000/1000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S19)/1000, 0), 1) * 1000)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M20" s="18"/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8000/1000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S20)/1000, 0), 1) * 1000)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M21" s="18"/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8000/1000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S21)/1000, 0), 1) * 1000)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M22" s="18"/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8000/1000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S22)/1000, 0), 1) * 1000)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M23" s="18"/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8000/1000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S23)/1000, 0), 1) * 1000)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M24" s="18"/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8000/1000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S24)/1000, 0), 1) * 1000)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M25" s="18"/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8000/1000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S25)/1000, 0), 1) * 1000)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M26" s="18"/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8000/1000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S26)/1000, 0), 1) * 1000)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M27" s="18"/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8000/1000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S27)/1000, 0), 1) * 1000)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M28" s="18"/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8000/1000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S28)/1000, 0), 1) * 1000)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M29" s="18"/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8000/1000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S29)/1000, 0), 1) * 1000)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M30" s="18"/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8000/1000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S30)/1000, 0), 1) * 1000)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M31" s="18"/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8000/1000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S31)/1000, 0), 1) * 1000)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M32" s="18"/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8000/1000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S32)/1000, 0), 1) * 1000)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M33" s="18"/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8000/1000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S33)/1000, 0), 1) * 1000)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M34" s="18"/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8000/1000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S34)/1000, 0), 1) * 1000)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M35" s="18"/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8000/1000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S35)/1000, 0), 1) * 1000)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M36" s="18"/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8000/1000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S36)/1000, 0), 1) * 1000)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M37" s="18"/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8000/1000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S37)/1000, 0), 1) * 1000)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M38" s="18"/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8000/1000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S38)/1000, 0), 1) * 1000)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M39" s="18"/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8000/1000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S39)/1000, 0), 1) * 1000)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M40" s="18"/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8000/1000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S40)/1000, 0), 1) * 1000)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M41" s="18"/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8000/1000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S41)/1000, 0), 1) * 1000)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M42" s="18"/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8000/1000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S42)/1000, 0), 1) * 1000)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M43" s="18"/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8000/1000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S43)/1000, 0), 1) * 1000)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M44" s="18"/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8000/1000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S44)/1000, 0), 1) * 1000)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M45" s="18"/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8000/1000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S45)/1000, 0), 1) * 1000)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M46" s="18"/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8000/1000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S46)/1000, 0), 1) * 1000)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M47" s="18"/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8000/1000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S47)/1000, 0), 1) * 1000)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M48" s="18"/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8000/1000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S48)/1000, 0), 1) * 1000)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M49" s="18"/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8000/1000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S49)/1000, 0), 1) * 1000)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M50" s="18"/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8000/1000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S50)/1000, 0), 1) * 1000)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M51" s="18"/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8000/1000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S51)/1000, 0), 1) * 1000)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M52" s="18"/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8000/1000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S52)/1000, 0), 1) * 1000)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M53" s="18"/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8000/1000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S53)/1000, 0), 1) * 1000)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M54" s="18"/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8000/1000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S54)/1000, 0), 1) * 1000)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M55" s="18"/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8000/1000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S55)/1000, 0), 1) * 1000)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M56" s="18"/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8000/1000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S56)/1000, 0), 1) * 1000)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M57" s="18"/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8000/1000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S57)/1000, 0), 1) * 1000)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M58" s="18"/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8000/1000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S58)/1000, 0), 1) * 1000)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8000/1000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S59)/1000, 0), 1) * 1000)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M60" s="18"/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8000/1000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S60)/1000, 0), 1) * 1000)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M61" s="18"/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8000/1000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S61)/1000, 0), 1) * 1000)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M62" s="18"/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8000/1000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S62)/1000, 0), 1) * 1000)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M63" s="18"/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8000/1000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S63)/1000, 0), 1) * 1000)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M64" s="18"/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8000/1000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S64)/1000, 0), 1) * 1000)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M65" s="18"/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8000/1000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S65)/1000, 0), 1) * 1000)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M66" s="18"/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8000/1000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S66)/1000, 0), 1) * 1000)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M67" s="18"/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8000/1000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S67)/1000, 0), 1) * 1000)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M68" s="18"/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8000/1000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S68)/1000, 0), 1) * 1000)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M69" s="18"/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8000/1000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S69)/1000, 0), 1) * 1000)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M70" s="18"/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8000/1000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S70)/1000, 0), 1) * 1000)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M71" s="18"/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8000/1000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S71)/1000, 0), 1) * 1000)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M72" s="18"/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8000/1000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S72)/1000, 0), 1) * 1000)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M73" s="18"/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8000/1000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S73)/1000, 0), 1) * 1000)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M74" s="18"/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8000/1000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S74)/1000, 0), 1) * 1000)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M75" s="18"/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8000/1000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S75)/1000, 0), 1) * 1000)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M76" s="18"/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8000/1000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S76)/1000, 0), 1) * 1000)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M77" s="18"/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8000/1000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S77)/1000, 0), 1) * 1000)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M78" s="18"/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8000/1000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S78)/1000, 0), 1) * 1000)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M79" s="18"/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8000/1000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S79)/1000, 0), 1) * 1000)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M80" s="18"/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8000/1000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S80)/1000, 0), 1) * 1000)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M81" s="18"/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8000/1000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S81)/1000, 0), 1) * 1000)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M82" s="18"/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8000/1000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S82)/1000, 0), 1) * 1000)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M83" s="18"/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8000/1000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S83)/1000, 0), 1) * 1000)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M84" s="18"/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8000/1000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S84)/1000, 0), 1) * 1000)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M85" s="18"/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8000/1000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S85)/1000, 0), 1) * 1000)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M86" s="18"/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8000/1000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S86)/1000, 0), 1) * 1000)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M87" s="18"/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8000/1000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S87)/1000, 0), 1) * 1000)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M88" s="18"/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8000/1000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S88)/1000, 0), 1) * 1000)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M89" s="18"/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8000/1000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S89)/1000, 0), 1) * 1000)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M90" s="18"/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8000/1000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S90)/1000, 0), 1) * 1000)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M91" s="18"/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8000/1000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S91)/1000, 0), 1) * 1000)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M92" s="18"/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8000/1000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S92)/1000, 0), 1) * 1000)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M93" s="18"/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8000/1000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S93)/1000, 0), 1) * 1000)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M94" s="18"/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8000/1000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S94)/1000, 0), 1) * 1000)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M95" s="18"/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8000/1000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S95)/1000, 0), 1) * 1000)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M96" s="18"/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8000/1000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S96)/1000, 0), 1) * 1000)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M97" s="18"/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8000/1000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S97)/1000, 0), 1) * 1000)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M98" s="18"/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8000/1000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S98)/1000, 0), 1) * 1000)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M99" s="18"/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8000/1000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S99)/1000, 0), 1) * 1000)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M100" s="18"/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8000/1000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S100)/1000, 0), 1) * 1000)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M101" s="18"/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8000/1000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S101)/1000, 0), 1) * 1000)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M102" s="18"/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8000/1000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S102)/1000, 0), 1) * 1000)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M103" s="18"/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8000/1000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S103)/1000, 0), 1) * 1000)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M104" s="18"/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8000/1000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S104)/1000, 0), 1) * 1000)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M105" s="18"/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8000/1000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S105)/1000, 0), 1) * 1000)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M106" s="18"/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8000/1000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S106)/1000, 0), 1) * 1000)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M107" s="18"/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8000/1000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S107)/1000, 0), 1) * 1000)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M108" s="18"/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8000/1000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S108)/1000, 0), 1) * 1000)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M109" s="18"/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8000/1000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S109)/1000, 0), 1) * 1000)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M110" s="18"/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8000/1000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S110)/1000, 0), 1) * 1000)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M111" s="18"/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8000/1000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S111)/1000, 0), 1) * 1000)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M112" s="18"/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8000/1000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S112)/1000, 0), 1) * 1000)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M113" s="18"/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8000/1000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S113)/1000, 0), 1) * 1000)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M114" s="18"/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8000/1000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S114)/1000, 0), 1) * 1000)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M115" s="18"/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8000/1000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S115)/1000, 0), 1) * 1000)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M116" s="18"/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8000/1000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S116)/1000, 0), 1) * 1000)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M117" s="18"/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8000/1000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S117)/1000, 0), 1) * 1000)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M118" s="18"/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8000/1000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S118)/1000, 0), 1) * 1000)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M119" s="18"/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8000/1000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S119)/1000, 0), 1) * 1000)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M120" s="18"/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8000/1000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S120)/1000, 0), 1) * 1000)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M121" s="18"/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8000/1000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S121)/1000, 0), 1) * 1000)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M122" s="18"/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8000/1000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S122)/1000, 0), 1) * 1000)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9" width="8.72"/>
    <col collapsed="false" customWidth="true" hidden="false" outlineLevel="0" max="14" min="14" style="20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21" t="s">
        <v>23</v>
      </c>
      <c r="N1" s="21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8000/850</f>
        <v>9.41176470588235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S2)/850, 0), 1) * 850)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M3" s="18"/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8000/850</f>
        <v>9.41176470588235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S3)/850, 0), 1) * 850)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M4" s="18"/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8000/850</f>
        <v>9.41176470588235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S4)/850, 0), 1) * 850)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M5" s="18"/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8000/850</f>
        <v>9.41176470588235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S5)/850, 0), 1) * 850)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M6" s="18"/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8000/850</f>
        <v>9.41176470588235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S6)/850, 0), 1) * 850)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M7" s="18"/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8000/850</f>
        <v>9.41176470588235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S7)/850, 0), 1) * 850)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M8" s="18"/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8000/850</f>
        <v>9.41176470588235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S8)/850, 0), 1) * 850)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M9" s="18"/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8000/850</f>
        <v>9.41176470588235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S9)/850, 0), 1) * 850)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M10" s="18"/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8000/850</f>
        <v>9.41176470588235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S10)/850, 0), 1) * 850)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M11" s="18"/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8000/850</f>
        <v>9.41176470588235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S11)/850, 0), 1) * 850)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M12" s="18"/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8000/850</f>
        <v>9.41176470588235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S12)/850, 0), 1) * 850)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M13" s="18"/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8000/850</f>
        <v>9.41176470588235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S13)/850, 0), 1) * 850)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M14" s="18"/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8000/850</f>
        <v>9.41176470588235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S14)/850, 0), 1) * 850)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M15" s="18"/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8000/850</f>
        <v>9.41176470588235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S15)/850, 0), 1) * 850)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M16" s="18"/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8000/850</f>
        <v>9.41176470588235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S16)/850, 0), 1) * 850)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M17" s="18"/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8000/850</f>
        <v>9.41176470588235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S17)/850, 0), 1) * 850)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M18" s="18"/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8000/850</f>
        <v>9.41176470588235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S18)/850, 0), 1) * 850)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M19" s="18"/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8000/850</f>
        <v>9.41176470588235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S19)/850, 0), 1) * 850)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M20" s="18"/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8000/850</f>
        <v>9.41176470588235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S20)/850, 0), 1) * 850)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M21" s="18"/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8000/850</f>
        <v>9.41176470588235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S21)/850, 0), 1) * 850)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M22" s="18"/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8000/850</f>
        <v>9.41176470588235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S22)/850, 0), 1) * 850)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M23" s="18"/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8000/850</f>
        <v>9.41176470588235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S23)/850, 0), 1) * 850)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M24" s="18"/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8000/850</f>
        <v>9.41176470588235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S24)/850, 0), 1) * 850)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M25" s="18"/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8000/850</f>
        <v>9.41176470588235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S25)/850, 0), 1) * 850)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M26" s="18"/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8000/850</f>
        <v>9.41176470588235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S26)/850, 0), 1) * 850)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M27" s="18"/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8000/850</f>
        <v>9.41176470588235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S27)/850, 0), 1) * 850)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M28" s="18"/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8000/850</f>
        <v>9.41176470588235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S28)/850, 0), 1) * 850)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M29" s="18"/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8000/850</f>
        <v>9.41176470588235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S29)/850, 0), 1) * 850)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M30" s="18"/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8000/850</f>
        <v>9.41176470588235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S30)/850, 0), 1) * 850)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M31" s="18"/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8000/850</f>
        <v>9.41176470588235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S31)/850, 0), 1) * 850)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M32" s="18"/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8000/850</f>
        <v>9.41176470588235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S32)/850, 0), 1) * 850)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M33" s="18"/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8000/850</f>
        <v>9.41176470588235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S33)/850, 0), 1) * 850)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M34" s="18"/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8000/850</f>
        <v>9.41176470588235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S34)/850, 0), 1) * 850)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M35" s="18"/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8000/850</f>
        <v>9.41176470588235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S35)/850, 0), 1) * 850)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M36" s="18"/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8000/850</f>
        <v>9.41176470588235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S36)/850, 0), 1) * 850)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M37" s="18"/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8000/850</f>
        <v>9.41176470588235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S37)/850, 0), 1) * 850)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M38" s="18"/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8000/850</f>
        <v>9.41176470588235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S38)/850, 0), 1) * 850)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M39" s="18"/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8000/850</f>
        <v>9.41176470588235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S39)/850, 0), 1) * 850)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M40" s="18"/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8000/850</f>
        <v>9.41176470588235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S40)/850, 0), 1) * 850)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M41" s="18"/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8000/850</f>
        <v>9.41176470588235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S41)/850, 0), 1) * 850)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M42" s="18"/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8000/850</f>
        <v>9.41176470588235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S42)/850, 0), 1) * 850)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M43" s="18"/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8000/850</f>
        <v>9.41176470588235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S43)/850, 0), 1) * 850)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M44" s="18"/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8000/850</f>
        <v>9.41176470588235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S44)/850, 0), 1) * 850)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M45" s="18"/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8000/850</f>
        <v>9.41176470588235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S45)/850, 0), 1) * 850)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M46" s="18"/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8000/850</f>
        <v>9.41176470588235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S46)/850, 0), 1) * 850)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M47" s="18"/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8000/850</f>
        <v>9.41176470588235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S47)/850, 0), 1) * 850)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M48" s="18"/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8000/850</f>
        <v>9.41176470588235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S48)/850, 0), 1) * 850)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M49" s="18"/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8000/850</f>
        <v>9.41176470588235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S49)/850, 0), 1) * 850)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M50" s="18"/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8000/850</f>
        <v>9.41176470588235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S50)/850, 0), 1) * 850)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M51" s="18"/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8000/850</f>
        <v>9.41176470588235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S51)/850, 0), 1) * 850)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M52" s="18"/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8000/850</f>
        <v>9.41176470588235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S52)/850, 0), 1) * 850)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M53" s="18"/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8000/850</f>
        <v>9.41176470588235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S53)/850, 0), 1) * 850)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M54" s="18"/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8000/850</f>
        <v>9.41176470588235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S54)/850, 0), 1) * 850)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M55" s="18"/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8000/850</f>
        <v>9.41176470588235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S55)/850, 0), 1) * 850)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M56" s="18"/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8000/850</f>
        <v>9.41176470588235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S56)/850, 0), 1) * 850)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M57" s="18"/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8000/850</f>
        <v>9.41176470588235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S57)/850, 0), 1) * 850)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M58" s="18"/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8000/850</f>
        <v>9.41176470588235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S58)/850, 0), 1) * 850)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8000/850</f>
        <v>9.41176470588235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S59)/850, 0), 1) * 850)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M60" s="18"/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8000/850</f>
        <v>9.41176470588235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S60)/850, 0), 1) * 850)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M61" s="18"/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8000/850</f>
        <v>9.41176470588235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S61)/850, 0), 1) * 850)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M62" s="18"/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8000/850</f>
        <v>9.41176470588235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S62)/850, 0), 1) * 850)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M63" s="18"/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8000/850</f>
        <v>9.41176470588235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S63)/850, 0), 1) * 850)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M64" s="18"/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8000/850</f>
        <v>9.41176470588235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S64)/850, 0), 1) * 850)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M65" s="18"/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8000/850</f>
        <v>9.41176470588235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S65)/850, 0), 1) * 850)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M66" s="18"/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8000/850</f>
        <v>9.41176470588235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S66)/850, 0), 1) * 850)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M67" s="18"/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8000/850</f>
        <v>9.41176470588235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S67)/850, 0), 1) * 850)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M68" s="18"/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8000/850</f>
        <v>9.41176470588235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S68)/850, 0), 1) * 850)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M69" s="18"/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8000/850</f>
        <v>9.41176470588235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S69)/850, 0), 1) * 850)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M70" s="18"/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8000/850</f>
        <v>9.41176470588235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S70)/850, 0), 1) * 850)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M71" s="18"/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8000/850</f>
        <v>9.41176470588235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S71)/850, 0), 1) * 850)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M72" s="18"/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8000/850</f>
        <v>9.41176470588235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S72)/850, 0), 1) * 850)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M73" s="18"/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8000/850</f>
        <v>9.41176470588235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S73)/850, 0), 1) * 850)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M74" s="18"/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8000/850</f>
        <v>9.41176470588235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S74)/850, 0), 1) * 850)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M75" s="18"/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8000/850</f>
        <v>9.41176470588235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S75)/850, 0), 1) * 850)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M76" s="18"/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8000/850</f>
        <v>9.41176470588235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S76)/850, 0), 1) * 850)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M77" s="18"/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8000/850</f>
        <v>9.41176470588235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S77)/850, 0), 1) * 850)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M78" s="18"/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8000/850</f>
        <v>9.41176470588235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S78)/850, 0), 1) * 850)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M79" s="18"/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8000/850</f>
        <v>9.41176470588235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S79)/850, 0), 1) * 850)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M80" s="18"/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8000/850</f>
        <v>9.41176470588235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S80)/850, 0), 1) * 850)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M81" s="18"/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8000/850</f>
        <v>9.41176470588235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S81)/850, 0), 1) * 850)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M82" s="18"/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8000/850</f>
        <v>9.41176470588235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S82)/850, 0), 1) * 850)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M83" s="18"/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8000/850</f>
        <v>9.41176470588235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S83)/850, 0), 1) * 850)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M84" s="18"/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8000/850</f>
        <v>9.41176470588235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S84)/850, 0), 1) * 850)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M85" s="18"/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8000/850</f>
        <v>9.41176470588235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S85)/850, 0), 1) * 850)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M86" s="18"/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8000/850</f>
        <v>9.41176470588235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S86)/850, 0), 1) * 850)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M87" s="18"/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8000/850</f>
        <v>9.41176470588235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S87)/850, 0), 1) * 850)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M88" s="18"/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8000/850</f>
        <v>9.41176470588235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S88)/850, 0), 1) * 850)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M89" s="18"/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8000/850</f>
        <v>9.41176470588235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S89)/850, 0), 1) * 850)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M90" s="18"/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8000/850</f>
        <v>9.41176470588235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S90)/850, 0), 1) * 850)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M91" s="18"/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8000/850</f>
        <v>9.41176470588235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S91)/850, 0), 1) * 850)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M92" s="18"/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8000/850</f>
        <v>9.41176470588235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S92)/850, 0), 1) * 850)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M93" s="18"/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8000/850</f>
        <v>9.41176470588235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S93)/850, 0), 1) * 850)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M94" s="18"/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8000/850</f>
        <v>9.41176470588235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S94)/850, 0), 1) * 850)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M95" s="18"/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8000/850</f>
        <v>9.41176470588235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S95)/850, 0), 1) * 850)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M96" s="18"/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8000/850</f>
        <v>9.41176470588235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S96)/850, 0), 1) * 850)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M97" s="18"/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8000/850</f>
        <v>9.41176470588235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S97)/850, 0), 1) * 850)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M98" s="18"/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8000/850</f>
        <v>9.41176470588235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S98)/850, 0), 1) * 850)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M99" s="18"/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8000/850</f>
        <v>9.41176470588235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S99)/850, 0), 1) * 850)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M100" s="18"/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8000/850</f>
        <v>9.41176470588235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S100)/850, 0), 1) * 850)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M101" s="18"/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8000/850</f>
        <v>9.41176470588235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S101)/850, 0), 1) * 850)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M102" s="18"/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8000/850</f>
        <v>9.41176470588235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S102)/850, 0), 1) * 850)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M103" s="18"/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8000/850</f>
        <v>9.41176470588235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S103)/850, 0), 1) * 850)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M104" s="18"/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8000/850</f>
        <v>9.41176470588235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S104)/850, 0), 1) * 850)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M105" s="18"/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8000/850</f>
        <v>9.41176470588235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S105)/850, 0), 1) * 850)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M106" s="18"/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8000/850</f>
        <v>9.41176470588235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S106)/850, 0), 1) * 850)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M107" s="18"/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8000/850</f>
        <v>9.41176470588235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S107)/850, 0), 1) * 850)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M108" s="18"/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8000/850</f>
        <v>9.41176470588235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S108)/850, 0), 1) * 850)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M109" s="18"/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8000/850</f>
        <v>9.41176470588235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S109)/850, 0), 1) * 850)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M110" s="18"/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8000/850</f>
        <v>9.41176470588235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S110)/850, 0), 1) * 850)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M111" s="18"/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8000/850</f>
        <v>9.41176470588235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S111)/850, 0), 1) * 850)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M112" s="18"/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8000/850</f>
        <v>9.41176470588235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S112)/850, 0), 1) * 850)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M113" s="18"/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8000/850</f>
        <v>9.41176470588235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S113)/850, 0), 1) * 850)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M114" s="18"/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8000/850</f>
        <v>9.41176470588235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S114)/850, 0), 1) * 850)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M115" s="18"/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8000/850</f>
        <v>9.41176470588235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S115)/850, 0), 1) * 850)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M116" s="18"/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8000/850</f>
        <v>9.41176470588235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S116)/850, 0), 1) * 850)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M117" s="18"/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8000/850</f>
        <v>9.41176470588235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S117)/850, 0), 1) * 850)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M118" s="18"/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8000/850</f>
        <v>9.41176470588235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S118)/850, 0), 1) * 850)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M119" s="18"/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8000/850</f>
        <v>9.41176470588235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S119)/850, 0), 1) * 850)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M120" s="18"/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8000/850</f>
        <v>9.41176470588235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S120)/850, 0), 1) * 850)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M121" s="18"/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8000/850</f>
        <v>9.41176470588235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S121)/850, 0), 1) * 850)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M122" s="18"/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8000/850</f>
        <v>9.41176470588235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S122)/850, 0), 1) * 850)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34</v>
      </c>
    </row>
    <row r="3" customFormat="false" ht="14.5" hidden="false" customHeight="false" outlineLevel="0" collapsed="false">
      <c r="A3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2021-02-13T13:22:08Z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