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<sst xmlns="http://schemas.openxmlformats.org/spreadsheetml/2006/main" count="155" uniqueCount="63">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</sst>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>
        <color rgb="FF7F7F7F"/>
      </left>
      <right style="dashed">
        <color rgb="FF7F7F7F"/>
      </right>
      <top style="dashed">
        <color rgb="FF7F7F7F"/>
      </top>
      <bottom style="dashed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N28" activeCellId="0" sqref="N2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20" min="14" style="0" width="8.55"/>
    <col collapsed="false" customWidth="true" hidden="false" outlineLevel="0" max="21" min="21" style="0" width="22.68"/>
    <col collapsed="false" customWidth="true" hidden="false" outlineLevel="0" max="1019" min="22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2" t="n">
        <v>0</v>
      </c>
      <c r="B2" s="3" t="s">
        <v>21</v>
      </c>
      <c r="C2" s="0" t="n">
        <v>80</v>
      </c>
      <c r="E2" s="0" t="s">
        <v>22</v>
      </c>
      <c r="F2" s="0" t="s">
        <v>22</v>
      </c>
      <c r="G2" s="4" t="s">
        <v>23</v>
      </c>
      <c r="H2" s="0" t="n">
        <v>0.25</v>
      </c>
      <c r="I2" s="0" t="n">
        <v>6</v>
      </c>
      <c r="M2" s="0" t="n">
        <v>480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n">
        <v>1</v>
      </c>
      <c r="U2" s="0" t="n">
        <v>0</v>
      </c>
      <c r="V2" s="0" t="s">
        <v>30</v>
      </c>
    </row>
    <row r="3" customFormat="false" ht="13.8" hidden="false" customHeight="false" outlineLevel="0" collapsed="false">
      <c r="A3" s="2" t="n">
        <v>1</v>
      </c>
      <c r="B3" s="3" t="s">
        <v>31</v>
      </c>
      <c r="C3" s="0" t="n">
        <v>80</v>
      </c>
      <c r="E3" s="0" t="s">
        <v>22</v>
      </c>
      <c r="F3" s="0" t="s">
        <v>22</v>
      </c>
      <c r="G3" s="4" t="s">
        <v>32</v>
      </c>
      <c r="H3" s="0" t="n">
        <v>0.25</v>
      </c>
      <c r="I3" s="0" t="n">
        <v>6</v>
      </c>
      <c r="M3" s="0" t="n">
        <v>480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  <c r="T3" s="0" t="n">
        <v>1</v>
      </c>
      <c r="U3" s="0" t="n">
        <v>0</v>
      </c>
      <c r="V3" s="0" t="s">
        <v>33</v>
      </c>
    </row>
    <row r="4" customFormat="false" ht="13.8" hidden="false" customHeight="false" outlineLevel="0" collapsed="false">
      <c r="A4" s="2" t="n">
        <v>2</v>
      </c>
      <c r="B4" s="3" t="s">
        <v>34</v>
      </c>
      <c r="C4" s="0" t="n">
        <v>80</v>
      </c>
      <c r="E4" s="0" t="s">
        <v>22</v>
      </c>
      <c r="F4" s="0" t="s">
        <v>22</v>
      </c>
      <c r="G4" s="4" t="s">
        <v>32</v>
      </c>
      <c r="H4" s="0" t="n">
        <v>0.5</v>
      </c>
      <c r="I4" s="0" t="n">
        <v>6</v>
      </c>
      <c r="M4" s="0" t="n">
        <v>480</v>
      </c>
      <c r="N4" s="0" t="s">
        <v>24</v>
      </c>
      <c r="O4" s="0" t="s">
        <v>25</v>
      </c>
      <c r="P4" s="0" t="s">
        <v>26</v>
      </c>
      <c r="Q4" s="0" t="s">
        <v>27</v>
      </c>
      <c r="R4" s="0" t="s">
        <v>28</v>
      </c>
      <c r="S4" s="0" t="s">
        <v>29</v>
      </c>
      <c r="T4" s="0" t="n">
        <v>1</v>
      </c>
      <c r="U4" s="0" t="n">
        <v>0</v>
      </c>
      <c r="V4" s="0" t="s">
        <v>35</v>
      </c>
    </row>
    <row r="5" customFormat="false" ht="13.8" hidden="false" customHeight="false" outlineLevel="0" collapsed="false">
      <c r="A5" s="2" t="n">
        <v>3</v>
      </c>
      <c r="B5" s="3" t="s">
        <v>36</v>
      </c>
      <c r="C5" s="0" t="n">
        <v>80</v>
      </c>
      <c r="E5" s="0" t="s">
        <v>22</v>
      </c>
      <c r="F5" s="0" t="s">
        <v>22</v>
      </c>
      <c r="G5" s="4" t="s">
        <v>37</v>
      </c>
      <c r="H5" s="0" t="n">
        <v>0.25</v>
      </c>
      <c r="I5" s="0" t="n">
        <v>6</v>
      </c>
      <c r="M5" s="0" t="n">
        <v>480</v>
      </c>
      <c r="N5" s="0" t="s">
        <v>24</v>
      </c>
      <c r="O5" s="0" t="s">
        <v>25</v>
      </c>
      <c r="P5" s="0" t="s">
        <v>26</v>
      </c>
      <c r="Q5" s="0" t="s">
        <v>27</v>
      </c>
      <c r="R5" s="0" t="s">
        <v>28</v>
      </c>
      <c r="S5" s="0" t="s">
        <v>29</v>
      </c>
      <c r="T5" s="0" t="n">
        <v>1</v>
      </c>
      <c r="U5" s="0" t="n">
        <v>0</v>
      </c>
      <c r="V5" s="0" t="s">
        <v>38</v>
      </c>
    </row>
    <row r="6" customFormat="false" ht="13.8" hidden="false" customHeight="false" outlineLevel="0" collapsed="false">
      <c r="A6" s="2" t="n">
        <v>4</v>
      </c>
      <c r="B6" s="3" t="s">
        <v>39</v>
      </c>
      <c r="C6" s="0" t="n">
        <v>50</v>
      </c>
      <c r="D6" s="0" t="s">
        <v>40</v>
      </c>
      <c r="E6" s="0" t="s">
        <v>22</v>
      </c>
      <c r="F6" s="0" t="s">
        <v>22</v>
      </c>
      <c r="G6" s="4" t="s">
        <v>37</v>
      </c>
      <c r="H6" s="0" t="n">
        <v>0.2</v>
      </c>
      <c r="I6" s="0" t="n">
        <v>6</v>
      </c>
      <c r="M6" s="0" t="n">
        <v>480</v>
      </c>
      <c r="N6" s="0" t="s">
        <v>24</v>
      </c>
      <c r="O6" s="0" t="s">
        <v>25</v>
      </c>
      <c r="P6" s="0" t="s">
        <v>26</v>
      </c>
      <c r="Q6" s="0" t="s">
        <v>27</v>
      </c>
      <c r="R6" s="0" t="s">
        <v>28</v>
      </c>
      <c r="S6" s="0" t="s">
        <v>29</v>
      </c>
      <c r="T6" s="0" t="n">
        <v>1.5</v>
      </c>
      <c r="U6" s="0" t="n">
        <v>35</v>
      </c>
      <c r="V6" s="0" t="s">
        <v>41</v>
      </c>
    </row>
    <row r="7" customFormat="false" ht="13.8" hidden="false" customHeight="false" outlineLevel="0" collapsed="false">
      <c r="A7" s="2" t="n">
        <v>5</v>
      </c>
      <c r="B7" s="3" t="s">
        <v>42</v>
      </c>
      <c r="C7" s="0" t="n">
        <v>80</v>
      </c>
      <c r="E7" s="0" t="s">
        <v>22</v>
      </c>
      <c r="F7" s="0" t="s">
        <v>22</v>
      </c>
      <c r="G7" s="4" t="s">
        <v>43</v>
      </c>
      <c r="H7" s="0" t="n">
        <v>0.25</v>
      </c>
      <c r="I7" s="0" t="n">
        <v>6</v>
      </c>
      <c r="M7" s="0" t="n">
        <v>480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28</v>
      </c>
      <c r="S7" s="0" t="s">
        <v>29</v>
      </c>
      <c r="T7" s="0" t="n">
        <v>1</v>
      </c>
      <c r="U7" s="0" t="n">
        <v>0</v>
      </c>
      <c r="V7" s="0" t="s">
        <v>44</v>
      </c>
    </row>
    <row r="8" customFormat="false" ht="13.8" hidden="false" customHeight="false" outlineLevel="0" collapsed="false">
      <c r="A8" s="2" t="n">
        <v>6</v>
      </c>
      <c r="B8" s="3" t="s">
        <v>45</v>
      </c>
      <c r="C8" s="0" t="n">
        <v>80</v>
      </c>
      <c r="E8" s="0" t="s">
        <v>22</v>
      </c>
      <c r="F8" s="0" t="s">
        <v>22</v>
      </c>
      <c r="G8" s="4" t="s">
        <v>46</v>
      </c>
      <c r="H8" s="0" t="n">
        <v>0.25</v>
      </c>
      <c r="I8" s="0" t="n">
        <v>6</v>
      </c>
      <c r="M8" s="0" t="n">
        <v>480</v>
      </c>
      <c r="N8" s="0" t="s">
        <v>24</v>
      </c>
      <c r="O8" s="0" t="s">
        <v>25</v>
      </c>
      <c r="P8" s="0" t="s">
        <v>26</v>
      </c>
      <c r="Q8" s="0" t="s">
        <v>27</v>
      </c>
      <c r="R8" s="0" t="s">
        <v>28</v>
      </c>
      <c r="S8" s="0" t="s">
        <v>29</v>
      </c>
      <c r="T8" s="0" t="n">
        <v>1</v>
      </c>
      <c r="U8" s="0" t="n">
        <v>0</v>
      </c>
      <c r="V8" s="0" t="s">
        <v>47</v>
      </c>
    </row>
    <row r="9" customFormat="false" ht="13.8" hidden="false" customHeight="false" outlineLevel="0" collapsed="false">
      <c r="A9" s="2" t="n">
        <v>7</v>
      </c>
      <c r="B9" s="3" t="s">
        <v>48</v>
      </c>
      <c r="C9" s="0" t="n">
        <v>80</v>
      </c>
      <c r="E9" s="0" t="s">
        <v>22</v>
      </c>
      <c r="F9" s="0" t="s">
        <v>22</v>
      </c>
      <c r="G9" s="4" t="s">
        <v>49</v>
      </c>
      <c r="H9" s="0" t="n">
        <v>0.5</v>
      </c>
      <c r="I9" s="0" t="n">
        <v>6</v>
      </c>
      <c r="M9" s="0" t="n">
        <v>480</v>
      </c>
      <c r="N9" s="0" t="s">
        <v>24</v>
      </c>
      <c r="O9" s="0" t="s">
        <v>25</v>
      </c>
      <c r="P9" s="0" t="s">
        <v>26</v>
      </c>
      <c r="Q9" s="0" t="s">
        <v>27</v>
      </c>
      <c r="R9" s="0" t="s">
        <v>28</v>
      </c>
      <c r="S9" s="0" t="s">
        <v>29</v>
      </c>
      <c r="T9" s="0" t="n">
        <v>1</v>
      </c>
      <c r="U9" s="0" t="n">
        <v>0</v>
      </c>
      <c r="V9" s="0" t="s">
        <v>50</v>
      </c>
    </row>
    <row r="10" customFormat="false" ht="13.8" hidden="false" customHeight="false" outlineLevel="0" collapsed="false">
      <c r="A10" s="2" t="n">
        <v>8</v>
      </c>
      <c r="B10" s="3" t="s">
        <v>51</v>
      </c>
      <c r="C10" s="0" t="n">
        <v>50</v>
      </c>
      <c r="D10" s="0" t="s">
        <v>40</v>
      </c>
      <c r="E10" s="0" t="s">
        <v>22</v>
      </c>
      <c r="F10" s="0" t="s">
        <v>22</v>
      </c>
      <c r="G10" s="4" t="s">
        <v>52</v>
      </c>
      <c r="H10" s="0" t="n">
        <v>0.2</v>
      </c>
      <c r="I10" s="0" t="n">
        <v>6</v>
      </c>
      <c r="M10" s="0" t="n">
        <v>480</v>
      </c>
      <c r="N10" s="0" t="s">
        <v>24</v>
      </c>
      <c r="O10" s="0" t="s">
        <v>25</v>
      </c>
      <c r="P10" s="0" t="s">
        <v>26</v>
      </c>
      <c r="Q10" s="0" t="s">
        <v>27</v>
      </c>
      <c r="R10" s="0" t="s">
        <v>28</v>
      </c>
      <c r="S10" s="0" t="s">
        <v>29</v>
      </c>
      <c r="T10" s="0" t="n">
        <v>1.5</v>
      </c>
      <c r="U10" s="0" t="n">
        <v>35</v>
      </c>
      <c r="V10" s="0" t="s">
        <v>53</v>
      </c>
    </row>
    <row r="11" customFormat="false" ht="13.8" hidden="false" customHeight="false" outlineLevel="0" collapsed="false">
      <c r="A11" s="2" t="n">
        <v>9</v>
      </c>
      <c r="B11" s="3" t="s">
        <v>54</v>
      </c>
      <c r="C11" s="0" t="n">
        <v>38</v>
      </c>
      <c r="E11" s="0" t="s">
        <v>55</v>
      </c>
      <c r="F11" s="0" t="s">
        <v>22</v>
      </c>
      <c r="G11" s="4" t="s">
        <v>49</v>
      </c>
      <c r="H11" s="0" t="n">
        <v>0.5</v>
      </c>
      <c r="I11" s="0" t="n">
        <v>6</v>
      </c>
      <c r="M11" s="0" t="n">
        <v>300</v>
      </c>
      <c r="N11" s="0" t="s">
        <v>24</v>
      </c>
      <c r="O11" s="0" t="s">
        <v>26</v>
      </c>
      <c r="P11" s="0" t="s">
        <v>56</v>
      </c>
      <c r="Q11" s="0" t="s">
        <v>27</v>
      </c>
      <c r="R11" s="0" t="s">
        <v>28</v>
      </c>
      <c r="S11" s="0" t="s">
        <v>57</v>
      </c>
      <c r="T11" s="0" t="n">
        <v>1</v>
      </c>
      <c r="U11" s="0" t="n">
        <v>0</v>
      </c>
      <c r="V11" s="0" t="s">
        <v>58</v>
      </c>
    </row>
    <row r="12" customFormat="false" ht="14.9" hidden="false" customHeight="false" outlineLevel="0" collapsed="false">
      <c r="A12" s="2" t="n">
        <v>10</v>
      </c>
      <c r="B12" s="3" t="s">
        <v>59</v>
      </c>
      <c r="C12" s="0" t="n">
        <v>38</v>
      </c>
      <c r="E12" s="0" t="s">
        <v>55</v>
      </c>
      <c r="F12" s="0" t="s">
        <v>22</v>
      </c>
      <c r="G12" s="4" t="s">
        <v>37</v>
      </c>
      <c r="H12" s="0" t="n">
        <v>0.25</v>
      </c>
      <c r="I12" s="0" t="n">
        <v>6</v>
      </c>
      <c r="M12" s="0" t="n">
        <v>300</v>
      </c>
      <c r="N12" s="0" t="s">
        <v>24</v>
      </c>
      <c r="O12" s="0" t="s">
        <v>26</v>
      </c>
      <c r="P12" s="0" t="s">
        <v>56</v>
      </c>
      <c r="Q12" s="0" t="s">
        <v>27</v>
      </c>
      <c r="R12" s="0" t="s">
        <v>28</v>
      </c>
      <c r="S12" s="0" t="s">
        <v>57</v>
      </c>
      <c r="T12" s="0" t="n">
        <v>1</v>
      </c>
      <c r="U12" s="0" t="n">
        <v>0</v>
      </c>
      <c r="V12" s="0" t="s">
        <v>60</v>
      </c>
    </row>
    <row r="13" customFormat="false" ht="13.8" hidden="false" customHeight="false" outlineLevel="0" collapsed="false">
      <c r="A13" s="2" t="n">
        <v>11</v>
      </c>
      <c r="B13" s="5" t="s">
        <v>61</v>
      </c>
      <c r="C13" s="0" t="n">
        <v>38</v>
      </c>
      <c r="E13" s="0" t="s">
        <v>55</v>
      </c>
      <c r="F13" s="0" t="s">
        <v>22</v>
      </c>
      <c r="G13" s="4" t="s">
        <v>49</v>
      </c>
      <c r="H13" s="0" t="n">
        <v>0.25</v>
      </c>
      <c r="I13" s="0" t="n">
        <v>6</v>
      </c>
      <c r="M13" s="0" t="n">
        <v>300</v>
      </c>
      <c r="N13" s="0" t="s">
        <v>24</v>
      </c>
      <c r="O13" s="0" t="s">
        <v>26</v>
      </c>
      <c r="P13" s="0" t="s">
        <v>56</v>
      </c>
      <c r="Q13" s="0" t="s">
        <v>27</v>
      </c>
      <c r="R13" s="0" t="s">
        <v>28</v>
      </c>
      <c r="S13" s="0" t="s">
        <v>57</v>
      </c>
      <c r="T13" s="0" t="n">
        <v>1</v>
      </c>
      <c r="U13" s="0" t="n">
        <v>0</v>
      </c>
      <c r="V13" s="6" t="s">
        <v>62</v>
      </c>
    </row>
  </sheetData>
  <conditionalFormatting sqref="B1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2021-06-24T14:42:57Z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