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<sst xmlns="http://schemas.openxmlformats.org/spreadsheetml/2006/main" count="7" uniqueCount="7">
  <si>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</si>
  <si>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Lat</t>
    <phoneticPr fontId="1" type="noConversion"/>
  </si>
  <si>
    <t>Lon</t>
    <phoneticPr fontId="1" type="noConversion"/>
  </si>
  <si>
    <t>Tree_cover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</si>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</sst>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[1]Sheet1!$O$3:$O$146</c:f>
              <c:numCache>
                <c:formatCode>General</c:formatCode>
                <c:ptCount val="144"/>
                <c:pt idx="0">
                  <c:v>12959.7</c:v>
                </c:pt>
                <c:pt idx="1">
                  <c:v>4825.2660999999998</c:v>
                </c:pt>
                <c:pt idx="2">
                  <c:v>4825.2660999999998</c:v>
                </c:pt>
                <c:pt idx="3">
                  <c:v>5602.1981999999998</c:v>
                </c:pt>
                <c:pt idx="4">
                  <c:v>13471.268</c:v>
                </c:pt>
                <c:pt idx="5">
                  <c:v>16111.366</c:v>
                </c:pt>
                <c:pt idx="6">
                  <c:v>16111.366</c:v>
                </c:pt>
                <c:pt idx="7">
                  <c:v>16111.366</c:v>
                </c:pt>
                <c:pt idx="8">
                  <c:v>16111.366</c:v>
                </c:pt>
                <c:pt idx="9">
                  <c:v>16111.366</c:v>
                </c:pt>
                <c:pt idx="10">
                  <c:v>11024.084000000001</c:v>
                </c:pt>
                <c:pt idx="11">
                  <c:v>11024.084000000001</c:v>
                </c:pt>
                <c:pt idx="12">
                  <c:v>11024.084000000001</c:v>
                </c:pt>
                <c:pt idx="13">
                  <c:v>11024.084000000001</c:v>
                </c:pt>
                <c:pt idx="14">
                  <c:v>11024.084000000001</c:v>
                </c:pt>
                <c:pt idx="15">
                  <c:v>11024.084000000001</c:v>
                </c:pt>
                <c:pt idx="16">
                  <c:v>11024.084000000001</c:v>
                </c:pt>
                <c:pt idx="17">
                  <c:v>11024.084000000001</c:v>
                </c:pt>
                <c:pt idx="18">
                  <c:v>11024.084000000001</c:v>
                </c:pt>
                <c:pt idx="19">
                  <c:v>11024.084000000001</c:v>
                </c:pt>
                <c:pt idx="20">
                  <c:v>11024.084000000001</c:v>
                </c:pt>
                <c:pt idx="21">
                  <c:v>11024.084000000001</c:v>
                </c:pt>
                <c:pt idx="22">
                  <c:v>11024.084000000001</c:v>
                </c:pt>
                <c:pt idx="23">
                  <c:v>11024.084000000001</c:v>
                </c:pt>
                <c:pt idx="24">
                  <c:v>11024.084000000001</c:v>
                </c:pt>
                <c:pt idx="25">
                  <c:v>9904.2870999999996</c:v>
                </c:pt>
                <c:pt idx="26">
                  <c:v>9904.2870999999996</c:v>
                </c:pt>
                <c:pt idx="27">
                  <c:v>9904.2870999999996</c:v>
                </c:pt>
                <c:pt idx="28">
                  <c:v>9904.2870999999996</c:v>
                </c:pt>
                <c:pt idx="29">
                  <c:v>9904.2870999999996</c:v>
                </c:pt>
                <c:pt idx="30">
                  <c:v>9904.2870999999996</c:v>
                </c:pt>
                <c:pt idx="31">
                  <c:v>9904.2870999999996</c:v>
                </c:pt>
                <c:pt idx="32">
                  <c:v>9904.2870999999996</c:v>
                </c:pt>
                <c:pt idx="33">
                  <c:v>9904.2870999999996</c:v>
                </c:pt>
                <c:pt idx="34">
                  <c:v>9904.2870999999996</c:v>
                </c:pt>
                <c:pt idx="35">
                  <c:v>9904.2870999999996</c:v>
                </c:pt>
                <c:pt idx="36">
                  <c:v>9904.2870999999996</c:v>
                </c:pt>
                <c:pt idx="37">
                  <c:v>9904.2870999999996</c:v>
                </c:pt>
                <c:pt idx="38">
                  <c:v>9904.2870999999996</c:v>
                </c:pt>
                <c:pt idx="39">
                  <c:v>9729.5956999999999</c:v>
                </c:pt>
                <c:pt idx="40">
                  <c:v>9729.5956999999999</c:v>
                </c:pt>
                <c:pt idx="41">
                  <c:v>9729.5956999999999</c:v>
                </c:pt>
                <c:pt idx="42">
                  <c:v>5055.5893999999998</c:v>
                </c:pt>
                <c:pt idx="43">
                  <c:v>5055.5893999999998</c:v>
                </c:pt>
                <c:pt idx="44">
                  <c:v>6656.3847999999998</c:v>
                </c:pt>
                <c:pt idx="45">
                  <c:v>2674.8252000000002</c:v>
                </c:pt>
                <c:pt idx="46">
                  <c:v>9612.9208999999992</c:v>
                </c:pt>
                <c:pt idx="47">
                  <c:v>9612.9208999999992</c:v>
                </c:pt>
                <c:pt idx="48">
                  <c:v>9612.9208999999992</c:v>
                </c:pt>
                <c:pt idx="49">
                  <c:v>9612.9208999999992</c:v>
                </c:pt>
                <c:pt idx="50">
                  <c:v>9904.2870999999996</c:v>
                </c:pt>
                <c:pt idx="51">
                  <c:v>9904.2870999999996</c:v>
                </c:pt>
                <c:pt idx="52">
                  <c:v>9904.2870999999996</c:v>
                </c:pt>
                <c:pt idx="53">
                  <c:v>9904.2870999999996</c:v>
                </c:pt>
                <c:pt idx="54">
                  <c:v>9904.2870999999996</c:v>
                </c:pt>
                <c:pt idx="55">
                  <c:v>15279.226000000001</c:v>
                </c:pt>
                <c:pt idx="56">
                  <c:v>14973.787</c:v>
                </c:pt>
                <c:pt idx="57">
                  <c:v>14973.787</c:v>
                </c:pt>
                <c:pt idx="58">
                  <c:v>14973.787</c:v>
                </c:pt>
                <c:pt idx="59">
                  <c:v>14973.787</c:v>
                </c:pt>
                <c:pt idx="60">
                  <c:v>14973.787</c:v>
                </c:pt>
                <c:pt idx="61">
                  <c:v>14973.787</c:v>
                </c:pt>
                <c:pt idx="62">
                  <c:v>14973.787</c:v>
                </c:pt>
                <c:pt idx="63">
                  <c:v>14973.787</c:v>
                </c:pt>
                <c:pt idx="64">
                  <c:v>14973.787</c:v>
                </c:pt>
                <c:pt idx="65">
                  <c:v>14973.787</c:v>
                </c:pt>
                <c:pt idx="66">
                  <c:v>7200.9160000000002</c:v>
                </c:pt>
                <c:pt idx="67">
                  <c:v>7200.9160000000002</c:v>
                </c:pt>
                <c:pt idx="68">
                  <c:v>7200.9160000000002</c:v>
                </c:pt>
                <c:pt idx="69">
                  <c:v>19877.342000000001</c:v>
                </c:pt>
                <c:pt idx="70">
                  <c:v>19877.342000000001</c:v>
                </c:pt>
                <c:pt idx="71">
                  <c:v>19877.342000000001</c:v>
                </c:pt>
                <c:pt idx="72">
                  <c:v>19877.342000000001</c:v>
                </c:pt>
                <c:pt idx="73">
                  <c:v>19877.342000000001</c:v>
                </c:pt>
                <c:pt idx="74">
                  <c:v>19877.342000000001</c:v>
                </c:pt>
                <c:pt idx="75">
                  <c:v>19877.342000000001</c:v>
                </c:pt>
                <c:pt idx="76">
                  <c:v>19877.342000000001</c:v>
                </c:pt>
                <c:pt idx="77">
                  <c:v>19877.342000000001</c:v>
                </c:pt>
                <c:pt idx="78">
                  <c:v>19877.342000000001</c:v>
                </c:pt>
                <c:pt idx="79">
                  <c:v>19877.342000000001</c:v>
                </c:pt>
                <c:pt idx="80">
                  <c:v>19877.342000000001</c:v>
                </c:pt>
                <c:pt idx="81">
                  <c:v>19877.342000000001</c:v>
                </c:pt>
                <c:pt idx="82">
                  <c:v>19877.342000000001</c:v>
                </c:pt>
                <c:pt idx="83">
                  <c:v>19877.342000000001</c:v>
                </c:pt>
                <c:pt idx="84">
                  <c:v>19877.342000000001</c:v>
                </c:pt>
                <c:pt idx="85">
                  <c:v>19877.342000000001</c:v>
                </c:pt>
                <c:pt idx="86">
                  <c:v>19877.342000000001</c:v>
                </c:pt>
                <c:pt idx="87">
                  <c:v>19877.342000000001</c:v>
                </c:pt>
                <c:pt idx="88">
                  <c:v>19877.342000000001</c:v>
                </c:pt>
                <c:pt idx="89">
                  <c:v>19877.342000000001</c:v>
                </c:pt>
                <c:pt idx="90">
                  <c:v>19877.342000000001</c:v>
                </c:pt>
                <c:pt idx="91">
                  <c:v>19877.342000000001</c:v>
                </c:pt>
                <c:pt idx="92">
                  <c:v>19877.342000000001</c:v>
                </c:pt>
                <c:pt idx="93">
                  <c:v>19877.342000000001</c:v>
                </c:pt>
                <c:pt idx="94">
                  <c:v>19877.342000000001</c:v>
                </c:pt>
                <c:pt idx="95">
                  <c:v>19877.342000000001</c:v>
                </c:pt>
                <c:pt idx="96">
                  <c:v>19877.342000000001</c:v>
                </c:pt>
                <c:pt idx="97">
                  <c:v>19877.342000000001</c:v>
                </c:pt>
                <c:pt idx="98">
                  <c:v>19877.342000000001</c:v>
                </c:pt>
                <c:pt idx="99">
                  <c:v>19877.342000000001</c:v>
                </c:pt>
                <c:pt idx="100">
                  <c:v>19877.342000000001</c:v>
                </c:pt>
                <c:pt idx="101">
                  <c:v>19877.342000000001</c:v>
                </c:pt>
                <c:pt idx="102">
                  <c:v>19877.342000000001</c:v>
                </c:pt>
                <c:pt idx="103">
                  <c:v>19877.342000000001</c:v>
                </c:pt>
                <c:pt idx="104">
                  <c:v>19877.342000000001</c:v>
                </c:pt>
                <c:pt idx="105">
                  <c:v>19877.342000000001</c:v>
                </c:pt>
                <c:pt idx="106">
                  <c:v>19877.342000000001</c:v>
                </c:pt>
                <c:pt idx="107">
                  <c:v>19877.342000000001</c:v>
                </c:pt>
                <c:pt idx="108">
                  <c:v>19877.342000000001</c:v>
                </c:pt>
                <c:pt idx="109">
                  <c:v>19877.342000000001</c:v>
                </c:pt>
                <c:pt idx="110">
                  <c:v>19877.342000000001</c:v>
                </c:pt>
                <c:pt idx="111">
                  <c:v>19877.342000000001</c:v>
                </c:pt>
                <c:pt idx="112">
                  <c:v>19877.342000000001</c:v>
                </c:pt>
                <c:pt idx="113">
                  <c:v>19877.342000000001</c:v>
                </c:pt>
                <c:pt idx="114">
                  <c:v>19877.342000000001</c:v>
                </c:pt>
                <c:pt idx="115">
                  <c:v>19877.342000000001</c:v>
                </c:pt>
                <c:pt idx="116">
                  <c:v>19877.342000000001</c:v>
                </c:pt>
                <c:pt idx="117">
                  <c:v>19877.342000000001</c:v>
                </c:pt>
                <c:pt idx="118">
                  <c:v>19877.342000000001</c:v>
                </c:pt>
                <c:pt idx="119">
                  <c:v>19877.342000000001</c:v>
                </c:pt>
                <c:pt idx="120">
                  <c:v>19877.342000000001</c:v>
                </c:pt>
                <c:pt idx="121">
                  <c:v>19877.342000000001</c:v>
                </c:pt>
                <c:pt idx="122">
                  <c:v>19877.342000000001</c:v>
                </c:pt>
                <c:pt idx="123">
                  <c:v>19877.342000000001</c:v>
                </c:pt>
                <c:pt idx="124">
                  <c:v>19877.342000000001</c:v>
                </c:pt>
                <c:pt idx="125">
                  <c:v>19877.342000000001</c:v>
                </c:pt>
                <c:pt idx="126">
                  <c:v>19877.342000000001</c:v>
                </c:pt>
                <c:pt idx="127">
                  <c:v>9662.6200000000008</c:v>
                </c:pt>
                <c:pt idx="128">
                  <c:v>11536.42</c:v>
                </c:pt>
                <c:pt idx="129">
                  <c:v>11536.42</c:v>
                </c:pt>
                <c:pt idx="130">
                  <c:v>11536.42</c:v>
                </c:pt>
                <c:pt idx="131">
                  <c:v>6905.69</c:v>
                </c:pt>
                <c:pt idx="132">
                  <c:v>8236.18</c:v>
                </c:pt>
                <c:pt idx="133">
                  <c:v>4205.97</c:v>
                </c:pt>
                <c:pt idx="134">
                  <c:v>7132.62</c:v>
                </c:pt>
                <c:pt idx="135">
                  <c:v>8236.18</c:v>
                </c:pt>
                <c:pt idx="136">
                  <c:v>8236.18</c:v>
                </c:pt>
                <c:pt idx="137">
                  <c:v>10063.89</c:v>
                </c:pt>
                <c:pt idx="138">
                  <c:v>10063.89</c:v>
                </c:pt>
                <c:pt idx="139">
                  <c:v>9666.77</c:v>
                </c:pt>
                <c:pt idx="140">
                  <c:v>9227.77</c:v>
                </c:pt>
                <c:pt idx="141">
                  <c:v>10902.65</c:v>
                </c:pt>
                <c:pt idx="142">
                  <c:v>17360.62</c:v>
                </c:pt>
                <c:pt idx="143">
                  <c:v>12230.98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E-4450-B9E0-185304161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48703"/>
        <c:axId val="408750783"/>
      </c:scatterChart>
      <c:valAx>
        <c:axId val="40874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750783"/>
        <c:crosses val="autoZero"/>
        <c:crossBetween val="midCat"/>
      </c:valAx>
      <c:valAx>
        <c:axId val="4087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74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[1]Sheet1!$O$3:$O$146</c:f>
              <c:numCache>
                <c:formatCode>General</c:formatCode>
                <c:ptCount val="144"/>
                <c:pt idx="0">
                  <c:v>12959.7</c:v>
                </c:pt>
                <c:pt idx="1">
                  <c:v>4825.2660999999998</c:v>
                </c:pt>
                <c:pt idx="2">
                  <c:v>4825.2660999999998</c:v>
                </c:pt>
                <c:pt idx="3">
                  <c:v>5602.1981999999998</c:v>
                </c:pt>
                <c:pt idx="4">
                  <c:v>13471.268</c:v>
                </c:pt>
                <c:pt idx="5">
                  <c:v>16111.366</c:v>
                </c:pt>
                <c:pt idx="6">
                  <c:v>16111.366</c:v>
                </c:pt>
                <c:pt idx="7">
                  <c:v>16111.366</c:v>
                </c:pt>
                <c:pt idx="8">
                  <c:v>16111.366</c:v>
                </c:pt>
                <c:pt idx="9">
                  <c:v>16111.366</c:v>
                </c:pt>
                <c:pt idx="10">
                  <c:v>11024.084000000001</c:v>
                </c:pt>
                <c:pt idx="11">
                  <c:v>11024.084000000001</c:v>
                </c:pt>
                <c:pt idx="12">
                  <c:v>11024.084000000001</c:v>
                </c:pt>
                <c:pt idx="13">
                  <c:v>11024.084000000001</c:v>
                </c:pt>
                <c:pt idx="14">
                  <c:v>11024.084000000001</c:v>
                </c:pt>
                <c:pt idx="15">
                  <c:v>11024.084000000001</c:v>
                </c:pt>
                <c:pt idx="16">
                  <c:v>11024.084000000001</c:v>
                </c:pt>
                <c:pt idx="17">
                  <c:v>11024.084000000001</c:v>
                </c:pt>
                <c:pt idx="18">
                  <c:v>11024.084000000001</c:v>
                </c:pt>
                <c:pt idx="19">
                  <c:v>11024.084000000001</c:v>
                </c:pt>
                <c:pt idx="20">
                  <c:v>11024.084000000001</c:v>
                </c:pt>
                <c:pt idx="21">
                  <c:v>11024.084000000001</c:v>
                </c:pt>
                <c:pt idx="22">
                  <c:v>11024.084000000001</c:v>
                </c:pt>
                <c:pt idx="23">
                  <c:v>11024.084000000001</c:v>
                </c:pt>
                <c:pt idx="24">
                  <c:v>11024.084000000001</c:v>
                </c:pt>
                <c:pt idx="25">
                  <c:v>9904.2870999999996</c:v>
                </c:pt>
                <c:pt idx="26">
                  <c:v>9904.2870999999996</c:v>
                </c:pt>
                <c:pt idx="27">
                  <c:v>9904.2870999999996</c:v>
                </c:pt>
                <c:pt idx="28">
                  <c:v>9904.2870999999996</c:v>
                </c:pt>
                <c:pt idx="29">
                  <c:v>9904.2870999999996</c:v>
                </c:pt>
                <c:pt idx="30">
                  <c:v>9904.2870999999996</c:v>
                </c:pt>
                <c:pt idx="31">
                  <c:v>9904.2870999999996</c:v>
                </c:pt>
                <c:pt idx="32">
                  <c:v>9904.2870999999996</c:v>
                </c:pt>
                <c:pt idx="33">
                  <c:v>9904.2870999999996</c:v>
                </c:pt>
                <c:pt idx="34">
                  <c:v>9904.2870999999996</c:v>
                </c:pt>
                <c:pt idx="35">
                  <c:v>9904.2870999999996</c:v>
                </c:pt>
                <c:pt idx="36">
                  <c:v>9904.2870999999996</c:v>
                </c:pt>
                <c:pt idx="37">
                  <c:v>9904.2870999999996</c:v>
                </c:pt>
                <c:pt idx="38">
                  <c:v>9904.2870999999996</c:v>
                </c:pt>
                <c:pt idx="39">
                  <c:v>9729.5956999999999</c:v>
                </c:pt>
                <c:pt idx="40">
                  <c:v>9729.5956999999999</c:v>
                </c:pt>
                <c:pt idx="41">
                  <c:v>9729.5956999999999</c:v>
                </c:pt>
                <c:pt idx="42">
                  <c:v>5055.5893999999998</c:v>
                </c:pt>
                <c:pt idx="43">
                  <c:v>5055.5893999999998</c:v>
                </c:pt>
                <c:pt idx="44">
                  <c:v>6656.3847999999998</c:v>
                </c:pt>
                <c:pt idx="45">
                  <c:v>2674.8252000000002</c:v>
                </c:pt>
                <c:pt idx="46">
                  <c:v>9612.9208999999992</c:v>
                </c:pt>
                <c:pt idx="47">
                  <c:v>9612.9208999999992</c:v>
                </c:pt>
                <c:pt idx="48">
                  <c:v>9612.9208999999992</c:v>
                </c:pt>
                <c:pt idx="49">
                  <c:v>9612.9208999999992</c:v>
                </c:pt>
                <c:pt idx="50">
                  <c:v>9904.2870999999996</c:v>
                </c:pt>
                <c:pt idx="51">
                  <c:v>9904.2870999999996</c:v>
                </c:pt>
                <c:pt idx="52">
                  <c:v>9904.2870999999996</c:v>
                </c:pt>
                <c:pt idx="53">
                  <c:v>9904.2870999999996</c:v>
                </c:pt>
                <c:pt idx="54">
                  <c:v>9904.2870999999996</c:v>
                </c:pt>
                <c:pt idx="55">
                  <c:v>15279.226000000001</c:v>
                </c:pt>
                <c:pt idx="56">
                  <c:v>14973.787</c:v>
                </c:pt>
                <c:pt idx="57">
                  <c:v>14973.787</c:v>
                </c:pt>
                <c:pt idx="58">
                  <c:v>14973.787</c:v>
                </c:pt>
                <c:pt idx="59">
                  <c:v>14973.787</c:v>
                </c:pt>
                <c:pt idx="60">
                  <c:v>14973.787</c:v>
                </c:pt>
                <c:pt idx="61">
                  <c:v>14973.787</c:v>
                </c:pt>
                <c:pt idx="62">
                  <c:v>14973.787</c:v>
                </c:pt>
                <c:pt idx="63">
                  <c:v>14973.787</c:v>
                </c:pt>
                <c:pt idx="64">
                  <c:v>14973.787</c:v>
                </c:pt>
                <c:pt idx="65">
                  <c:v>14973.787</c:v>
                </c:pt>
                <c:pt idx="66">
                  <c:v>7200.9160000000002</c:v>
                </c:pt>
                <c:pt idx="67">
                  <c:v>7200.9160000000002</c:v>
                </c:pt>
                <c:pt idx="68">
                  <c:v>7200.9160000000002</c:v>
                </c:pt>
                <c:pt idx="69">
                  <c:v>19877.342000000001</c:v>
                </c:pt>
                <c:pt idx="70">
                  <c:v>19877.342000000001</c:v>
                </c:pt>
                <c:pt idx="71">
                  <c:v>19877.342000000001</c:v>
                </c:pt>
                <c:pt idx="72">
                  <c:v>19877.342000000001</c:v>
                </c:pt>
                <c:pt idx="73">
                  <c:v>19877.342000000001</c:v>
                </c:pt>
                <c:pt idx="74">
                  <c:v>19877.342000000001</c:v>
                </c:pt>
                <c:pt idx="75">
                  <c:v>19877.342000000001</c:v>
                </c:pt>
                <c:pt idx="76">
                  <c:v>19877.342000000001</c:v>
                </c:pt>
                <c:pt idx="77">
                  <c:v>19877.342000000001</c:v>
                </c:pt>
                <c:pt idx="78">
                  <c:v>19877.342000000001</c:v>
                </c:pt>
                <c:pt idx="79">
                  <c:v>19877.342000000001</c:v>
                </c:pt>
                <c:pt idx="80">
                  <c:v>19877.342000000001</c:v>
                </c:pt>
                <c:pt idx="81">
                  <c:v>19877.342000000001</c:v>
                </c:pt>
                <c:pt idx="82">
                  <c:v>19877.342000000001</c:v>
                </c:pt>
                <c:pt idx="83">
                  <c:v>19877.342000000001</c:v>
                </c:pt>
                <c:pt idx="84">
                  <c:v>19877.342000000001</c:v>
                </c:pt>
                <c:pt idx="85">
                  <c:v>19877.342000000001</c:v>
                </c:pt>
                <c:pt idx="86">
                  <c:v>19877.342000000001</c:v>
                </c:pt>
                <c:pt idx="87">
                  <c:v>19877.342000000001</c:v>
                </c:pt>
                <c:pt idx="88">
                  <c:v>19877.342000000001</c:v>
                </c:pt>
                <c:pt idx="89">
                  <c:v>19877.342000000001</c:v>
                </c:pt>
                <c:pt idx="90">
                  <c:v>19877.342000000001</c:v>
                </c:pt>
                <c:pt idx="91">
                  <c:v>19877.342000000001</c:v>
                </c:pt>
                <c:pt idx="92">
                  <c:v>19877.342000000001</c:v>
                </c:pt>
                <c:pt idx="93">
                  <c:v>19877.342000000001</c:v>
                </c:pt>
                <c:pt idx="94">
                  <c:v>19877.342000000001</c:v>
                </c:pt>
                <c:pt idx="95">
                  <c:v>19877.342000000001</c:v>
                </c:pt>
                <c:pt idx="96">
                  <c:v>19877.342000000001</c:v>
                </c:pt>
                <c:pt idx="97">
                  <c:v>19877.342000000001</c:v>
                </c:pt>
                <c:pt idx="98">
                  <c:v>19877.342000000001</c:v>
                </c:pt>
                <c:pt idx="99">
                  <c:v>19877.342000000001</c:v>
                </c:pt>
                <c:pt idx="100">
                  <c:v>19877.342000000001</c:v>
                </c:pt>
                <c:pt idx="101">
                  <c:v>19877.342000000001</c:v>
                </c:pt>
                <c:pt idx="102">
                  <c:v>19877.342000000001</c:v>
                </c:pt>
                <c:pt idx="103">
                  <c:v>19877.342000000001</c:v>
                </c:pt>
                <c:pt idx="104">
                  <c:v>19877.342000000001</c:v>
                </c:pt>
                <c:pt idx="105">
                  <c:v>19877.342000000001</c:v>
                </c:pt>
                <c:pt idx="106">
                  <c:v>19877.342000000001</c:v>
                </c:pt>
                <c:pt idx="107">
                  <c:v>19877.342000000001</c:v>
                </c:pt>
                <c:pt idx="108">
                  <c:v>19877.342000000001</c:v>
                </c:pt>
                <c:pt idx="109">
                  <c:v>19877.342000000001</c:v>
                </c:pt>
                <c:pt idx="110">
                  <c:v>19877.342000000001</c:v>
                </c:pt>
                <c:pt idx="111">
                  <c:v>19877.342000000001</c:v>
                </c:pt>
                <c:pt idx="112">
                  <c:v>19877.342000000001</c:v>
                </c:pt>
                <c:pt idx="113">
                  <c:v>19877.342000000001</c:v>
                </c:pt>
                <c:pt idx="114">
                  <c:v>19877.342000000001</c:v>
                </c:pt>
                <c:pt idx="115">
                  <c:v>19877.342000000001</c:v>
                </c:pt>
                <c:pt idx="116">
                  <c:v>19877.342000000001</c:v>
                </c:pt>
                <c:pt idx="117">
                  <c:v>19877.342000000001</c:v>
                </c:pt>
                <c:pt idx="118">
                  <c:v>19877.342000000001</c:v>
                </c:pt>
                <c:pt idx="119">
                  <c:v>19877.342000000001</c:v>
                </c:pt>
                <c:pt idx="120">
                  <c:v>19877.342000000001</c:v>
                </c:pt>
                <c:pt idx="121">
                  <c:v>19877.342000000001</c:v>
                </c:pt>
                <c:pt idx="122">
                  <c:v>19877.342000000001</c:v>
                </c:pt>
                <c:pt idx="123">
                  <c:v>19877.342000000001</c:v>
                </c:pt>
                <c:pt idx="124">
                  <c:v>19877.342000000001</c:v>
                </c:pt>
                <c:pt idx="125">
                  <c:v>19877.342000000001</c:v>
                </c:pt>
                <c:pt idx="126">
                  <c:v>19877.342000000001</c:v>
                </c:pt>
                <c:pt idx="127">
                  <c:v>9662.6200000000008</c:v>
                </c:pt>
                <c:pt idx="128">
                  <c:v>11536.42</c:v>
                </c:pt>
                <c:pt idx="129">
                  <c:v>11536.42</c:v>
                </c:pt>
                <c:pt idx="130">
                  <c:v>11536.42</c:v>
                </c:pt>
                <c:pt idx="131">
                  <c:v>6905.69</c:v>
                </c:pt>
                <c:pt idx="132">
                  <c:v>8236.18</c:v>
                </c:pt>
                <c:pt idx="133">
                  <c:v>4205.97</c:v>
                </c:pt>
                <c:pt idx="134">
                  <c:v>7132.62</c:v>
                </c:pt>
                <c:pt idx="135">
                  <c:v>8236.18</c:v>
                </c:pt>
                <c:pt idx="136">
                  <c:v>8236.18</c:v>
                </c:pt>
                <c:pt idx="137">
                  <c:v>10063.89</c:v>
                </c:pt>
                <c:pt idx="138">
                  <c:v>10063.89</c:v>
                </c:pt>
                <c:pt idx="139">
                  <c:v>9666.77</c:v>
                </c:pt>
                <c:pt idx="140">
                  <c:v>9227.77</c:v>
                </c:pt>
                <c:pt idx="141">
                  <c:v>10902.65</c:v>
                </c:pt>
                <c:pt idx="142">
                  <c:v>17360.62</c:v>
                </c:pt>
                <c:pt idx="143">
                  <c:v>12230.98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D-4F47-BF95-C6549ED49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48703"/>
        <c:axId val="408750783"/>
      </c:scatterChart>
      <c:valAx>
        <c:axId val="40874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750783"/>
        <c:crosses val="autoZero"/>
        <c:crossBetween val="midCat"/>
      </c:valAx>
      <c:valAx>
        <c:axId val="40875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874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668482</xdr:colOff>
      <xdr:row>99</xdr:row>
      <xdr:rowOff>143742</xdr:rowOff>
    </xdr:from>
    <xdr:to>
      <xdr:col>11</xdr:col>
      <xdr:colOff>419100</xdr:colOff>
      <xdr:row>115</xdr:row>
      <xdr:rowOff>116033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668482</xdr:colOff>
      <xdr:row>99</xdr:row>
      <xdr:rowOff>143742</xdr:rowOff>
    </xdr:from>
    <xdr:to>
      <xdr:col>10</xdr:col>
      <xdr:colOff>419100</xdr:colOff>
      <xdr:row>115</xdr:row>
      <xdr:rowOff>116033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nnation_work_20220706\UrbanTree_SouthAmerica\Results_2022_SouthAmerica\SouthAmerica_low_cover_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>
        <row r="3">
          <cell r="O3">
            <v>12959.7</v>
          </cell>
        </row>
        <row r="4">
          <cell r="O4">
            <v>4825.2660999999998</v>
          </cell>
        </row>
        <row r="5">
          <cell r="O5">
            <v>4825.2660999999998</v>
          </cell>
        </row>
        <row r="6">
          <cell r="O6">
            <v>5602.1981999999998</v>
          </cell>
        </row>
        <row r="7">
          <cell r="O7">
            <v>13471.268</v>
          </cell>
        </row>
        <row r="8">
          <cell r="O8">
            <v>16111.366</v>
          </cell>
        </row>
        <row r="9">
          <cell r="O9">
            <v>16111.366</v>
          </cell>
        </row>
        <row r="10">
          <cell r="O10">
            <v>16111.366</v>
          </cell>
        </row>
        <row r="11">
          <cell r="O11">
            <v>16111.366</v>
          </cell>
        </row>
        <row r="12">
          <cell r="O12">
            <v>16111.366</v>
          </cell>
        </row>
        <row r="13">
          <cell r="O13">
            <v>11024.084000000001</v>
          </cell>
        </row>
        <row r="14">
          <cell r="O14">
            <v>11024.084000000001</v>
          </cell>
        </row>
        <row r="15">
          <cell r="O15">
            <v>11024.084000000001</v>
          </cell>
        </row>
        <row r="16">
          <cell r="O16">
            <v>11024.084000000001</v>
          </cell>
        </row>
        <row r="17">
          <cell r="O17">
            <v>11024.084000000001</v>
          </cell>
        </row>
        <row r="18">
          <cell r="O18">
            <v>11024.084000000001</v>
          </cell>
        </row>
        <row r="19">
          <cell r="O19">
            <v>11024.084000000001</v>
          </cell>
        </row>
        <row r="20">
          <cell r="O20">
            <v>11024.084000000001</v>
          </cell>
        </row>
        <row r="21">
          <cell r="O21">
            <v>11024.084000000001</v>
          </cell>
        </row>
        <row r="22">
          <cell r="O22">
            <v>11024.084000000001</v>
          </cell>
        </row>
        <row r="23">
          <cell r="O23">
            <v>11024.084000000001</v>
          </cell>
        </row>
        <row r="24">
          <cell r="O24">
            <v>11024.084000000001</v>
          </cell>
        </row>
        <row r="25">
          <cell r="O25">
            <v>11024.084000000001</v>
          </cell>
        </row>
        <row r="26">
          <cell r="O26">
            <v>11024.084000000001</v>
          </cell>
        </row>
        <row r="27">
          <cell r="O27">
            <v>11024.084000000001</v>
          </cell>
        </row>
        <row r="28">
          <cell r="O28">
            <v>9904.2870999999996</v>
          </cell>
        </row>
        <row r="29">
          <cell r="O29">
            <v>9904.2870999999996</v>
          </cell>
        </row>
        <row r="30">
          <cell r="O30">
            <v>9904.2870999999996</v>
          </cell>
        </row>
        <row r="31">
          <cell r="O31">
            <v>9904.2870999999996</v>
          </cell>
        </row>
        <row r="32">
          <cell r="O32">
            <v>9904.2870999999996</v>
          </cell>
        </row>
        <row r="33">
          <cell r="O33">
            <v>9904.2870999999996</v>
          </cell>
        </row>
        <row r="34">
          <cell r="O34">
            <v>9904.2870999999996</v>
          </cell>
        </row>
        <row r="35">
          <cell r="O35">
            <v>9904.2870999999996</v>
          </cell>
        </row>
        <row r="36">
          <cell r="O36">
            <v>9904.2870999999996</v>
          </cell>
        </row>
        <row r="37">
          <cell r="O37">
            <v>9904.2870999999996</v>
          </cell>
        </row>
        <row r="38">
          <cell r="O38">
            <v>9904.2870999999996</v>
          </cell>
        </row>
        <row r="39">
          <cell r="O39">
            <v>9904.2870999999996</v>
          </cell>
        </row>
        <row r="40">
          <cell r="O40">
            <v>9904.2870999999996</v>
          </cell>
        </row>
        <row r="41">
          <cell r="O41">
            <v>9904.2870999999996</v>
          </cell>
        </row>
        <row r="42">
          <cell r="O42">
            <v>9729.5956999999999</v>
          </cell>
        </row>
        <row r="43">
          <cell r="O43">
            <v>9729.5956999999999</v>
          </cell>
        </row>
        <row r="44">
          <cell r="O44">
            <v>9729.5956999999999</v>
          </cell>
        </row>
        <row r="45">
          <cell r="O45">
            <v>5055.5893999999998</v>
          </cell>
        </row>
        <row r="46">
          <cell r="O46">
            <v>5055.5893999999998</v>
          </cell>
        </row>
        <row r="47">
          <cell r="O47">
            <v>6656.3847999999998</v>
          </cell>
        </row>
        <row r="48">
          <cell r="O48">
            <v>2674.8252000000002</v>
          </cell>
        </row>
        <row r="49">
          <cell r="O49">
            <v>9612.9208999999992</v>
          </cell>
        </row>
        <row r="50">
          <cell r="O50">
            <v>9612.9208999999992</v>
          </cell>
        </row>
        <row r="51">
          <cell r="O51">
            <v>9612.9208999999992</v>
          </cell>
        </row>
        <row r="52">
          <cell r="O52">
            <v>9612.9208999999992</v>
          </cell>
        </row>
        <row r="53">
          <cell r="O53">
            <v>9904.2870999999996</v>
          </cell>
        </row>
        <row r="54">
          <cell r="O54">
            <v>9904.2870999999996</v>
          </cell>
        </row>
        <row r="55">
          <cell r="O55">
            <v>9904.2870999999996</v>
          </cell>
        </row>
        <row r="56">
          <cell r="O56">
            <v>9904.2870999999996</v>
          </cell>
        </row>
        <row r="57">
          <cell r="O57">
            <v>9904.2870999999996</v>
          </cell>
        </row>
        <row r="58">
          <cell r="O58">
            <v>15279.226000000001</v>
          </cell>
        </row>
        <row r="59">
          <cell r="O59">
            <v>14973.787</v>
          </cell>
        </row>
        <row r="60">
          <cell r="O60">
            <v>14973.787</v>
          </cell>
        </row>
        <row r="61">
          <cell r="O61">
            <v>14973.787</v>
          </cell>
        </row>
        <row r="62">
          <cell r="O62">
            <v>14973.787</v>
          </cell>
        </row>
        <row r="63">
          <cell r="O63">
            <v>14973.787</v>
          </cell>
        </row>
        <row r="64">
          <cell r="O64">
            <v>14973.787</v>
          </cell>
        </row>
        <row r="65">
          <cell r="O65">
            <v>14973.787</v>
          </cell>
        </row>
        <row r="66">
          <cell r="O66">
            <v>14973.787</v>
          </cell>
        </row>
        <row r="67">
          <cell r="O67">
            <v>14973.787</v>
          </cell>
        </row>
        <row r="68">
          <cell r="O68">
            <v>14973.787</v>
          </cell>
        </row>
        <row r="69">
          <cell r="O69">
            <v>7200.9160000000002</v>
          </cell>
        </row>
        <row r="70">
          <cell r="O70">
            <v>7200.9160000000002</v>
          </cell>
        </row>
        <row r="71">
          <cell r="O71">
            <v>7200.9160000000002</v>
          </cell>
        </row>
        <row r="72">
          <cell r="O72">
            <v>19877.342000000001</v>
          </cell>
        </row>
        <row r="73">
          <cell r="O73">
            <v>19877.342000000001</v>
          </cell>
        </row>
        <row r="74">
          <cell r="O74">
            <v>19877.342000000001</v>
          </cell>
        </row>
        <row r="75">
          <cell r="O75">
            <v>19877.342000000001</v>
          </cell>
        </row>
        <row r="76">
          <cell r="O76">
            <v>19877.342000000001</v>
          </cell>
        </row>
        <row r="77">
          <cell r="O77">
            <v>19877.342000000001</v>
          </cell>
        </row>
        <row r="78">
          <cell r="O78">
            <v>19877.342000000001</v>
          </cell>
        </row>
        <row r="79">
          <cell r="O79">
            <v>19877.342000000001</v>
          </cell>
        </row>
        <row r="80">
          <cell r="O80">
            <v>19877.342000000001</v>
          </cell>
        </row>
        <row r="81">
          <cell r="O81">
            <v>19877.342000000001</v>
          </cell>
        </row>
        <row r="82">
          <cell r="O82">
            <v>19877.342000000001</v>
          </cell>
        </row>
        <row r="83">
          <cell r="O83">
            <v>19877.342000000001</v>
          </cell>
        </row>
        <row r="84">
          <cell r="O84">
            <v>19877.342000000001</v>
          </cell>
        </row>
        <row r="85">
          <cell r="O85">
            <v>19877.342000000001</v>
          </cell>
        </row>
        <row r="86">
          <cell r="O86">
            <v>19877.342000000001</v>
          </cell>
        </row>
        <row r="87">
          <cell r="O87">
            <v>19877.342000000001</v>
          </cell>
        </row>
        <row r="88">
          <cell r="O88">
            <v>19877.342000000001</v>
          </cell>
        </row>
        <row r="89">
          <cell r="O89">
            <v>19877.342000000001</v>
          </cell>
        </row>
        <row r="90">
          <cell r="O90">
            <v>19877.342000000001</v>
          </cell>
        </row>
        <row r="91">
          <cell r="O91">
            <v>19877.342000000001</v>
          </cell>
        </row>
        <row r="92">
          <cell r="O92">
            <v>19877.342000000001</v>
          </cell>
        </row>
        <row r="93">
          <cell r="O93">
            <v>19877.342000000001</v>
          </cell>
        </row>
        <row r="94">
          <cell r="O94">
            <v>19877.342000000001</v>
          </cell>
        </row>
        <row r="95">
          <cell r="O95">
            <v>19877.342000000001</v>
          </cell>
        </row>
        <row r="96">
          <cell r="O96">
            <v>19877.342000000001</v>
          </cell>
        </row>
        <row r="97">
          <cell r="O97">
            <v>19877.342000000001</v>
          </cell>
        </row>
        <row r="98">
          <cell r="O98">
            <v>19877.342000000001</v>
          </cell>
        </row>
        <row r="99">
          <cell r="O99">
            <v>19877.342000000001</v>
          </cell>
        </row>
        <row r="100">
          <cell r="O100">
            <v>19877.342000000001</v>
          </cell>
        </row>
        <row r="101">
          <cell r="O101">
            <v>19877.342000000001</v>
          </cell>
        </row>
        <row r="102">
          <cell r="O102">
            <v>19877.342000000001</v>
          </cell>
        </row>
        <row r="103">
          <cell r="O103">
            <v>19877.342000000001</v>
          </cell>
        </row>
        <row r="104">
          <cell r="O104">
            <v>19877.342000000001</v>
          </cell>
        </row>
        <row r="105">
          <cell r="O105">
            <v>19877.342000000001</v>
          </cell>
        </row>
        <row r="106">
          <cell r="O106">
            <v>19877.342000000001</v>
          </cell>
        </row>
        <row r="107">
          <cell r="O107">
            <v>19877.342000000001</v>
          </cell>
        </row>
        <row r="108">
          <cell r="O108">
            <v>19877.342000000001</v>
          </cell>
        </row>
        <row r="109">
          <cell r="O109">
            <v>19877.342000000001</v>
          </cell>
        </row>
        <row r="110">
          <cell r="O110">
            <v>19877.342000000001</v>
          </cell>
        </row>
        <row r="111">
          <cell r="O111">
            <v>19877.342000000001</v>
          </cell>
        </row>
        <row r="112">
          <cell r="O112">
            <v>19877.342000000001</v>
          </cell>
        </row>
        <row r="113">
          <cell r="O113">
            <v>19877.342000000001</v>
          </cell>
        </row>
        <row r="114">
          <cell r="O114">
            <v>19877.342000000001</v>
          </cell>
        </row>
        <row r="115">
          <cell r="O115">
            <v>19877.342000000001</v>
          </cell>
        </row>
        <row r="116">
          <cell r="O116">
            <v>19877.342000000001</v>
          </cell>
        </row>
        <row r="117">
          <cell r="O117">
            <v>19877.342000000001</v>
          </cell>
        </row>
        <row r="118">
          <cell r="O118">
            <v>19877.342000000001</v>
          </cell>
        </row>
        <row r="119">
          <cell r="O119">
            <v>19877.342000000001</v>
          </cell>
        </row>
        <row r="120">
          <cell r="O120">
            <v>19877.342000000001</v>
          </cell>
        </row>
        <row r="121">
          <cell r="O121">
            <v>19877.342000000001</v>
          </cell>
        </row>
        <row r="122">
          <cell r="O122">
            <v>19877.342000000001</v>
          </cell>
        </row>
        <row r="123">
          <cell r="O123">
            <v>19877.342000000001</v>
          </cell>
        </row>
        <row r="124">
          <cell r="O124">
            <v>19877.342000000001</v>
          </cell>
        </row>
        <row r="125">
          <cell r="O125">
            <v>19877.342000000001</v>
          </cell>
        </row>
        <row r="126">
          <cell r="O126">
            <v>19877.342000000001</v>
          </cell>
        </row>
        <row r="127">
          <cell r="O127">
            <v>19877.342000000001</v>
          </cell>
        </row>
        <row r="128">
          <cell r="O128">
            <v>19877.342000000001</v>
          </cell>
        </row>
        <row r="129">
          <cell r="O129">
            <v>19877.342000000001</v>
          </cell>
        </row>
        <row r="130">
          <cell r="O130">
            <v>9662.6200000000008</v>
          </cell>
        </row>
        <row r="131">
          <cell r="O131">
            <v>11536.42</v>
          </cell>
        </row>
        <row r="132">
          <cell r="O132">
            <v>11536.42</v>
          </cell>
        </row>
        <row r="133">
          <cell r="O133">
            <v>11536.42</v>
          </cell>
        </row>
        <row r="134">
          <cell r="O134">
            <v>6905.69</v>
          </cell>
        </row>
        <row r="135">
          <cell r="O135">
            <v>8236.18</v>
          </cell>
        </row>
        <row r="136">
          <cell r="O136">
            <v>4205.97</v>
          </cell>
        </row>
        <row r="137">
          <cell r="O137">
            <v>7132.62</v>
          </cell>
        </row>
        <row r="138">
          <cell r="O138">
            <v>8236.18</v>
          </cell>
        </row>
        <row r="139">
          <cell r="O139">
            <v>8236.18</v>
          </cell>
        </row>
        <row r="140">
          <cell r="O140">
            <v>10063.89</v>
          </cell>
        </row>
        <row r="141">
          <cell r="O141">
            <v>10063.89</v>
          </cell>
        </row>
        <row r="142">
          <cell r="O142">
            <v>9666.77</v>
          </cell>
        </row>
        <row r="143">
          <cell r="O143">
            <v>9227.77</v>
          </cell>
        </row>
        <row r="144">
          <cell r="O144">
            <v>10902.65</v>
          </cell>
        </row>
        <row r="145">
          <cell r="O145">
            <v>17360.62</v>
          </cell>
        </row>
        <row r="146">
          <cell r="O146">
            <v>12230.98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F6" sqref="A1:XFD1048576"/>
    </sheetView>
  </sheetViews>
  <sheetFormatPr defaultRowHeight="14.25"/>
  <cols>
    <col min="4" max="4" width="19.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181</v>
      </c>
      <c r="B2" s="1">
        <v>-12.082279</v>
      </c>
      <c r="C2" s="1">
        <v>-45.784941799999999</v>
      </c>
      <c r="D2" s="1">
        <v>6.7473000000000005E-2</v>
      </c>
    </row>
    <row r="3" spans="1:4">
      <c r="A3" s="1">
        <v>189</v>
      </c>
      <c r="B3" s="1">
        <v>-12.969886600000001</v>
      </c>
      <c r="C3" s="1">
        <v>-39.259937299999997</v>
      </c>
      <c r="D3" s="1">
        <v>0.137845</v>
      </c>
    </row>
    <row r="4" spans="1:4">
      <c r="A4" s="1">
        <v>209</v>
      </c>
      <c r="B4" s="1">
        <v>-3.7278568000000001</v>
      </c>
      <c r="C4" s="1">
        <v>-40.996184800000002</v>
      </c>
      <c r="D4" s="1">
        <v>0.11006199999999999</v>
      </c>
    </row>
    <row r="5" spans="1:4">
      <c r="A5" s="1">
        <v>213</v>
      </c>
      <c r="B5" s="1">
        <v>-19.370308600000001</v>
      </c>
      <c r="C5" s="1">
        <v>-40.055587699999997</v>
      </c>
      <c r="D5" s="1">
        <v>0.13517699999999999</v>
      </c>
    </row>
    <row r="6" spans="1:4">
      <c r="A6" s="1">
        <v>217</v>
      </c>
      <c r="B6" s="1">
        <v>-16.322848499999999</v>
      </c>
      <c r="C6" s="1">
        <v>-48.947403000000001</v>
      </c>
      <c r="D6" s="1">
        <v>0.13927800000000001</v>
      </c>
    </row>
    <row r="7" spans="1:4">
      <c r="A7" s="1">
        <v>220</v>
      </c>
      <c r="B7" s="1">
        <v>-18.1690413</v>
      </c>
      <c r="C7" s="1">
        <v>-47.942532200000002</v>
      </c>
      <c r="D7" s="1">
        <v>8.8596999999999995E-2</v>
      </c>
    </row>
    <row r="8" spans="1:4">
      <c r="A8" s="1">
        <v>221</v>
      </c>
      <c r="B8" s="1">
        <v>-15.5480502</v>
      </c>
      <c r="C8" s="1">
        <v>-47.325015200000003</v>
      </c>
      <c r="D8" s="1">
        <v>0.117143</v>
      </c>
    </row>
    <row r="9" spans="1:4">
      <c r="A9" s="1">
        <v>224</v>
      </c>
      <c r="B9" s="1">
        <v>-18.411515900000001</v>
      </c>
      <c r="C9" s="1">
        <v>-49.228780100000002</v>
      </c>
      <c r="D9" s="1">
        <v>0.12073399999999999</v>
      </c>
    </row>
    <row r="10" spans="1:4">
      <c r="A10" s="1">
        <v>228</v>
      </c>
      <c r="B10" s="1">
        <v>-15.452507499999999</v>
      </c>
      <c r="C10" s="1">
        <v>-47.606832199999999</v>
      </c>
      <c r="D10" s="1">
        <v>9.5565999999999998E-2</v>
      </c>
    </row>
    <row r="11" spans="1:4">
      <c r="A11" s="1">
        <v>242</v>
      </c>
      <c r="B11" s="1">
        <v>-21.419254800000001</v>
      </c>
      <c r="C11" s="1">
        <v>-45.955173500000001</v>
      </c>
      <c r="D11" s="1">
        <v>0.115731</v>
      </c>
    </row>
    <row r="12" spans="1:4">
      <c r="A12" s="1">
        <v>243</v>
      </c>
      <c r="B12" s="1">
        <v>-18.648502700000002</v>
      </c>
      <c r="C12" s="1">
        <v>-48.192506000000002</v>
      </c>
      <c r="D12" s="1">
        <v>0.14832500000000001</v>
      </c>
    </row>
    <row r="13" spans="1:4">
      <c r="A13" s="1">
        <v>244</v>
      </c>
      <c r="B13" s="1">
        <v>-19.590085599999998</v>
      </c>
      <c r="C13" s="1">
        <v>-46.937081999999997</v>
      </c>
      <c r="D13" s="1">
        <v>0.148226</v>
      </c>
    </row>
    <row r="14" spans="1:4">
      <c r="A14" s="1">
        <v>245</v>
      </c>
      <c r="B14" s="1">
        <v>-20.287431099999999</v>
      </c>
      <c r="C14" s="1">
        <v>-45.543046699999998</v>
      </c>
      <c r="D14" s="1">
        <v>0.129162</v>
      </c>
    </row>
    <row r="15" spans="1:4">
      <c r="A15" s="1">
        <v>253</v>
      </c>
      <c r="B15" s="1">
        <v>-20.079011999999999</v>
      </c>
      <c r="C15" s="1">
        <v>-44.582271400000003</v>
      </c>
      <c r="D15" s="1">
        <v>0.13331000000000001</v>
      </c>
    </row>
    <row r="16" spans="1:4">
      <c r="A16" s="1">
        <v>257</v>
      </c>
      <c r="B16" s="1">
        <v>-20.024326899999998</v>
      </c>
      <c r="C16" s="1">
        <v>-45.538725700000001</v>
      </c>
      <c r="D16" s="1">
        <v>0.10186000000000001</v>
      </c>
    </row>
    <row r="17" spans="1:4">
      <c r="A17" s="1">
        <v>260</v>
      </c>
      <c r="B17" s="1">
        <v>-19.871829999999999</v>
      </c>
      <c r="C17" s="1">
        <v>-44.988663600000002</v>
      </c>
      <c r="D17" s="1">
        <v>0.13706399999999999</v>
      </c>
    </row>
    <row r="18" spans="1:4">
      <c r="A18" s="1">
        <v>261</v>
      </c>
      <c r="B18" s="1">
        <v>-17.223241600000001</v>
      </c>
      <c r="C18" s="1">
        <v>-46.871394700000003</v>
      </c>
      <c r="D18" s="1">
        <v>0.128854</v>
      </c>
    </row>
    <row r="19" spans="1:4">
      <c r="A19" s="1">
        <v>262</v>
      </c>
      <c r="B19" s="1">
        <v>-20.725763300000001</v>
      </c>
      <c r="C19" s="1">
        <v>-46.610373500000001</v>
      </c>
      <c r="D19" s="1">
        <v>0.109196</v>
      </c>
    </row>
    <row r="20" spans="1:4">
      <c r="A20" s="1">
        <v>263</v>
      </c>
      <c r="B20" s="1">
        <v>-18.595131500000001</v>
      </c>
      <c r="C20" s="1">
        <v>-46.510106499999999</v>
      </c>
      <c r="D20" s="1">
        <v>0.129608</v>
      </c>
    </row>
    <row r="21" spans="1:4">
      <c r="A21" s="1">
        <v>266</v>
      </c>
      <c r="B21" s="1">
        <v>-22.248312200000001</v>
      </c>
      <c r="C21" s="1">
        <v>-45.926565099999998</v>
      </c>
      <c r="D21" s="1">
        <v>0.13770299999999999</v>
      </c>
    </row>
    <row r="22" spans="1:4">
      <c r="A22" s="1">
        <v>273</v>
      </c>
      <c r="B22" s="1">
        <v>-19.757762</v>
      </c>
      <c r="C22" s="1">
        <v>-47.949322199999997</v>
      </c>
      <c r="D22" s="1">
        <v>0.129357</v>
      </c>
    </row>
    <row r="23" spans="1:4">
      <c r="A23" s="1">
        <v>274</v>
      </c>
      <c r="B23" s="1">
        <v>-18.920972299999999</v>
      </c>
      <c r="C23" s="1">
        <v>-48.2734953</v>
      </c>
      <c r="D23" s="1">
        <v>0.12982199999999999</v>
      </c>
    </row>
    <row r="24" spans="1:4">
      <c r="A24" s="1">
        <v>275</v>
      </c>
      <c r="B24" s="1">
        <v>-16.372271099999999</v>
      </c>
      <c r="C24" s="1">
        <v>-46.897703100000001</v>
      </c>
      <c r="D24" s="1">
        <v>0.14668999999999999</v>
      </c>
    </row>
    <row r="25" spans="1:4">
      <c r="A25" s="1">
        <v>276</v>
      </c>
      <c r="B25" s="1">
        <v>-21.561349199999999</v>
      </c>
      <c r="C25" s="1">
        <v>-45.438035599999999</v>
      </c>
      <c r="D25" s="1">
        <v>0.14479600000000001</v>
      </c>
    </row>
    <row r="26" spans="1:4">
      <c r="A26" s="1">
        <v>278</v>
      </c>
      <c r="B26" s="1">
        <v>-20.083366699999999</v>
      </c>
      <c r="C26" s="1">
        <v>-51.099878400000001</v>
      </c>
      <c r="D26" s="1">
        <v>0.13684299999999999</v>
      </c>
    </row>
    <row r="27" spans="1:4">
      <c r="A27" s="1">
        <v>283</v>
      </c>
      <c r="B27" s="1">
        <v>-18.5395194</v>
      </c>
      <c r="C27" s="1">
        <v>-53.138917800000002</v>
      </c>
      <c r="D27" s="1">
        <v>0.12776399999999999</v>
      </c>
    </row>
    <row r="28" spans="1:4">
      <c r="A28" s="1">
        <v>287</v>
      </c>
      <c r="B28" s="1">
        <v>-21.620420599999999</v>
      </c>
      <c r="C28" s="1">
        <v>-55.163561899999998</v>
      </c>
      <c r="D28" s="1">
        <v>0.143872</v>
      </c>
    </row>
    <row r="29" spans="1:4">
      <c r="A29" s="1">
        <v>290</v>
      </c>
      <c r="B29" s="1">
        <v>-20.7898721</v>
      </c>
      <c r="C29" s="1">
        <v>-51.704794300000003</v>
      </c>
      <c r="D29" s="1">
        <v>0.13111999999999999</v>
      </c>
    </row>
    <row r="30" spans="1:4">
      <c r="A30" s="1">
        <v>292</v>
      </c>
      <c r="B30" s="1">
        <v>-15.4647661</v>
      </c>
      <c r="C30" s="1">
        <v>-58.344471300000002</v>
      </c>
      <c r="D30" s="1">
        <v>0.13483400000000001</v>
      </c>
    </row>
    <row r="31" spans="1:4">
      <c r="A31" s="1">
        <v>296</v>
      </c>
      <c r="B31" s="1">
        <v>-15.552466900000001</v>
      </c>
      <c r="C31" s="1">
        <v>-55.1606624</v>
      </c>
      <c r="D31" s="1">
        <v>8.7877999999999998E-2</v>
      </c>
    </row>
    <row r="32" spans="1:4">
      <c r="A32" s="1">
        <v>298</v>
      </c>
      <c r="B32" s="1">
        <v>-9.9521815999999994</v>
      </c>
      <c r="C32" s="1">
        <v>-54.909519099999997</v>
      </c>
      <c r="D32" s="1">
        <v>0.11863899999999999</v>
      </c>
    </row>
    <row r="33" spans="1:4">
      <c r="A33" s="1">
        <v>300</v>
      </c>
      <c r="B33" s="1">
        <v>-13.077287200000001</v>
      </c>
      <c r="C33" s="1">
        <v>-55.923040100000001</v>
      </c>
      <c r="D33" s="1">
        <v>9.6423999999999996E-2</v>
      </c>
    </row>
    <row r="34" spans="1:4">
      <c r="A34" s="1">
        <v>301</v>
      </c>
      <c r="B34" s="1">
        <v>-15.680944999999999</v>
      </c>
      <c r="C34" s="1">
        <v>-58.092123700000002</v>
      </c>
      <c r="D34" s="1">
        <v>0.147262</v>
      </c>
    </row>
    <row r="35" spans="1:4">
      <c r="A35" s="1">
        <v>304</v>
      </c>
      <c r="B35" s="1">
        <v>-15.235905199999999</v>
      </c>
      <c r="C35" s="1">
        <v>-59.330526399999997</v>
      </c>
      <c r="D35" s="1">
        <v>0.137708</v>
      </c>
    </row>
    <row r="36" spans="1:4">
      <c r="A36" s="1">
        <v>305</v>
      </c>
      <c r="B36" s="1">
        <v>-15.5455652</v>
      </c>
      <c r="C36" s="1">
        <v>-54.306182999999997</v>
      </c>
      <c r="D36" s="1">
        <v>0.111335</v>
      </c>
    </row>
    <row r="37" spans="1:4">
      <c r="A37" s="1">
        <v>308</v>
      </c>
      <c r="B37" s="1">
        <v>-11.8740586</v>
      </c>
      <c r="C37" s="1">
        <v>-55.512653999999998</v>
      </c>
      <c r="D37" s="1">
        <v>0.124555</v>
      </c>
    </row>
    <row r="38" spans="1:4">
      <c r="A38" s="1">
        <v>309</v>
      </c>
      <c r="B38" s="1">
        <v>-12.5569273</v>
      </c>
      <c r="C38" s="1">
        <v>-55.733547399999999</v>
      </c>
      <c r="D38" s="1">
        <v>0.118795</v>
      </c>
    </row>
    <row r="39" spans="1:4">
      <c r="A39" s="1">
        <v>310</v>
      </c>
      <c r="B39" s="1">
        <v>-14.616790399999999</v>
      </c>
      <c r="C39" s="1">
        <v>-57.501302799999998</v>
      </c>
      <c r="D39" s="1">
        <v>0.149093</v>
      </c>
    </row>
    <row r="40" spans="1:4">
      <c r="A40" s="1">
        <v>312</v>
      </c>
      <c r="B40" s="1">
        <v>-3.1990612999999999</v>
      </c>
      <c r="C40" s="1">
        <v>-52.223820500000002</v>
      </c>
      <c r="D40" s="1">
        <v>0.132105</v>
      </c>
    </row>
    <row r="41" spans="1:4">
      <c r="A41" s="1">
        <v>316</v>
      </c>
      <c r="B41" s="1">
        <v>-6.5312688000000003</v>
      </c>
      <c r="C41" s="1">
        <v>-49.855620399999999</v>
      </c>
      <c r="D41" s="1">
        <v>9.8415000000000002E-2</v>
      </c>
    </row>
    <row r="42" spans="1:4">
      <c r="A42" s="1">
        <v>323</v>
      </c>
      <c r="B42" s="1">
        <v>-2.9941529</v>
      </c>
      <c r="C42" s="1">
        <v>-47.359575499999998</v>
      </c>
      <c r="D42" s="1">
        <v>0.13711999999999999</v>
      </c>
    </row>
    <row r="43" spans="1:4">
      <c r="A43" s="1">
        <v>334</v>
      </c>
      <c r="B43" s="1">
        <v>-6.8531811999999999</v>
      </c>
      <c r="C43" s="1">
        <v>-35.492232899999998</v>
      </c>
      <c r="D43" s="1">
        <v>0.13029199999999999</v>
      </c>
    </row>
    <row r="44" spans="1:4">
      <c r="A44" s="1">
        <v>335</v>
      </c>
      <c r="B44" s="1">
        <v>-7.1128312999999999</v>
      </c>
      <c r="C44" s="1">
        <v>-34.8796745</v>
      </c>
      <c r="D44" s="1">
        <v>0.13923099999999999</v>
      </c>
    </row>
    <row r="45" spans="1:4">
      <c r="A45" s="1">
        <v>353</v>
      </c>
      <c r="B45" s="1">
        <v>-8.1118260000000006</v>
      </c>
      <c r="C45" s="1">
        <v>-35.292939400000002</v>
      </c>
      <c r="D45" s="1">
        <v>0.12789600000000001</v>
      </c>
    </row>
    <row r="46" spans="1:4">
      <c r="A46" s="1">
        <v>355</v>
      </c>
      <c r="B46" s="1">
        <v>-10.440657699999999</v>
      </c>
      <c r="C46" s="1">
        <v>-45.159544500000003</v>
      </c>
      <c r="D46" s="1">
        <v>0.14313300000000001</v>
      </c>
    </row>
    <row r="47" spans="1:4">
      <c r="A47" s="1">
        <v>361</v>
      </c>
      <c r="B47" s="1">
        <v>-23.4291163</v>
      </c>
      <c r="C47" s="1">
        <v>-51.433720899999997</v>
      </c>
      <c r="D47" s="1">
        <v>0.139737</v>
      </c>
    </row>
    <row r="48" spans="1:4">
      <c r="A48" s="1">
        <v>363</v>
      </c>
      <c r="B48" s="1">
        <v>-24.398412199999999</v>
      </c>
      <c r="C48" s="1">
        <v>-53.517439199999998</v>
      </c>
      <c r="D48" s="1">
        <v>0.124664</v>
      </c>
    </row>
    <row r="49" spans="1:4">
      <c r="A49" s="1">
        <v>372</v>
      </c>
      <c r="B49" s="1">
        <v>-25.665481400000001</v>
      </c>
      <c r="C49" s="1">
        <v>-49.312314800000003</v>
      </c>
      <c r="D49" s="1">
        <v>0.122543</v>
      </c>
    </row>
    <row r="50" spans="1:4">
      <c r="A50" s="1">
        <v>385</v>
      </c>
      <c r="B50" s="1">
        <v>-25.5493883</v>
      </c>
      <c r="C50" s="1">
        <v>-48.545637599999999</v>
      </c>
      <c r="D50" s="1">
        <v>0.112224</v>
      </c>
    </row>
    <row r="51" spans="1:4">
      <c r="A51" s="1">
        <v>411</v>
      </c>
      <c r="B51" s="1">
        <v>-9.9095753999999996</v>
      </c>
      <c r="C51" s="1">
        <v>-63.036392499999998</v>
      </c>
      <c r="D51" s="1">
        <v>9.4982999999999998E-2</v>
      </c>
    </row>
    <row r="52" spans="1:4">
      <c r="A52" s="1">
        <v>415</v>
      </c>
      <c r="B52" s="1">
        <v>-10.432870400000001</v>
      </c>
      <c r="C52" s="1">
        <v>-62.474944399999998</v>
      </c>
      <c r="D52" s="1">
        <v>0.127498</v>
      </c>
    </row>
    <row r="53" spans="1:4">
      <c r="A53" s="1">
        <v>418</v>
      </c>
      <c r="B53" s="1">
        <v>-10.71941</v>
      </c>
      <c r="C53" s="1">
        <v>-62.259133900000002</v>
      </c>
      <c r="D53" s="1">
        <v>0.124097</v>
      </c>
    </row>
    <row r="54" spans="1:4">
      <c r="A54" s="1">
        <v>419</v>
      </c>
      <c r="B54" s="1">
        <v>-11.684590999999999</v>
      </c>
      <c r="C54" s="1">
        <v>-61.178083000000001</v>
      </c>
      <c r="D54" s="1">
        <v>0.139597</v>
      </c>
    </row>
    <row r="55" spans="1:4">
      <c r="A55" s="1">
        <v>423</v>
      </c>
      <c r="B55" s="1">
        <v>-12.726851999999999</v>
      </c>
      <c r="C55" s="1">
        <v>-60.126665099999997</v>
      </c>
      <c r="D55" s="1">
        <v>9.2863000000000001E-2</v>
      </c>
    </row>
    <row r="56" spans="1:4">
      <c r="A56" s="1">
        <v>444</v>
      </c>
      <c r="B56" s="1">
        <v>-32.062854399999999</v>
      </c>
      <c r="C56" s="1">
        <v>-52.145703900000001</v>
      </c>
      <c r="D56" s="1">
        <v>0.106588</v>
      </c>
    </row>
    <row r="57" spans="1:4">
      <c r="A57" s="1">
        <v>456</v>
      </c>
      <c r="B57" s="1">
        <v>-28.9438417</v>
      </c>
      <c r="C57" s="1">
        <v>-49.486232000000001</v>
      </c>
      <c r="D57" s="1">
        <v>0.13408200000000001</v>
      </c>
    </row>
    <row r="58" spans="1:4">
      <c r="A58" s="1">
        <v>457</v>
      </c>
      <c r="B58" s="1">
        <v>-28.980787899999999</v>
      </c>
      <c r="C58" s="1">
        <v>-49.409437599999997</v>
      </c>
      <c r="D58" s="1">
        <v>5.0745999999999999E-2</v>
      </c>
    </row>
    <row r="59" spans="1:4">
      <c r="A59" s="1">
        <v>458</v>
      </c>
      <c r="B59" s="1">
        <v>-27.010677600000001</v>
      </c>
      <c r="C59" s="1">
        <v>-48.648383600000003</v>
      </c>
      <c r="D59" s="1">
        <v>0.13095000000000001</v>
      </c>
    </row>
    <row r="60" spans="1:4">
      <c r="A60" s="1">
        <v>459</v>
      </c>
      <c r="B60" s="1">
        <v>-26.644497099999999</v>
      </c>
      <c r="C60" s="1">
        <v>-48.692823799999999</v>
      </c>
      <c r="D60" s="1">
        <v>0.14058000000000001</v>
      </c>
    </row>
    <row r="61" spans="1:4">
      <c r="A61" s="1">
        <v>462</v>
      </c>
      <c r="B61" s="1">
        <v>-27.398260499999999</v>
      </c>
      <c r="C61" s="1">
        <v>-51.222586800000002</v>
      </c>
      <c r="D61" s="1">
        <v>0.122392</v>
      </c>
    </row>
    <row r="62" spans="1:4">
      <c r="A62" s="1">
        <v>467</v>
      </c>
      <c r="B62" s="1">
        <v>-27.289056800000001</v>
      </c>
      <c r="C62" s="1">
        <v>-50.579055099999998</v>
      </c>
      <c r="D62" s="1">
        <v>5.3317999999999997E-2</v>
      </c>
    </row>
    <row r="63" spans="1:4">
      <c r="A63" s="1">
        <v>469</v>
      </c>
      <c r="B63" s="1">
        <v>-26.897948599999999</v>
      </c>
      <c r="C63" s="1">
        <v>-48.673141700000002</v>
      </c>
      <c r="D63" s="1">
        <v>0.108821</v>
      </c>
    </row>
    <row r="64" spans="1:4">
      <c r="A64" s="1">
        <v>470</v>
      </c>
      <c r="B64" s="1">
        <v>-27.125869699999999</v>
      </c>
      <c r="C64" s="1">
        <v>-48.602482100000003</v>
      </c>
      <c r="D64" s="1">
        <v>0.12978400000000001</v>
      </c>
    </row>
    <row r="65" spans="1:4">
      <c r="A65" s="1">
        <v>474</v>
      </c>
      <c r="B65" s="1">
        <v>-27.812009700000001</v>
      </c>
      <c r="C65" s="1">
        <v>-50.328084799999999</v>
      </c>
      <c r="D65" s="1">
        <v>0.114333</v>
      </c>
    </row>
    <row r="66" spans="1:4">
      <c r="A66" s="1">
        <v>482</v>
      </c>
      <c r="B66" s="1">
        <v>-29.335470900000001</v>
      </c>
      <c r="C66" s="1">
        <v>-49.7316729</v>
      </c>
      <c r="D66" s="1">
        <v>9.5357999999999998E-2</v>
      </c>
    </row>
    <row r="67" spans="1:4">
      <c r="A67" s="1">
        <v>486</v>
      </c>
      <c r="B67" s="1">
        <v>-10.9191805</v>
      </c>
      <c r="C67" s="1">
        <v>-37.075623999999998</v>
      </c>
      <c r="D67" s="1">
        <v>0.121754</v>
      </c>
    </row>
    <row r="68" spans="1:4">
      <c r="A68" s="1">
        <v>487</v>
      </c>
      <c r="B68" s="1">
        <v>-10.6924747</v>
      </c>
      <c r="C68" s="1">
        <v>-37.4303247</v>
      </c>
      <c r="D68" s="1">
        <v>9.0468999999999994E-2</v>
      </c>
    </row>
    <row r="69" spans="1:4">
      <c r="A69" s="1">
        <v>488</v>
      </c>
      <c r="B69" s="1">
        <v>-10.9203507</v>
      </c>
      <c r="C69" s="1">
        <v>-37.668491500000002</v>
      </c>
      <c r="D69" s="1">
        <v>8.6217000000000002E-2</v>
      </c>
    </row>
    <row r="70" spans="1:4">
      <c r="A70" s="1">
        <v>491</v>
      </c>
      <c r="B70" s="1">
        <v>-22.467767500000001</v>
      </c>
      <c r="C70" s="1">
        <v>-48.981507299999997</v>
      </c>
      <c r="D70" s="1">
        <v>0.136213</v>
      </c>
    </row>
    <row r="71" spans="1:4">
      <c r="A71" s="1">
        <v>498</v>
      </c>
      <c r="B71" s="1">
        <v>-22.562778399999999</v>
      </c>
      <c r="C71" s="1">
        <v>-47.165045599999999</v>
      </c>
      <c r="D71" s="1">
        <v>0.14280999999999999</v>
      </c>
    </row>
    <row r="72" spans="1:4">
      <c r="A72" s="1">
        <v>499</v>
      </c>
      <c r="B72" s="1">
        <v>-22.659480500000001</v>
      </c>
      <c r="C72" s="1">
        <v>-50.418980900000001</v>
      </c>
      <c r="D72" s="1">
        <v>0.13439599999999999</v>
      </c>
    </row>
    <row r="73" spans="1:4">
      <c r="A73" s="1">
        <v>501</v>
      </c>
      <c r="B73" s="1">
        <v>-23.103415200000001</v>
      </c>
      <c r="C73" s="1">
        <v>-48.9182554</v>
      </c>
      <c r="D73" s="1">
        <v>0.13325799999999999</v>
      </c>
    </row>
    <row r="74" spans="1:4">
      <c r="A74" s="1">
        <v>502</v>
      </c>
      <c r="B74" s="1">
        <v>-22.078919200000001</v>
      </c>
      <c r="C74" s="1">
        <v>-48.739515699999998</v>
      </c>
      <c r="D74" s="1">
        <v>0.127251</v>
      </c>
    </row>
    <row r="75" spans="1:4">
      <c r="A75" s="1">
        <v>503</v>
      </c>
      <c r="B75" s="1">
        <v>-22.492365499999998</v>
      </c>
      <c r="C75" s="1">
        <v>-48.559542100000002</v>
      </c>
      <c r="D75" s="1">
        <v>0.13645599999999999</v>
      </c>
    </row>
    <row r="76" spans="1:4">
      <c r="A76" s="1">
        <v>504</v>
      </c>
      <c r="B76" s="1">
        <v>-20.556713899999998</v>
      </c>
      <c r="C76" s="1">
        <v>-48.5641368</v>
      </c>
      <c r="D76" s="1">
        <v>0.13016900000000001</v>
      </c>
    </row>
    <row r="77" spans="1:4">
      <c r="A77" s="1">
        <v>505</v>
      </c>
      <c r="B77" s="1">
        <v>-20.894276999999999</v>
      </c>
      <c r="C77" s="1">
        <v>-47.581836699999997</v>
      </c>
      <c r="D77" s="1">
        <v>0.110476</v>
      </c>
    </row>
    <row r="78" spans="1:4">
      <c r="A78" s="1">
        <v>507</v>
      </c>
      <c r="B78" s="1">
        <v>-20.940992699999999</v>
      </c>
      <c r="C78" s="1">
        <v>-48.479733000000003</v>
      </c>
      <c r="D78" s="1">
        <v>0.110692</v>
      </c>
    </row>
    <row r="79" spans="1:4">
      <c r="A79" s="1">
        <v>510</v>
      </c>
      <c r="B79" s="1">
        <v>-22.893301000000001</v>
      </c>
      <c r="C79" s="1">
        <v>-48.448635500000002</v>
      </c>
      <c r="D79" s="1">
        <v>0.13458200000000001</v>
      </c>
    </row>
    <row r="80" spans="1:4">
      <c r="A80" s="1">
        <v>511</v>
      </c>
      <c r="B80" s="1">
        <v>-22.9508191</v>
      </c>
      <c r="C80" s="1">
        <v>-46.538417199999998</v>
      </c>
      <c r="D80" s="1">
        <v>0.14544499999999999</v>
      </c>
    </row>
    <row r="81" spans="1:4">
      <c r="A81" s="1">
        <v>512</v>
      </c>
      <c r="B81" s="1">
        <v>-23.107307599999999</v>
      </c>
      <c r="C81" s="1">
        <v>-45.701608200000003</v>
      </c>
      <c r="D81" s="1">
        <v>0.13930999999999999</v>
      </c>
    </row>
    <row r="82" spans="1:4">
      <c r="A82" s="1">
        <v>516</v>
      </c>
      <c r="B82" s="1">
        <v>-23.997514200000001</v>
      </c>
      <c r="C82" s="1">
        <v>-48.343200500000002</v>
      </c>
      <c r="D82" s="1">
        <v>0.126828</v>
      </c>
    </row>
    <row r="83" spans="1:4">
      <c r="A83" s="1">
        <v>518</v>
      </c>
      <c r="B83" s="1">
        <v>-21.137453699999998</v>
      </c>
      <c r="C83" s="1">
        <v>-48.979551899999997</v>
      </c>
      <c r="D83" s="1">
        <v>0.13469600000000001</v>
      </c>
    </row>
    <row r="84" spans="1:4">
      <c r="A84" s="1">
        <v>519</v>
      </c>
      <c r="B84" s="1">
        <v>-23.167753900000001</v>
      </c>
      <c r="C84" s="1">
        <v>-47.745907500000001</v>
      </c>
      <c r="D84" s="1">
        <v>0.12532599999999999</v>
      </c>
    </row>
    <row r="85" spans="1:4">
      <c r="A85" s="1">
        <v>520</v>
      </c>
      <c r="B85" s="1">
        <v>-22.636867500000001</v>
      </c>
      <c r="C85" s="1">
        <v>-47.186935099999999</v>
      </c>
      <c r="D85" s="1">
        <v>0.135434</v>
      </c>
    </row>
    <row r="86" spans="1:4">
      <c r="A86" s="1">
        <v>525</v>
      </c>
      <c r="B86" s="1">
        <v>-20.278736500000001</v>
      </c>
      <c r="C86" s="1">
        <v>-50.253381300000001</v>
      </c>
      <c r="D86" s="1">
        <v>0.146485</v>
      </c>
    </row>
    <row r="87" spans="1:4">
      <c r="A87" s="1">
        <v>526</v>
      </c>
      <c r="B87" s="1">
        <v>-20.5319748</v>
      </c>
      <c r="C87" s="1">
        <v>-47.401796099999999</v>
      </c>
      <c r="D87" s="1">
        <v>0.13399800000000001</v>
      </c>
    </row>
    <row r="88" spans="1:4">
      <c r="A88" s="1">
        <v>528</v>
      </c>
      <c r="B88" s="1">
        <v>-22.210557600000001</v>
      </c>
      <c r="C88" s="1">
        <v>-49.660825000000003</v>
      </c>
      <c r="D88" s="1">
        <v>0.14379800000000001</v>
      </c>
    </row>
    <row r="89" spans="1:4">
      <c r="A89" s="1">
        <v>531</v>
      </c>
      <c r="B89" s="1">
        <v>-21.361335499999999</v>
      </c>
      <c r="C89" s="1">
        <v>-48.232068599999998</v>
      </c>
      <c r="D89" s="1">
        <v>0.133106</v>
      </c>
    </row>
    <row r="90" spans="1:4">
      <c r="A90" s="1">
        <v>532</v>
      </c>
      <c r="B90" s="1">
        <v>-22.880719899999999</v>
      </c>
      <c r="C90" s="1">
        <v>-47.194053699999998</v>
      </c>
      <c r="D90" s="1">
        <v>0.147226</v>
      </c>
    </row>
    <row r="91" spans="1:4">
      <c r="A91" s="1">
        <v>533</v>
      </c>
      <c r="B91" s="1">
        <v>-21.757842400000001</v>
      </c>
      <c r="C91" s="1">
        <v>-48.828712600000003</v>
      </c>
      <c r="D91" s="1">
        <v>0.102754</v>
      </c>
    </row>
    <row r="92" spans="1:4">
      <c r="A92" s="1">
        <v>535</v>
      </c>
      <c r="B92" s="1">
        <v>-23.591494099999998</v>
      </c>
      <c r="C92" s="1">
        <v>-48.041197199999999</v>
      </c>
      <c r="D92" s="1">
        <v>0.144566</v>
      </c>
    </row>
    <row r="93" spans="1:4">
      <c r="A93" s="1">
        <v>536</v>
      </c>
      <c r="B93" s="1">
        <v>-23.9843774</v>
      </c>
      <c r="C93" s="1">
        <v>-48.8808279</v>
      </c>
      <c r="D93" s="1">
        <v>0.13670599999999999</v>
      </c>
    </row>
    <row r="94" spans="1:4">
      <c r="A94" s="1">
        <v>538</v>
      </c>
      <c r="B94" s="1">
        <v>-21.598963099999999</v>
      </c>
      <c r="C94" s="1">
        <v>-48.813767300000002</v>
      </c>
      <c r="D94" s="1">
        <v>0.124126</v>
      </c>
    </row>
    <row r="95" spans="1:4">
      <c r="A95" s="1">
        <v>539</v>
      </c>
      <c r="B95" s="1">
        <v>-24.1115709</v>
      </c>
      <c r="C95" s="1">
        <v>-49.332294599999997</v>
      </c>
      <c r="D95" s="1">
        <v>0.139538</v>
      </c>
    </row>
    <row r="96" spans="1:4">
      <c r="A96" s="1">
        <v>543</v>
      </c>
      <c r="B96" s="1">
        <v>-20.330756399999999</v>
      </c>
      <c r="C96" s="1">
        <v>-47.785040899999998</v>
      </c>
      <c r="D96" s="1">
        <v>0.12342</v>
      </c>
    </row>
    <row r="97" spans="1:4">
      <c r="A97" s="1">
        <v>548</v>
      </c>
      <c r="B97" s="1">
        <v>-22.296085699999999</v>
      </c>
      <c r="C97" s="1">
        <v>-48.561736199999999</v>
      </c>
      <c r="D97" s="1">
        <v>0.13441</v>
      </c>
    </row>
    <row r="98" spans="1:4">
      <c r="A98" s="1">
        <v>551</v>
      </c>
      <c r="B98" s="1">
        <v>-23.0500635</v>
      </c>
      <c r="C98" s="1">
        <v>-47.835005099999997</v>
      </c>
      <c r="D98" s="1">
        <v>0.136347</v>
      </c>
    </row>
    <row r="99" spans="1:4">
      <c r="A99" s="1">
        <v>552</v>
      </c>
      <c r="B99" s="1">
        <v>-22.186662699999999</v>
      </c>
      <c r="C99" s="1">
        <v>-47.382765900000003</v>
      </c>
      <c r="D99" s="1">
        <v>0.133354</v>
      </c>
    </row>
    <row r="100" spans="1:4">
      <c r="A100" s="1">
        <v>553</v>
      </c>
      <c r="B100" s="1">
        <v>-22.598471</v>
      </c>
      <c r="C100" s="1">
        <v>-48.800774699999998</v>
      </c>
      <c r="D100" s="1">
        <v>0.13236200000000001</v>
      </c>
    </row>
    <row r="101" spans="1:4">
      <c r="A101" s="1">
        <v>555</v>
      </c>
      <c r="B101" s="1">
        <v>-21.671883999999999</v>
      </c>
      <c r="C101" s="1">
        <v>-49.745368200000001</v>
      </c>
      <c r="D101" s="1">
        <v>0.123566</v>
      </c>
    </row>
    <row r="102" spans="1:4">
      <c r="A102" s="1">
        <v>559</v>
      </c>
      <c r="B102" s="1">
        <v>-22.2046639</v>
      </c>
      <c r="C102" s="1">
        <v>-49.950039500000003</v>
      </c>
      <c r="D102" s="1">
        <v>0.128969</v>
      </c>
    </row>
    <row r="103" spans="1:4">
      <c r="A103" s="1">
        <v>562</v>
      </c>
      <c r="B103" s="1">
        <v>-20.817981</v>
      </c>
      <c r="C103" s="1">
        <v>-49.504001600000002</v>
      </c>
      <c r="D103" s="1">
        <v>0.14230899999999999</v>
      </c>
    </row>
    <row r="104" spans="1:4">
      <c r="A104" s="1">
        <v>564</v>
      </c>
      <c r="B104" s="1">
        <v>-22.392725599999999</v>
      </c>
      <c r="C104" s="1">
        <v>-46.946716500000001</v>
      </c>
      <c r="D104" s="1">
        <v>0.13855899999999999</v>
      </c>
    </row>
    <row r="105" spans="1:4">
      <c r="A105" s="1">
        <v>565</v>
      </c>
      <c r="B105" s="1">
        <v>-21.262063099999999</v>
      </c>
      <c r="C105" s="1">
        <v>-48.493398900000003</v>
      </c>
      <c r="D105" s="1">
        <v>0.104307</v>
      </c>
    </row>
    <row r="106" spans="1:4">
      <c r="A106" s="1">
        <v>568</v>
      </c>
      <c r="B106" s="1">
        <v>-21.468460700000001</v>
      </c>
      <c r="C106" s="1">
        <v>-49.216549200000003</v>
      </c>
      <c r="D106" s="1">
        <v>0.11472400000000001</v>
      </c>
    </row>
    <row r="107" spans="1:4">
      <c r="A107" s="1">
        <v>569</v>
      </c>
      <c r="B107" s="1">
        <v>-20.7367119</v>
      </c>
      <c r="C107" s="1">
        <v>-48.903441600000001</v>
      </c>
      <c r="D107" s="1">
        <v>0.118979</v>
      </c>
    </row>
    <row r="108" spans="1:4">
      <c r="A108" s="1">
        <v>576</v>
      </c>
      <c r="B108" s="1">
        <v>-24.296672000000001</v>
      </c>
      <c r="C108" s="1">
        <v>-46.980084099999999</v>
      </c>
      <c r="D108" s="1">
        <v>0.14742</v>
      </c>
    </row>
    <row r="109" spans="1:4">
      <c r="A109" s="1">
        <v>577</v>
      </c>
      <c r="B109" s="1">
        <v>-23.811020200000002</v>
      </c>
      <c r="C109" s="1">
        <v>-47.7208422</v>
      </c>
      <c r="D109" s="1">
        <v>0.13788300000000001</v>
      </c>
    </row>
    <row r="110" spans="1:4">
      <c r="A110" s="1">
        <v>580</v>
      </c>
      <c r="B110" s="1">
        <v>-22.2785218</v>
      </c>
      <c r="C110" s="1">
        <v>-51.500013000000003</v>
      </c>
      <c r="D110" s="1">
        <v>0.147537</v>
      </c>
    </row>
    <row r="111" spans="1:4">
      <c r="A111" s="1">
        <v>581</v>
      </c>
      <c r="B111" s="1">
        <v>-21.996960699999999</v>
      </c>
      <c r="C111" s="1">
        <v>-47.423497900000001</v>
      </c>
      <c r="D111" s="1">
        <v>0.13606399999999999</v>
      </c>
    </row>
    <row r="112" spans="1:4">
      <c r="A112" s="1">
        <v>583</v>
      </c>
      <c r="B112" s="1">
        <v>-21.853339500000001</v>
      </c>
      <c r="C112" s="1">
        <v>-47.476028900000003</v>
      </c>
      <c r="D112" s="1">
        <v>0.11841500000000001</v>
      </c>
    </row>
    <row r="113" spans="1:4">
      <c r="A113" s="1">
        <v>584</v>
      </c>
      <c r="B113" s="1">
        <v>-21.776550100000001</v>
      </c>
      <c r="C113" s="1">
        <v>-52.121142900000002</v>
      </c>
      <c r="D113" s="1">
        <v>0.12995999999999999</v>
      </c>
    </row>
    <row r="114" spans="1:4">
      <c r="A114" s="1">
        <v>590</v>
      </c>
      <c r="B114" s="1">
        <v>-22.4121615</v>
      </c>
      <c r="C114" s="1">
        <v>-47.5651856</v>
      </c>
      <c r="D114" s="1">
        <v>0.115285</v>
      </c>
    </row>
    <row r="115" spans="1:4">
      <c r="A115" s="1">
        <v>591</v>
      </c>
      <c r="B115" s="1">
        <v>-22.845987900000001</v>
      </c>
      <c r="C115" s="1">
        <v>-47.606832199999999</v>
      </c>
      <c r="D115" s="1">
        <v>0.14371400000000001</v>
      </c>
    </row>
    <row r="116" spans="1:4">
      <c r="A116" s="1">
        <v>597</v>
      </c>
      <c r="B116" s="1">
        <v>-23.962866699999999</v>
      </c>
      <c r="C116" s="1">
        <v>-46.307965799999998</v>
      </c>
      <c r="D116" s="1">
        <v>0.133353</v>
      </c>
    </row>
    <row r="117" spans="1:4">
      <c r="A117" s="1">
        <v>598</v>
      </c>
      <c r="B117" s="1">
        <v>-22.0099236</v>
      </c>
      <c r="C117" s="1">
        <v>-47.896706600000002</v>
      </c>
      <c r="D117" s="1">
        <v>0.11626300000000001</v>
      </c>
    </row>
    <row r="118" spans="1:4">
      <c r="A118" s="1">
        <v>600</v>
      </c>
      <c r="B118" s="1">
        <v>-20.588003400000002</v>
      </c>
      <c r="C118" s="1">
        <v>-47.8648715</v>
      </c>
      <c r="D118" s="1">
        <v>0.12553600000000001</v>
      </c>
    </row>
    <row r="119" spans="1:4">
      <c r="A119" s="1">
        <v>602</v>
      </c>
      <c r="B119" s="1">
        <v>-23.191191499999999</v>
      </c>
      <c r="C119" s="1">
        <v>-45.872145699999997</v>
      </c>
      <c r="D119" s="1">
        <v>0.147067</v>
      </c>
    </row>
    <row r="120" spans="1:4">
      <c r="A120" s="1">
        <v>604</v>
      </c>
      <c r="B120" s="1">
        <v>-22.7426441</v>
      </c>
      <c r="C120" s="1">
        <v>-48.564879699999999</v>
      </c>
      <c r="D120" s="1">
        <v>0.121638</v>
      </c>
    </row>
    <row r="121" spans="1:4">
      <c r="A121" s="1">
        <v>607</v>
      </c>
      <c r="B121" s="1">
        <v>-21.1298265</v>
      </c>
      <c r="C121" s="1">
        <v>-47.997305500000003</v>
      </c>
      <c r="D121" s="1">
        <v>0.13791300000000001</v>
      </c>
    </row>
    <row r="122" spans="1:4">
      <c r="A122" s="1">
        <v>609</v>
      </c>
      <c r="B122" s="1">
        <v>-21.704351299999999</v>
      </c>
      <c r="C122" s="1">
        <v>-47.274645999999997</v>
      </c>
      <c r="D122" s="1">
        <v>0.130055</v>
      </c>
    </row>
    <row r="123" spans="1:4">
      <c r="A123" s="1">
        <v>610</v>
      </c>
      <c r="B123" s="1">
        <v>-21.4047692</v>
      </c>
      <c r="C123" s="1">
        <v>-48.499192399999998</v>
      </c>
      <c r="D123" s="1">
        <v>0.142843</v>
      </c>
    </row>
    <row r="124" spans="1:4">
      <c r="A124" s="1">
        <v>611</v>
      </c>
      <c r="B124" s="1">
        <v>-23.356162399999999</v>
      </c>
      <c r="C124" s="1">
        <v>-47.850028100000003</v>
      </c>
      <c r="D124" s="1">
        <v>0.149844</v>
      </c>
    </row>
    <row r="125" spans="1:4">
      <c r="A125" s="1">
        <v>615</v>
      </c>
      <c r="B125" s="1">
        <v>-21.389512700000001</v>
      </c>
      <c r="C125" s="1">
        <v>-51.574817199999998</v>
      </c>
      <c r="D125" s="1">
        <v>0.11219899999999999</v>
      </c>
    </row>
    <row r="126" spans="1:4">
      <c r="A126" s="1">
        <v>617</v>
      </c>
      <c r="B126" s="1">
        <v>-21.8370085</v>
      </c>
      <c r="C126" s="1">
        <v>-46.903264700000001</v>
      </c>
      <c r="D126" s="1">
        <v>8.9663999999999994E-2</v>
      </c>
    </row>
    <row r="127" spans="1:4">
      <c r="A127" s="1">
        <v>619</v>
      </c>
      <c r="B127" s="1">
        <v>-20.413122699999999</v>
      </c>
      <c r="C127" s="1">
        <v>-49.978280499999997</v>
      </c>
      <c r="D127" s="1">
        <v>0.12796199999999999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E3" sqref="E3"/>
    </sheetView>
  </sheetViews>
  <sheetFormatPr defaultRowHeight="14.25"/>
  <cols>
    <col min="3" max="3" width="19.875" customWidth="1"/>
  </cols>
  <sheetData>
    <row r="1" spans="1:3">
      <c r="A1" s="2" t="s">
        <v>5</v>
      </c>
      <c r="B1" s="2" t="s">
        <v>4</v>
      </c>
      <c r="C1" s="2" t="s">
        <v>6</v>
      </c>
    </row>
    <row r="2" spans="1:3">
      <c r="A2" s="1">
        <v>-12.082279</v>
      </c>
      <c r="B2" s="1">
        <v>-45.784941799999999</v>
      </c>
      <c r="C2" s="1">
        <v>6.7473000000000005E-2</v>
      </c>
    </row>
    <row r="3" spans="1:3">
      <c r="A3" s="1">
        <v>-12.969886600000001</v>
      </c>
      <c r="B3" s="1">
        <v>-39.259937299999997</v>
      </c>
      <c r="C3" s="1">
        <v>0.137845</v>
      </c>
    </row>
    <row r="4" spans="1:3">
      <c r="A4" s="1">
        <v>-3.7278568000000001</v>
      </c>
      <c r="B4" s="1">
        <v>-40.996184800000002</v>
      </c>
      <c r="C4" s="1">
        <v>0.11006199999999999</v>
      </c>
    </row>
    <row r="5" spans="1:3">
      <c r="A5" s="1">
        <v>-19.370308600000001</v>
      </c>
      <c r="B5" s="1">
        <v>-40.055587699999997</v>
      </c>
      <c r="C5" s="1">
        <v>0.13517699999999999</v>
      </c>
    </row>
    <row r="6" spans="1:3">
      <c r="A6" s="1">
        <v>-16.322848499999999</v>
      </c>
      <c r="B6" s="1">
        <v>-48.947403000000001</v>
      </c>
      <c r="C6" s="1">
        <v>0.13927800000000001</v>
      </c>
    </row>
    <row r="7" spans="1:3">
      <c r="A7" s="1">
        <v>-18.1690413</v>
      </c>
      <c r="B7" s="1">
        <v>-47.942532200000002</v>
      </c>
      <c r="C7" s="1">
        <v>8.8596999999999995E-2</v>
      </c>
    </row>
    <row r="8" spans="1:3">
      <c r="A8" s="1">
        <v>-15.5480502</v>
      </c>
      <c r="B8" s="1">
        <v>-47.325015200000003</v>
      </c>
      <c r="C8" s="1">
        <v>0.117143</v>
      </c>
    </row>
    <row r="9" spans="1:3">
      <c r="A9" s="1">
        <v>-18.411515900000001</v>
      </c>
      <c r="B9" s="1">
        <v>-49.228780100000002</v>
      </c>
      <c r="C9" s="1">
        <v>0.12073399999999999</v>
      </c>
    </row>
    <row r="10" spans="1:3">
      <c r="A10" s="1">
        <v>-15.452507499999999</v>
      </c>
      <c r="B10" s="1">
        <v>-47.606832199999999</v>
      </c>
      <c r="C10" s="1">
        <v>9.5565999999999998E-2</v>
      </c>
    </row>
    <row r="11" spans="1:3">
      <c r="A11" s="1">
        <v>-21.419254800000001</v>
      </c>
      <c r="B11" s="1">
        <v>-45.955173500000001</v>
      </c>
      <c r="C11" s="1">
        <v>0.115731</v>
      </c>
    </row>
    <row r="12" spans="1:3">
      <c r="A12" s="1">
        <v>-18.648502700000002</v>
      </c>
      <c r="B12" s="1">
        <v>-48.192506000000002</v>
      </c>
      <c r="C12" s="1">
        <v>0.14832500000000001</v>
      </c>
    </row>
    <row r="13" spans="1:3">
      <c r="A13" s="1">
        <v>-19.590085599999998</v>
      </c>
      <c r="B13" s="1">
        <v>-46.937081999999997</v>
      </c>
      <c r="C13" s="1">
        <v>0.148226</v>
      </c>
    </row>
    <row r="14" spans="1:3">
      <c r="A14" s="1">
        <v>-20.287431099999999</v>
      </c>
      <c r="B14" s="1">
        <v>-45.543046699999998</v>
      </c>
      <c r="C14" s="1">
        <v>0.129162</v>
      </c>
    </row>
    <row r="15" spans="1:3">
      <c r="A15" s="1">
        <v>-20.079011999999999</v>
      </c>
      <c r="B15" s="1">
        <v>-44.582271400000003</v>
      </c>
      <c r="C15" s="1">
        <v>0.13331000000000001</v>
      </c>
    </row>
    <row r="16" spans="1:3">
      <c r="A16" s="1">
        <v>-20.024326899999998</v>
      </c>
      <c r="B16" s="1">
        <v>-45.538725700000001</v>
      </c>
      <c r="C16" s="1">
        <v>0.10186000000000001</v>
      </c>
    </row>
    <row r="17" spans="1:3">
      <c r="A17" s="1">
        <v>-19.871829999999999</v>
      </c>
      <c r="B17" s="1">
        <v>-44.988663600000002</v>
      </c>
      <c r="C17" s="1">
        <v>0.13706399999999999</v>
      </c>
    </row>
    <row r="18" spans="1:3">
      <c r="A18" s="1">
        <v>-17.223241600000001</v>
      </c>
      <c r="B18" s="1">
        <v>-46.871394700000003</v>
      </c>
      <c r="C18" s="1">
        <v>0.128854</v>
      </c>
    </row>
    <row r="19" spans="1:3">
      <c r="A19" s="1">
        <v>-20.725763300000001</v>
      </c>
      <c r="B19" s="1">
        <v>-46.610373500000001</v>
      </c>
      <c r="C19" s="1">
        <v>0.109196</v>
      </c>
    </row>
    <row r="20" spans="1:3">
      <c r="A20" s="1">
        <v>-18.595131500000001</v>
      </c>
      <c r="B20" s="1">
        <v>-46.510106499999999</v>
      </c>
      <c r="C20" s="1">
        <v>0.129608</v>
      </c>
    </row>
    <row r="21" spans="1:3">
      <c r="A21" s="1">
        <v>-22.248312200000001</v>
      </c>
      <c r="B21" s="1">
        <v>-45.926565099999998</v>
      </c>
      <c r="C21" s="1">
        <v>0.13770299999999999</v>
      </c>
    </row>
    <row r="22" spans="1:3">
      <c r="A22" s="1">
        <v>-19.757762</v>
      </c>
      <c r="B22" s="1">
        <v>-47.949322199999997</v>
      </c>
      <c r="C22" s="1">
        <v>0.129357</v>
      </c>
    </row>
    <row r="23" spans="1:3">
      <c r="A23" s="1">
        <v>-18.920972299999999</v>
      </c>
      <c r="B23" s="1">
        <v>-48.2734953</v>
      </c>
      <c r="C23" s="1">
        <v>0.12982199999999999</v>
      </c>
    </row>
    <row r="24" spans="1:3">
      <c r="A24" s="1">
        <v>-16.372271099999999</v>
      </c>
      <c r="B24" s="1">
        <v>-46.897703100000001</v>
      </c>
      <c r="C24" s="1">
        <v>0.14668999999999999</v>
      </c>
    </row>
    <row r="25" spans="1:3">
      <c r="A25" s="1">
        <v>-21.561349199999999</v>
      </c>
      <c r="B25" s="1">
        <v>-45.438035599999999</v>
      </c>
      <c r="C25" s="1">
        <v>0.14479600000000001</v>
      </c>
    </row>
    <row r="26" spans="1:3">
      <c r="A26" s="1">
        <v>-20.083366699999999</v>
      </c>
      <c r="B26" s="1">
        <v>-51.099878400000001</v>
      </c>
      <c r="C26" s="1">
        <v>0.13684299999999999</v>
      </c>
    </row>
    <row r="27" spans="1:3">
      <c r="A27" s="1">
        <v>-18.5395194</v>
      </c>
      <c r="B27" s="1">
        <v>-53.138917800000002</v>
      </c>
      <c r="C27" s="1">
        <v>0.12776399999999999</v>
      </c>
    </row>
    <row r="28" spans="1:3">
      <c r="A28" s="1">
        <v>-21.620420599999999</v>
      </c>
      <c r="B28" s="1">
        <v>-55.163561899999998</v>
      </c>
      <c r="C28" s="1">
        <v>0.143872</v>
      </c>
    </row>
    <row r="29" spans="1:3">
      <c r="A29" s="1">
        <v>-20.7898721</v>
      </c>
      <c r="B29" s="1">
        <v>-51.704794300000003</v>
      </c>
      <c r="C29" s="1">
        <v>0.13111999999999999</v>
      </c>
    </row>
    <row r="30" spans="1:3">
      <c r="A30" s="1">
        <v>-15.4647661</v>
      </c>
      <c r="B30" s="1">
        <v>-58.344471300000002</v>
      </c>
      <c r="C30" s="1">
        <v>0.13483400000000001</v>
      </c>
    </row>
    <row r="31" spans="1:3">
      <c r="A31" s="1">
        <v>-15.552466900000001</v>
      </c>
      <c r="B31" s="1">
        <v>-55.1606624</v>
      </c>
      <c r="C31" s="1">
        <v>8.7877999999999998E-2</v>
      </c>
    </row>
    <row r="32" spans="1:3">
      <c r="A32" s="1">
        <v>-9.9521815999999994</v>
      </c>
      <c r="B32" s="1">
        <v>-54.909519099999997</v>
      </c>
      <c r="C32" s="1">
        <v>0.11863899999999999</v>
      </c>
    </row>
    <row r="33" spans="1:3">
      <c r="A33" s="1">
        <v>-13.077287200000001</v>
      </c>
      <c r="B33" s="1">
        <v>-55.923040100000001</v>
      </c>
      <c r="C33" s="1">
        <v>9.6423999999999996E-2</v>
      </c>
    </row>
    <row r="34" spans="1:3">
      <c r="A34" s="1">
        <v>-15.680944999999999</v>
      </c>
      <c r="B34" s="1">
        <v>-58.092123700000002</v>
      </c>
      <c r="C34" s="1">
        <v>0.147262</v>
      </c>
    </row>
    <row r="35" spans="1:3">
      <c r="A35" s="1">
        <v>-15.235905199999999</v>
      </c>
      <c r="B35" s="1">
        <v>-59.330526399999997</v>
      </c>
      <c r="C35" s="1">
        <v>0.137708</v>
      </c>
    </row>
    <row r="36" spans="1:3">
      <c r="A36" s="1">
        <v>-15.5455652</v>
      </c>
      <c r="B36" s="1">
        <v>-54.306182999999997</v>
      </c>
      <c r="C36" s="1">
        <v>0.111335</v>
      </c>
    </row>
    <row r="37" spans="1:3">
      <c r="A37" s="1">
        <v>-11.8740586</v>
      </c>
      <c r="B37" s="1">
        <v>-55.512653999999998</v>
      </c>
      <c r="C37" s="1">
        <v>0.124555</v>
      </c>
    </row>
    <row r="38" spans="1:3">
      <c r="A38" s="1">
        <v>-12.5569273</v>
      </c>
      <c r="B38" s="1">
        <v>-55.733547399999999</v>
      </c>
      <c r="C38" s="1">
        <v>0.118795</v>
      </c>
    </row>
    <row r="39" spans="1:3">
      <c r="A39" s="1">
        <v>-14.616790399999999</v>
      </c>
      <c r="B39" s="1">
        <v>-57.501302799999998</v>
      </c>
      <c r="C39" s="1">
        <v>0.149093</v>
      </c>
    </row>
    <row r="40" spans="1:3">
      <c r="A40" s="1">
        <v>-3.1990612999999999</v>
      </c>
      <c r="B40" s="1">
        <v>-52.223820500000002</v>
      </c>
      <c r="C40" s="1">
        <v>0.132105</v>
      </c>
    </row>
    <row r="41" spans="1:3">
      <c r="A41" s="1">
        <v>-6.5312688000000003</v>
      </c>
      <c r="B41" s="1">
        <v>-49.855620399999999</v>
      </c>
      <c r="C41" s="1">
        <v>9.8415000000000002E-2</v>
      </c>
    </row>
    <row r="42" spans="1:3">
      <c r="A42" s="1">
        <v>-2.9941529</v>
      </c>
      <c r="B42" s="1">
        <v>-47.359575499999998</v>
      </c>
      <c r="C42" s="1">
        <v>0.13711999999999999</v>
      </c>
    </row>
    <row r="43" spans="1:3">
      <c r="A43" s="1">
        <v>-6.8531811999999999</v>
      </c>
      <c r="B43" s="1">
        <v>-35.492232899999998</v>
      </c>
      <c r="C43" s="1">
        <v>0.13029199999999999</v>
      </c>
    </row>
    <row r="44" spans="1:3">
      <c r="A44" s="1">
        <v>-7.1128312999999999</v>
      </c>
      <c r="B44" s="1">
        <v>-34.8796745</v>
      </c>
      <c r="C44" s="1">
        <v>0.13923099999999999</v>
      </c>
    </row>
    <row r="45" spans="1:3">
      <c r="A45" s="1">
        <v>-8.1118260000000006</v>
      </c>
      <c r="B45" s="1">
        <v>-35.292939400000002</v>
      </c>
      <c r="C45" s="1">
        <v>0.12789600000000001</v>
      </c>
    </row>
    <row r="46" spans="1:3">
      <c r="A46" s="1">
        <v>-10.440657699999999</v>
      </c>
      <c r="B46" s="1">
        <v>-45.159544500000003</v>
      </c>
      <c r="C46" s="1">
        <v>0.14313300000000001</v>
      </c>
    </row>
    <row r="47" spans="1:3">
      <c r="A47" s="1">
        <v>-23.4291163</v>
      </c>
      <c r="B47" s="1">
        <v>-51.433720899999997</v>
      </c>
      <c r="C47" s="1">
        <v>0.139737</v>
      </c>
    </row>
    <row r="48" spans="1:3">
      <c r="A48" s="1">
        <v>-24.398412199999999</v>
      </c>
      <c r="B48" s="1">
        <v>-53.517439199999998</v>
      </c>
      <c r="C48" s="1">
        <v>0.124664</v>
      </c>
    </row>
    <row r="49" spans="1:3">
      <c r="A49" s="1">
        <v>-25.665481400000001</v>
      </c>
      <c r="B49" s="1">
        <v>-49.312314800000003</v>
      </c>
      <c r="C49" s="1">
        <v>0.122543</v>
      </c>
    </row>
    <row r="50" spans="1:3">
      <c r="A50" s="1">
        <v>-25.5493883</v>
      </c>
      <c r="B50" s="1">
        <v>-48.545637599999999</v>
      </c>
      <c r="C50" s="1">
        <v>0.112224</v>
      </c>
    </row>
    <row r="51" spans="1:3">
      <c r="A51" s="1">
        <v>-9.9095753999999996</v>
      </c>
      <c r="B51" s="1">
        <v>-63.036392499999998</v>
      </c>
      <c r="C51" s="1">
        <v>9.4982999999999998E-2</v>
      </c>
    </row>
    <row r="52" spans="1:3">
      <c r="A52" s="1">
        <v>-10.432870400000001</v>
      </c>
      <c r="B52" s="1">
        <v>-62.474944399999998</v>
      </c>
      <c r="C52" s="1">
        <v>0.127498</v>
      </c>
    </row>
    <row r="53" spans="1:3">
      <c r="A53" s="1">
        <v>-10.71941</v>
      </c>
      <c r="B53" s="1">
        <v>-62.259133900000002</v>
      </c>
      <c r="C53" s="1">
        <v>0.124097</v>
      </c>
    </row>
    <row r="54" spans="1:3">
      <c r="A54" s="1">
        <v>-11.684590999999999</v>
      </c>
      <c r="B54" s="1">
        <v>-61.178083000000001</v>
      </c>
      <c r="C54" s="1">
        <v>0.139597</v>
      </c>
    </row>
    <row r="55" spans="1:3">
      <c r="A55" s="1">
        <v>-12.726851999999999</v>
      </c>
      <c r="B55" s="1">
        <v>-60.126665099999997</v>
      </c>
      <c r="C55" s="1">
        <v>9.2863000000000001E-2</v>
      </c>
    </row>
    <row r="56" spans="1:3">
      <c r="A56" s="1">
        <v>-32.062854399999999</v>
      </c>
      <c r="B56" s="1">
        <v>-52.145703900000001</v>
      </c>
      <c r="C56" s="1">
        <v>0.106588</v>
      </c>
    </row>
    <row r="57" spans="1:3">
      <c r="A57" s="1">
        <v>-28.9438417</v>
      </c>
      <c r="B57" s="1">
        <v>-49.486232000000001</v>
      </c>
      <c r="C57" s="1">
        <v>0.13408200000000001</v>
      </c>
    </row>
    <row r="58" spans="1:3">
      <c r="A58" s="1">
        <v>-28.980787899999999</v>
      </c>
      <c r="B58" s="1">
        <v>-49.409437599999997</v>
      </c>
      <c r="C58" s="1">
        <v>5.0745999999999999E-2</v>
      </c>
    </row>
    <row r="59" spans="1:3">
      <c r="A59" s="1">
        <v>-27.010677600000001</v>
      </c>
      <c r="B59" s="1">
        <v>-48.648383600000003</v>
      </c>
      <c r="C59" s="1">
        <v>0.13095000000000001</v>
      </c>
    </row>
    <row r="60" spans="1:3">
      <c r="A60" s="1">
        <v>-26.644497099999999</v>
      </c>
      <c r="B60" s="1">
        <v>-48.692823799999999</v>
      </c>
      <c r="C60" s="1">
        <v>0.14058000000000001</v>
      </c>
    </row>
    <row r="61" spans="1:3">
      <c r="A61" s="1">
        <v>-27.398260499999999</v>
      </c>
      <c r="B61" s="1">
        <v>-51.222586800000002</v>
      </c>
      <c r="C61" s="1">
        <v>0.122392</v>
      </c>
    </row>
    <row r="62" spans="1:3">
      <c r="A62" s="1">
        <v>-27.289056800000001</v>
      </c>
      <c r="B62" s="1">
        <v>-50.579055099999998</v>
      </c>
      <c r="C62" s="1">
        <v>5.3317999999999997E-2</v>
      </c>
    </row>
    <row r="63" spans="1:3">
      <c r="A63" s="1">
        <v>-26.897948599999999</v>
      </c>
      <c r="B63" s="1">
        <v>-48.673141700000002</v>
      </c>
      <c r="C63" s="1">
        <v>0.108821</v>
      </c>
    </row>
    <row r="64" spans="1:3">
      <c r="A64" s="1">
        <v>-27.125869699999999</v>
      </c>
      <c r="B64" s="1">
        <v>-48.602482100000003</v>
      </c>
      <c r="C64" s="1">
        <v>0.12978400000000001</v>
      </c>
    </row>
    <row r="65" spans="1:3">
      <c r="A65" s="1">
        <v>-27.812009700000001</v>
      </c>
      <c r="B65" s="1">
        <v>-50.328084799999999</v>
      </c>
      <c r="C65" s="1">
        <v>0.114333</v>
      </c>
    </row>
    <row r="66" spans="1:3">
      <c r="A66" s="1">
        <v>-29.335470900000001</v>
      </c>
      <c r="B66" s="1">
        <v>-49.7316729</v>
      </c>
      <c r="C66" s="1">
        <v>9.5357999999999998E-2</v>
      </c>
    </row>
    <row r="67" spans="1:3">
      <c r="A67" s="1">
        <v>-10.9191805</v>
      </c>
      <c r="B67" s="1">
        <v>-37.075623999999998</v>
      </c>
      <c r="C67" s="1">
        <v>0.121754</v>
      </c>
    </row>
    <row r="68" spans="1:3">
      <c r="A68" s="1">
        <v>-10.6924747</v>
      </c>
      <c r="B68" s="1">
        <v>-37.4303247</v>
      </c>
      <c r="C68" s="1">
        <v>9.0468999999999994E-2</v>
      </c>
    </row>
    <row r="69" spans="1:3">
      <c r="A69" s="1">
        <v>-10.9203507</v>
      </c>
      <c r="B69" s="1">
        <v>-37.668491500000002</v>
      </c>
      <c r="C69" s="1">
        <v>8.6217000000000002E-2</v>
      </c>
    </row>
    <row r="70" spans="1:3">
      <c r="A70" s="1">
        <v>-22.467767500000001</v>
      </c>
      <c r="B70" s="1">
        <v>-48.981507299999997</v>
      </c>
      <c r="C70" s="1">
        <v>0.136213</v>
      </c>
    </row>
    <row r="71" spans="1:3">
      <c r="A71" s="1">
        <v>-22.562778399999999</v>
      </c>
      <c r="B71" s="1">
        <v>-47.165045599999999</v>
      </c>
      <c r="C71" s="1">
        <v>0.14280999999999999</v>
      </c>
    </row>
    <row r="72" spans="1:3">
      <c r="A72" s="1">
        <v>-22.659480500000001</v>
      </c>
      <c r="B72" s="1">
        <v>-50.418980900000001</v>
      </c>
      <c r="C72" s="1">
        <v>0.13439599999999999</v>
      </c>
    </row>
    <row r="73" spans="1:3">
      <c r="A73" s="1">
        <v>-23.103415200000001</v>
      </c>
      <c r="B73" s="1">
        <v>-48.9182554</v>
      </c>
      <c r="C73" s="1">
        <v>0.13325799999999999</v>
      </c>
    </row>
    <row r="74" spans="1:3">
      <c r="A74" s="1">
        <v>-22.078919200000001</v>
      </c>
      <c r="B74" s="1">
        <v>-48.739515699999998</v>
      </c>
      <c r="C74" s="1">
        <v>0.127251</v>
      </c>
    </row>
    <row r="75" spans="1:3">
      <c r="A75" s="1">
        <v>-22.492365499999998</v>
      </c>
      <c r="B75" s="1">
        <v>-48.559542100000002</v>
      </c>
      <c r="C75" s="1">
        <v>0.13645599999999999</v>
      </c>
    </row>
    <row r="76" spans="1:3">
      <c r="A76" s="1">
        <v>-20.556713899999998</v>
      </c>
      <c r="B76" s="1">
        <v>-48.5641368</v>
      </c>
      <c r="C76" s="1">
        <v>0.13016900000000001</v>
      </c>
    </row>
    <row r="77" spans="1:3">
      <c r="A77" s="1">
        <v>-20.894276999999999</v>
      </c>
      <c r="B77" s="1">
        <v>-47.581836699999997</v>
      </c>
      <c r="C77" s="1">
        <v>0.110476</v>
      </c>
    </row>
    <row r="78" spans="1:3">
      <c r="A78" s="1">
        <v>-20.940992699999999</v>
      </c>
      <c r="B78" s="1">
        <v>-48.479733000000003</v>
      </c>
      <c r="C78" s="1">
        <v>0.110692</v>
      </c>
    </row>
    <row r="79" spans="1:3">
      <c r="A79" s="1">
        <v>-22.893301000000001</v>
      </c>
      <c r="B79" s="1">
        <v>-48.448635500000002</v>
      </c>
      <c r="C79" s="1">
        <v>0.13458200000000001</v>
      </c>
    </row>
    <row r="80" spans="1:3">
      <c r="A80" s="1">
        <v>-22.9508191</v>
      </c>
      <c r="B80" s="1">
        <v>-46.538417199999998</v>
      </c>
      <c r="C80" s="1">
        <v>0.14544499999999999</v>
      </c>
    </row>
    <row r="81" spans="1:3">
      <c r="A81" s="1">
        <v>-23.107307599999999</v>
      </c>
      <c r="B81" s="1">
        <v>-45.701608200000003</v>
      </c>
      <c r="C81" s="1">
        <v>0.13930999999999999</v>
      </c>
    </row>
    <row r="82" spans="1:3">
      <c r="A82" s="1">
        <v>-23.997514200000001</v>
      </c>
      <c r="B82" s="1">
        <v>-48.343200500000002</v>
      </c>
      <c r="C82" s="1">
        <v>0.126828</v>
      </c>
    </row>
    <row r="83" spans="1:3">
      <c r="A83" s="1">
        <v>-21.137453699999998</v>
      </c>
      <c r="B83" s="1">
        <v>-48.979551899999997</v>
      </c>
      <c r="C83" s="1">
        <v>0.13469600000000001</v>
      </c>
    </row>
    <row r="84" spans="1:3">
      <c r="A84" s="1">
        <v>-23.167753900000001</v>
      </c>
      <c r="B84" s="1">
        <v>-47.745907500000001</v>
      </c>
      <c r="C84" s="1">
        <v>0.12532599999999999</v>
      </c>
    </row>
    <row r="85" spans="1:3">
      <c r="A85" s="1">
        <v>-22.636867500000001</v>
      </c>
      <c r="B85" s="1">
        <v>-47.186935099999999</v>
      </c>
      <c r="C85" s="1">
        <v>0.135434</v>
      </c>
    </row>
    <row r="86" spans="1:3">
      <c r="A86" s="1">
        <v>-20.278736500000001</v>
      </c>
      <c r="B86" s="1">
        <v>-50.253381300000001</v>
      </c>
      <c r="C86" s="1">
        <v>0.146485</v>
      </c>
    </row>
    <row r="87" spans="1:3">
      <c r="A87" s="1">
        <v>-20.5319748</v>
      </c>
      <c r="B87" s="1">
        <v>-47.401796099999999</v>
      </c>
      <c r="C87" s="1">
        <v>0.13399800000000001</v>
      </c>
    </row>
    <row r="88" spans="1:3">
      <c r="A88" s="1">
        <v>-22.210557600000001</v>
      </c>
      <c r="B88" s="1">
        <v>-49.660825000000003</v>
      </c>
      <c r="C88" s="1">
        <v>0.14379800000000001</v>
      </c>
    </row>
    <row r="89" spans="1:3">
      <c r="A89" s="1">
        <v>-21.361335499999999</v>
      </c>
      <c r="B89" s="1">
        <v>-48.232068599999998</v>
      </c>
      <c r="C89" s="1">
        <v>0.133106</v>
      </c>
    </row>
    <row r="90" spans="1:3">
      <c r="A90" s="1">
        <v>-22.880719899999999</v>
      </c>
      <c r="B90" s="1">
        <v>-47.194053699999998</v>
      </c>
      <c r="C90" s="1">
        <v>0.147226</v>
      </c>
    </row>
    <row r="91" spans="1:3">
      <c r="A91" s="1">
        <v>-21.757842400000001</v>
      </c>
      <c r="B91" s="1">
        <v>-48.828712600000003</v>
      </c>
      <c r="C91" s="1">
        <v>0.102754</v>
      </c>
    </row>
    <row r="92" spans="1:3">
      <c r="A92" s="1">
        <v>-23.591494099999998</v>
      </c>
      <c r="B92" s="1">
        <v>-48.041197199999999</v>
      </c>
      <c r="C92" s="1">
        <v>0.144566</v>
      </c>
    </row>
    <row r="93" spans="1:3">
      <c r="A93" s="1">
        <v>-23.9843774</v>
      </c>
      <c r="B93" s="1">
        <v>-48.8808279</v>
      </c>
      <c r="C93" s="1">
        <v>0.13670599999999999</v>
      </c>
    </row>
    <row r="94" spans="1:3">
      <c r="A94" s="1">
        <v>-21.598963099999999</v>
      </c>
      <c r="B94" s="1">
        <v>-48.813767300000002</v>
      </c>
      <c r="C94" s="1">
        <v>0.124126</v>
      </c>
    </row>
    <row r="95" spans="1:3">
      <c r="A95" s="1">
        <v>-24.1115709</v>
      </c>
      <c r="B95" s="1">
        <v>-49.332294599999997</v>
      </c>
      <c r="C95" s="1">
        <v>0.139538</v>
      </c>
    </row>
    <row r="96" spans="1:3">
      <c r="A96" s="1">
        <v>-20.330756399999999</v>
      </c>
      <c r="B96" s="1">
        <v>-47.785040899999998</v>
      </c>
      <c r="C96" s="1">
        <v>0.12342</v>
      </c>
    </row>
    <row r="97" spans="1:3">
      <c r="A97" s="1">
        <v>-22.296085699999999</v>
      </c>
      <c r="B97" s="1">
        <v>-48.561736199999999</v>
      </c>
      <c r="C97" s="1">
        <v>0.13441</v>
      </c>
    </row>
    <row r="98" spans="1:3">
      <c r="A98" s="1">
        <v>-23.0500635</v>
      </c>
      <c r="B98" s="1">
        <v>-47.835005099999997</v>
      </c>
      <c r="C98" s="1">
        <v>0.136347</v>
      </c>
    </row>
    <row r="99" spans="1:3">
      <c r="A99" s="1">
        <v>-22.186662699999999</v>
      </c>
      <c r="B99" s="1">
        <v>-47.382765900000003</v>
      </c>
      <c r="C99" s="1">
        <v>0.133354</v>
      </c>
    </row>
    <row r="100" spans="1:3">
      <c r="A100" s="1">
        <v>-22.598471</v>
      </c>
      <c r="B100" s="1">
        <v>-48.800774699999998</v>
      </c>
      <c r="C100" s="1">
        <v>0.13236200000000001</v>
      </c>
    </row>
    <row r="101" spans="1:3">
      <c r="A101" s="1">
        <v>-21.671883999999999</v>
      </c>
      <c r="B101" s="1">
        <v>-49.745368200000001</v>
      </c>
      <c r="C101" s="1">
        <v>0.123566</v>
      </c>
    </row>
    <row r="102" spans="1:3">
      <c r="A102" s="1">
        <v>-22.2046639</v>
      </c>
      <c r="B102" s="1">
        <v>-49.950039500000003</v>
      </c>
      <c r="C102" s="1">
        <v>0.128969</v>
      </c>
    </row>
    <row r="103" spans="1:3">
      <c r="A103" s="1">
        <v>-20.817981</v>
      </c>
      <c r="B103" s="1">
        <v>-49.504001600000002</v>
      </c>
      <c r="C103" s="1">
        <v>0.14230899999999999</v>
      </c>
    </row>
    <row r="104" spans="1:3">
      <c r="A104" s="1">
        <v>-22.392725599999999</v>
      </c>
      <c r="B104" s="1">
        <v>-46.946716500000001</v>
      </c>
      <c r="C104" s="1">
        <v>0.13855899999999999</v>
      </c>
    </row>
    <row r="105" spans="1:3">
      <c r="A105" s="1">
        <v>-21.262063099999999</v>
      </c>
      <c r="B105" s="1">
        <v>-48.493398900000003</v>
      </c>
      <c r="C105" s="1">
        <v>0.104307</v>
      </c>
    </row>
    <row r="106" spans="1:3">
      <c r="A106" s="1">
        <v>-21.468460700000001</v>
      </c>
      <c r="B106" s="1">
        <v>-49.216549200000003</v>
      </c>
      <c r="C106" s="1">
        <v>0.11472400000000001</v>
      </c>
    </row>
    <row r="107" spans="1:3">
      <c r="A107" s="1">
        <v>-20.7367119</v>
      </c>
      <c r="B107" s="1">
        <v>-48.903441600000001</v>
      </c>
      <c r="C107" s="1">
        <v>0.118979</v>
      </c>
    </row>
    <row r="108" spans="1:3">
      <c r="A108" s="1">
        <v>-24.296672000000001</v>
      </c>
      <c r="B108" s="1">
        <v>-46.980084099999999</v>
      </c>
      <c r="C108" s="1">
        <v>0.14742</v>
      </c>
    </row>
    <row r="109" spans="1:3">
      <c r="A109" s="1">
        <v>-23.811020200000002</v>
      </c>
      <c r="B109" s="1">
        <v>-47.7208422</v>
      </c>
      <c r="C109" s="1">
        <v>0.13788300000000001</v>
      </c>
    </row>
    <row r="110" spans="1:3">
      <c r="A110" s="1">
        <v>-22.2785218</v>
      </c>
      <c r="B110" s="1">
        <v>-51.500013000000003</v>
      </c>
      <c r="C110" s="1">
        <v>0.147537</v>
      </c>
    </row>
    <row r="111" spans="1:3">
      <c r="A111" s="1">
        <v>-21.996960699999999</v>
      </c>
      <c r="B111" s="1">
        <v>-47.423497900000001</v>
      </c>
      <c r="C111" s="1">
        <v>0.13606399999999999</v>
      </c>
    </row>
    <row r="112" spans="1:3">
      <c r="A112" s="1">
        <v>-21.853339500000001</v>
      </c>
      <c r="B112" s="1">
        <v>-47.476028900000003</v>
      </c>
      <c r="C112" s="1">
        <v>0.11841500000000001</v>
      </c>
    </row>
    <row r="113" spans="1:3">
      <c r="A113" s="1">
        <v>-21.776550100000001</v>
      </c>
      <c r="B113" s="1">
        <v>-52.121142900000002</v>
      </c>
      <c r="C113" s="1">
        <v>0.12995999999999999</v>
      </c>
    </row>
    <row r="114" spans="1:3">
      <c r="A114" s="1">
        <v>-22.4121615</v>
      </c>
      <c r="B114" s="1">
        <v>-47.5651856</v>
      </c>
      <c r="C114" s="1">
        <v>0.115285</v>
      </c>
    </row>
    <row r="115" spans="1:3">
      <c r="A115" s="1">
        <v>-22.845987900000001</v>
      </c>
      <c r="B115" s="1">
        <v>-47.606832199999999</v>
      </c>
      <c r="C115" s="1">
        <v>0.14371400000000001</v>
      </c>
    </row>
    <row r="116" spans="1:3">
      <c r="A116" s="1">
        <v>-23.962866699999999</v>
      </c>
      <c r="B116" s="1">
        <v>-46.307965799999998</v>
      </c>
      <c r="C116" s="1">
        <v>0.133353</v>
      </c>
    </row>
    <row r="117" spans="1:3">
      <c r="A117" s="1">
        <v>-22.0099236</v>
      </c>
      <c r="B117" s="1">
        <v>-47.896706600000002</v>
      </c>
      <c r="C117" s="1">
        <v>0.11626300000000001</v>
      </c>
    </row>
    <row r="118" spans="1:3">
      <c r="A118" s="1">
        <v>-20.588003400000002</v>
      </c>
      <c r="B118" s="1">
        <v>-47.8648715</v>
      </c>
      <c r="C118" s="1">
        <v>0.12553600000000001</v>
      </c>
    </row>
    <row r="119" spans="1:3">
      <c r="A119" s="1">
        <v>-23.191191499999999</v>
      </c>
      <c r="B119" s="1">
        <v>-45.872145699999997</v>
      </c>
      <c r="C119" s="1">
        <v>0.147067</v>
      </c>
    </row>
    <row r="120" spans="1:3">
      <c r="A120" s="1">
        <v>-22.7426441</v>
      </c>
      <c r="B120" s="1">
        <v>-48.564879699999999</v>
      </c>
      <c r="C120" s="1">
        <v>0.121638</v>
      </c>
    </row>
    <row r="121" spans="1:3">
      <c r="A121" s="1">
        <v>-21.1298265</v>
      </c>
      <c r="B121" s="1">
        <v>-47.997305500000003</v>
      </c>
      <c r="C121" s="1">
        <v>0.13791300000000001</v>
      </c>
    </row>
    <row r="122" spans="1:3">
      <c r="A122" s="1">
        <v>-21.704351299999999</v>
      </c>
      <c r="B122" s="1">
        <v>-47.274645999999997</v>
      </c>
      <c r="C122" s="1">
        <v>0.130055</v>
      </c>
    </row>
    <row r="123" spans="1:3">
      <c r="A123" s="1">
        <v>-21.4047692</v>
      </c>
      <c r="B123" s="1">
        <v>-48.499192399999998</v>
      </c>
      <c r="C123" s="1">
        <v>0.142843</v>
      </c>
    </row>
    <row r="124" spans="1:3">
      <c r="A124" s="1">
        <v>-23.356162399999999</v>
      </c>
      <c r="B124" s="1">
        <v>-47.850028100000003</v>
      </c>
      <c r="C124" s="1">
        <v>0.149844</v>
      </c>
    </row>
    <row r="125" spans="1:3">
      <c r="A125" s="1">
        <v>-21.389512700000001</v>
      </c>
      <c r="B125" s="1">
        <v>-51.574817199999998</v>
      </c>
      <c r="C125" s="1">
        <v>0.11219899999999999</v>
      </c>
    </row>
    <row r="126" spans="1:3">
      <c r="A126" s="1">
        <v>-21.8370085</v>
      </c>
      <c r="B126" s="1">
        <v>-46.903264700000001</v>
      </c>
      <c r="C126" s="1">
        <v>8.9663999999999994E-2</v>
      </c>
    </row>
    <row r="127" spans="1:3">
      <c r="A127" s="1">
        <v>-20.413122699999999</v>
      </c>
      <c r="B127" s="1">
        <v>-49.978280499999997</v>
      </c>
      <c r="C127" s="1">
        <v>0.12796199999999999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2023-02-11T13:43:31Z</dcterms:modified>
</cp:coreProperties>
</file>