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<sst xmlns="http://schemas.openxmlformats.org/spreadsheetml/2006/main" count="8" uniqueCount="8">
  <si>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Event</t>
  </si>
  <si>
    <t>Notes</t>
  </si>
  <si>
    <t>Date</t>
  </si>
  <si>
    <t>Time</t>
  </si>
  <si>
    <t>Pee</t>
  </si>
  <si>
    <t>Excel test 123</t>
  </si>
  <si>
    <t>Poo</t>
  </si>
  <si>
    <t>Excel test 124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</si>
</sst>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 t="s">
        <v>4</v>
      </c>
      <c r="B2" s="1" t="s">
        <v>5</v>
      </c>
      <c r="C2" s="3">
        <f t="shared" ref="C2:C3" si="1">NOW()</f>
        <v>44317.52581</v>
      </c>
      <c r="D2" s="4">
        <v>0.5236111111111111</v>
      </c>
    </row>
    <row r="3">
      <c r="A3" s="1" t="s">
        <v>6</v>
      </c>
      <c r="B3" s="1" t="s">
        <v>7</v>
      </c>
      <c r="C3" s="3">
        <f t="shared" si="1"/>
        <v>44317.52581</v>
      </c>
      <c r="D3" s="5">
        <v>0.5256944444444445</v>
      </c>
    </row>
    <row r="4">
      <c r="C4" s="6"/>
      <c r="D4" s="5"/>
    </row>
    <row r="5">
      <c r="C5" s="6"/>
      <c r="D5" s="5"/>
    </row>
    <row r="6">
      <c r="C6" s="6"/>
      <c r="D6" s="5"/>
    </row>
    <row r="7">
      <c r="C7" s="6"/>
    </row>
    <row r="8">
      <c r="C8" s="6"/>
    </row>
    <row r="9">
      <c r="C9" s="6"/>
    </row>
    <row r="10">
      <c r="C10" s="6"/>
    </row>
    <row r="11">
      <c r="C11" s="6"/>
    </row>
  </sheetData>
  <drawing r:id="rId1"/>
</worksheet>
</file>