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IF(ISERROR(CDS_StripIterations()),"Hazards read #N/A because CDSStrip.bas is not imported, or the file is still .xlsx","VBA loaded.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P4" s="177" t="inlineStr">
        <is>
          <t>Period 1 accrues from the 1st accrual start (previous IMM, adjusted), not from the valuation date. CDSW does the same and rebates the accrued via (3.2).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CDS_Parameters!$B$23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2026-07-22T15:39:46Z</dcterms:modified>
</cp:coreProperties>
</file>