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 s="65" t="inlineStr">
        <is>
          <t>(the CURVE_TENOR_RATES dump lives at J12 - a second copy here would spill into it)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2026-07-21T13:53:04Z</dcterms:modified>
</cp:coreProperties>
</file>