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lamkey\earth-analytics\LCRWS\data\"/>
    </mc:Choice>
  </mc:AlternateContent>
  <xr:revisionPtr revIDLastSave="0" documentId="13_ncr:1_{91174973-8722-468E-83EE-7B1DCE447DD7}" xr6:coauthVersionLast="47" xr6:coauthVersionMax="47" xr10:uidLastSave="{00000000-0000-0000-0000-000000000000}"/>
  <bookViews>
    <workbookView xWindow="25080" yWindow="-120" windowWidth="29040" windowHeight="15840" xr2:uid="{B9A238B0-4531-4B7E-BADE-27C0557EB24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26" i="1" l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368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</calcChain>
</file>

<file path=xl/sharedStrings.xml><?xml version="1.0" encoding="utf-8"?>
<sst xmlns="http://schemas.openxmlformats.org/spreadsheetml/2006/main" count="4019" uniqueCount="15">
  <si>
    <t>03-1</t>
  </si>
  <si>
    <t>09-3</t>
  </si>
  <si>
    <t>09-2</t>
  </si>
  <si>
    <t>09-1</t>
  </si>
  <si>
    <t>06-2</t>
  </si>
  <si>
    <t>06-3</t>
  </si>
  <si>
    <t>06-5</t>
  </si>
  <si>
    <t>06-6</t>
  </si>
  <si>
    <t>07-4</t>
  </si>
  <si>
    <t>09-4</t>
  </si>
  <si>
    <t>09-5</t>
  </si>
  <si>
    <t>well</t>
  </si>
  <si>
    <t>date</t>
  </si>
  <si>
    <t>Q</t>
  </si>
  <si>
    <t>Q_cubic_feet_day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</si>
</sst>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/d;@"/>
    <numFmt numFmtId="167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98E08-F7DF-4BCC-BED6-6DF4E0A9FBB3}">
  <dimension ref="A1:D4026"/>
  <sheetViews>
    <sheetView tabSelected="1" workbookViewId="0">
      <selection activeCell="H6" sqref="H6"/>
    </sheetView>
  </sheetViews>
  <sheetFormatPr defaultRowHeight="15" x14ac:dyDescent="0.25"/>
  <cols>
    <col min="2" max="2" width="9.140625" style="1"/>
    <col min="3" max="3" width="18.5703125" style="3" bestFit="1" customWidth="1"/>
    <col min="4" max="4" width="17" bestFit="1" customWidth="1"/>
  </cols>
  <sheetData>
    <row r="1" spans="1:4" x14ac:dyDescent="0.25">
      <c r="A1" t="s">
        <v>11</v>
      </c>
      <c r="B1" s="1" t="s">
        <v>12</v>
      </c>
      <c r="C1" s="3" t="s">
        <v>13</v>
      </c>
      <c r="D1" t="s">
        <v>14</v>
      </c>
    </row>
    <row r="2" spans="1:4" x14ac:dyDescent="0.25">
      <c r="A2" t="s">
        <v>0</v>
      </c>
      <c r="B2" s="1">
        <v>42005</v>
      </c>
      <c r="C2" s="3">
        <v>-1601244.75</v>
      </c>
      <c r="D2" s="2">
        <f>(C2/7.481)</f>
        <v>-214041.53856436306</v>
      </c>
    </row>
    <row r="3" spans="1:4" x14ac:dyDescent="0.25">
      <c r="A3" t="s">
        <v>0</v>
      </c>
      <c r="B3" s="1">
        <v>42006</v>
      </c>
      <c r="C3" s="3">
        <v>-1731390.6666666667</v>
      </c>
      <c r="D3" s="2">
        <f t="shared" ref="D3:D66" si="0">(C3/7.481)</f>
        <v>-231438.39950095801</v>
      </c>
    </row>
    <row r="4" spans="1:4" x14ac:dyDescent="0.25">
      <c r="A4" t="s">
        <v>0</v>
      </c>
      <c r="B4" s="1">
        <v>42007</v>
      </c>
      <c r="C4" s="3">
        <v>-1805353</v>
      </c>
      <c r="D4" s="2">
        <f t="shared" si="0"/>
        <v>-241325.09022857907</v>
      </c>
    </row>
    <row r="5" spans="1:4" x14ac:dyDescent="0.25">
      <c r="A5" t="s">
        <v>0</v>
      </c>
      <c r="B5" s="1">
        <v>42008</v>
      </c>
      <c r="C5" s="3">
        <v>-1684032.75</v>
      </c>
      <c r="D5" s="2">
        <f t="shared" si="0"/>
        <v>-225107.97353295016</v>
      </c>
    </row>
    <row r="6" spans="1:4" x14ac:dyDescent="0.25">
      <c r="A6" t="s">
        <v>0</v>
      </c>
      <c r="B6" s="1">
        <v>42009</v>
      </c>
      <c r="C6" s="3">
        <v>-1717527.75</v>
      </c>
      <c r="D6" s="2">
        <f t="shared" si="0"/>
        <v>-229585.31613420666</v>
      </c>
    </row>
    <row r="7" spans="1:4" x14ac:dyDescent="0.25">
      <c r="A7" t="s">
        <v>0</v>
      </c>
      <c r="B7" s="1">
        <v>42010</v>
      </c>
      <c r="C7" s="3">
        <v>-1791087</v>
      </c>
      <c r="D7" s="2">
        <f t="shared" si="0"/>
        <v>-239418.1259189948</v>
      </c>
    </row>
    <row r="8" spans="1:4" x14ac:dyDescent="0.25">
      <c r="A8" t="s">
        <v>0</v>
      </c>
      <c r="B8" s="1">
        <v>42011</v>
      </c>
      <c r="C8" s="3">
        <v>-1919780.75</v>
      </c>
      <c r="D8" s="2">
        <f t="shared" si="0"/>
        <v>-256620.8728779575</v>
      </c>
    </row>
    <row r="9" spans="1:4" x14ac:dyDescent="0.25">
      <c r="A9" t="s">
        <v>0</v>
      </c>
      <c r="B9" s="1">
        <v>42012</v>
      </c>
      <c r="C9" s="3">
        <v>-1875907</v>
      </c>
      <c r="D9" s="2">
        <f t="shared" si="0"/>
        <v>-250756.18232856572</v>
      </c>
    </row>
    <row r="10" spans="1:4" x14ac:dyDescent="0.25">
      <c r="A10" t="s">
        <v>0</v>
      </c>
      <c r="B10" s="1">
        <v>42013</v>
      </c>
      <c r="C10" s="3">
        <v>-1894579.5</v>
      </c>
      <c r="D10" s="2">
        <f t="shared" si="0"/>
        <v>-253252.17216949607</v>
      </c>
    </row>
    <row r="11" spans="1:4" x14ac:dyDescent="0.25">
      <c r="A11" t="s">
        <v>0</v>
      </c>
      <c r="B11" s="1">
        <v>42014</v>
      </c>
      <c r="C11" s="3">
        <v>-1886860.25</v>
      </c>
      <c r="D11" s="2">
        <f t="shared" si="0"/>
        <v>-252220.32482288464</v>
      </c>
    </row>
    <row r="12" spans="1:4" x14ac:dyDescent="0.25">
      <c r="A12" t="s">
        <v>0</v>
      </c>
      <c r="B12" s="1">
        <v>42015</v>
      </c>
      <c r="C12" s="3">
        <v>-1977090.75</v>
      </c>
      <c r="D12" s="2">
        <f t="shared" si="0"/>
        <v>-264281.61342066567</v>
      </c>
    </row>
    <row r="13" spans="1:4" x14ac:dyDescent="0.25">
      <c r="A13" t="s">
        <v>0</v>
      </c>
      <c r="B13" s="1">
        <v>42016</v>
      </c>
      <c r="C13" s="3">
        <v>-1940209.5</v>
      </c>
      <c r="D13" s="2">
        <f t="shared" si="0"/>
        <v>-259351.6241144232</v>
      </c>
    </row>
    <row r="14" spans="1:4" x14ac:dyDescent="0.25">
      <c r="A14" t="s">
        <v>0</v>
      </c>
      <c r="B14" s="1">
        <v>42017</v>
      </c>
      <c r="C14" s="3">
        <v>-1931357</v>
      </c>
      <c r="D14" s="2">
        <f t="shared" si="0"/>
        <v>-258168.29300895604</v>
      </c>
    </row>
    <row r="15" spans="1:4" x14ac:dyDescent="0.25">
      <c r="A15" t="s">
        <v>0</v>
      </c>
      <c r="B15" s="1">
        <v>42018</v>
      </c>
      <c r="C15" s="3">
        <v>-1903714.5</v>
      </c>
      <c r="D15" s="2">
        <f t="shared" si="0"/>
        <v>-254473.26560620239</v>
      </c>
    </row>
    <row r="16" spans="1:4" x14ac:dyDescent="0.25">
      <c r="A16" t="s">
        <v>0</v>
      </c>
      <c r="B16" s="1">
        <v>42019</v>
      </c>
      <c r="C16" s="3">
        <v>-1819188</v>
      </c>
      <c r="D16" s="2">
        <f t="shared" si="0"/>
        <v>-243174.44191952949</v>
      </c>
    </row>
    <row r="17" spans="1:4" x14ac:dyDescent="0.25">
      <c r="A17" t="s">
        <v>0</v>
      </c>
      <c r="B17" s="1">
        <v>42020</v>
      </c>
      <c r="C17" s="3">
        <v>-1922768.25</v>
      </c>
      <c r="D17" s="2">
        <f t="shared" si="0"/>
        <v>-257020.21788530945</v>
      </c>
    </row>
    <row r="18" spans="1:4" x14ac:dyDescent="0.25">
      <c r="A18" t="s">
        <v>0</v>
      </c>
      <c r="B18" s="1">
        <v>42021</v>
      </c>
      <c r="C18" s="3">
        <v>-1945693.8</v>
      </c>
      <c r="D18" s="2">
        <f t="shared" si="0"/>
        <v>-260084.72129394466</v>
      </c>
    </row>
    <row r="19" spans="1:4" x14ac:dyDescent="0.25">
      <c r="A19" t="s">
        <v>0</v>
      </c>
      <c r="B19" s="1">
        <v>42022</v>
      </c>
      <c r="C19" s="3">
        <v>-2013601.8</v>
      </c>
      <c r="D19" s="2">
        <f t="shared" si="0"/>
        <v>-269162.11736398877</v>
      </c>
    </row>
    <row r="20" spans="1:4" x14ac:dyDescent="0.25">
      <c r="A20" t="s">
        <v>0</v>
      </c>
      <c r="B20" s="1">
        <v>42023</v>
      </c>
      <c r="C20" s="3">
        <v>-2253430.25</v>
      </c>
      <c r="D20" s="2">
        <f t="shared" si="0"/>
        <v>-301220.45849485364</v>
      </c>
    </row>
    <row r="21" spans="1:4" x14ac:dyDescent="0.25">
      <c r="A21" t="s">
        <v>0</v>
      </c>
      <c r="B21" s="1">
        <v>42024</v>
      </c>
      <c r="C21" s="3">
        <v>-2222897.5</v>
      </c>
      <c r="D21" s="2">
        <f t="shared" si="0"/>
        <v>-297139.08568373212</v>
      </c>
    </row>
    <row r="22" spans="1:4" x14ac:dyDescent="0.25">
      <c r="A22" t="s">
        <v>0</v>
      </c>
      <c r="B22" s="1">
        <v>42025</v>
      </c>
      <c r="C22" s="3">
        <v>-2356477.75</v>
      </c>
      <c r="D22" s="2">
        <f t="shared" si="0"/>
        <v>-314995.0207191552</v>
      </c>
    </row>
    <row r="23" spans="1:4" x14ac:dyDescent="0.25">
      <c r="A23" t="s">
        <v>0</v>
      </c>
      <c r="B23" s="1">
        <v>42026</v>
      </c>
      <c r="C23" s="3">
        <v>-2285406</v>
      </c>
      <c r="D23" s="2">
        <f t="shared" si="0"/>
        <v>-305494.71995722497</v>
      </c>
    </row>
    <row r="24" spans="1:4" x14ac:dyDescent="0.25">
      <c r="A24" t="s">
        <v>0</v>
      </c>
      <c r="B24" s="1">
        <v>42027</v>
      </c>
      <c r="C24" s="3">
        <v>-1887780.6</v>
      </c>
      <c r="D24" s="2">
        <f t="shared" si="0"/>
        <v>-252343.34981954287</v>
      </c>
    </row>
    <row r="25" spans="1:4" x14ac:dyDescent="0.25">
      <c r="A25" t="s">
        <v>0</v>
      </c>
      <c r="B25" s="1">
        <v>42028</v>
      </c>
      <c r="C25" s="3">
        <v>-1918696.6</v>
      </c>
      <c r="D25" s="2">
        <f t="shared" si="0"/>
        <v>-256475.95241277906</v>
      </c>
    </row>
    <row r="26" spans="1:4" x14ac:dyDescent="0.25">
      <c r="A26" t="s">
        <v>0</v>
      </c>
      <c r="B26" s="1">
        <v>42029</v>
      </c>
      <c r="C26" s="3">
        <v>-1835780.6</v>
      </c>
      <c r="D26" s="2">
        <f t="shared" si="0"/>
        <v>-245392.4074321615</v>
      </c>
    </row>
    <row r="27" spans="1:4" x14ac:dyDescent="0.25">
      <c r="A27" t="s">
        <v>0</v>
      </c>
      <c r="B27" s="1">
        <v>42030</v>
      </c>
      <c r="C27" s="3">
        <v>-2257965.75</v>
      </c>
      <c r="D27" s="2">
        <f t="shared" si="0"/>
        <v>-301826.72771019919</v>
      </c>
    </row>
    <row r="28" spans="1:4" x14ac:dyDescent="0.25">
      <c r="A28" t="s">
        <v>0</v>
      </c>
      <c r="B28" s="1">
        <v>42031</v>
      </c>
      <c r="C28" s="3">
        <v>-2283342.5</v>
      </c>
      <c r="D28" s="2">
        <f t="shared" si="0"/>
        <v>-305218.88784921804</v>
      </c>
    </row>
    <row r="29" spans="1:4" x14ac:dyDescent="0.25">
      <c r="A29" t="s">
        <v>0</v>
      </c>
      <c r="B29" s="1">
        <v>42032</v>
      </c>
      <c r="C29" s="3">
        <v>-2367443.5</v>
      </c>
      <c r="D29" s="2">
        <f t="shared" si="0"/>
        <v>-316460.83411308652</v>
      </c>
    </row>
    <row r="30" spans="1:4" x14ac:dyDescent="0.25">
      <c r="A30" t="s">
        <v>0</v>
      </c>
      <c r="B30" s="1">
        <v>42033</v>
      </c>
      <c r="C30" s="3">
        <v>-2423919</v>
      </c>
      <c r="D30" s="2">
        <f t="shared" si="0"/>
        <v>-324010.02539767412</v>
      </c>
    </row>
    <row r="31" spans="1:4" x14ac:dyDescent="0.25">
      <c r="A31" t="s">
        <v>0</v>
      </c>
      <c r="B31" s="1">
        <v>42034</v>
      </c>
      <c r="C31" s="3">
        <v>-2210524.5</v>
      </c>
      <c r="D31" s="2">
        <f t="shared" si="0"/>
        <v>-295485.16241144232</v>
      </c>
    </row>
    <row r="32" spans="1:4" x14ac:dyDescent="0.25">
      <c r="A32" t="s">
        <v>0</v>
      </c>
      <c r="B32" s="1">
        <v>42035</v>
      </c>
      <c r="C32" s="3">
        <v>-2254644</v>
      </c>
      <c r="D32" s="2">
        <f t="shared" si="0"/>
        <v>-301382.70284721296</v>
      </c>
    </row>
    <row r="33" spans="1:4" x14ac:dyDescent="0.25">
      <c r="A33" t="s">
        <v>0</v>
      </c>
      <c r="B33" s="1">
        <v>42036</v>
      </c>
      <c r="C33" s="3">
        <v>-2266119.5</v>
      </c>
      <c r="D33" s="2">
        <f t="shared" si="0"/>
        <v>-302916.65552733594</v>
      </c>
    </row>
    <row r="34" spans="1:4" x14ac:dyDescent="0.25">
      <c r="A34" t="s">
        <v>0</v>
      </c>
      <c r="B34" s="1">
        <v>42037</v>
      </c>
      <c r="C34" s="3">
        <v>-2236760.25</v>
      </c>
      <c r="D34" s="2">
        <f t="shared" si="0"/>
        <v>-298992.14677182195</v>
      </c>
    </row>
    <row r="35" spans="1:4" x14ac:dyDescent="0.25">
      <c r="A35" t="s">
        <v>0</v>
      </c>
      <c r="B35" s="1">
        <v>42038</v>
      </c>
      <c r="C35" s="3">
        <v>-2210474.75</v>
      </c>
      <c r="D35" s="2">
        <f t="shared" si="0"/>
        <v>-295478.51223098516</v>
      </c>
    </row>
    <row r="36" spans="1:4" x14ac:dyDescent="0.25">
      <c r="A36" t="s">
        <v>0</v>
      </c>
      <c r="B36" s="1">
        <v>42039</v>
      </c>
      <c r="C36" s="3">
        <v>-1775177.25</v>
      </c>
      <c r="D36" s="2">
        <f t="shared" si="0"/>
        <v>-237291.43831038632</v>
      </c>
    </row>
    <row r="37" spans="1:4" x14ac:dyDescent="0.25">
      <c r="A37" t="s">
        <v>0</v>
      </c>
      <c r="B37" s="1">
        <v>42040</v>
      </c>
      <c r="C37" s="3">
        <v>-2204222.6666666665</v>
      </c>
      <c r="D37" s="2">
        <f t="shared" si="0"/>
        <v>-294642.78394154075</v>
      </c>
    </row>
    <row r="38" spans="1:4" x14ac:dyDescent="0.25">
      <c r="A38" t="s">
        <v>0</v>
      </c>
      <c r="B38" s="1">
        <v>42041</v>
      </c>
      <c r="C38" s="3">
        <v>-2080878.6666666667</v>
      </c>
      <c r="D38" s="2">
        <f t="shared" si="0"/>
        <v>-278155.14859867218</v>
      </c>
    </row>
    <row r="39" spans="1:4" x14ac:dyDescent="0.25">
      <c r="A39" t="s">
        <v>0</v>
      </c>
      <c r="B39" s="1">
        <v>42042</v>
      </c>
      <c r="C39" s="3">
        <v>-2366368</v>
      </c>
      <c r="D39" s="2">
        <f t="shared" si="0"/>
        <v>-316317.06991043978</v>
      </c>
    </row>
    <row r="40" spans="1:4" x14ac:dyDescent="0.25">
      <c r="A40" t="s">
        <v>0</v>
      </c>
      <c r="B40" s="1">
        <v>42043</v>
      </c>
      <c r="C40" s="3">
        <v>-2181221</v>
      </c>
      <c r="D40" s="2">
        <f t="shared" si="0"/>
        <v>-291568.10586819943</v>
      </c>
    </row>
    <row r="41" spans="1:4" x14ac:dyDescent="0.25">
      <c r="A41" t="s">
        <v>0</v>
      </c>
      <c r="B41" s="1">
        <v>42044</v>
      </c>
      <c r="C41" s="3">
        <v>-2048473.3333333333</v>
      </c>
      <c r="D41" s="2">
        <f t="shared" si="0"/>
        <v>-273823.46388628968</v>
      </c>
    </row>
    <row r="42" spans="1:4" x14ac:dyDescent="0.25">
      <c r="A42" t="s">
        <v>0</v>
      </c>
      <c r="B42" s="1">
        <v>42045</v>
      </c>
      <c r="C42" s="3">
        <v>-1965900.6666666667</v>
      </c>
      <c r="D42" s="2">
        <f t="shared" si="0"/>
        <v>-262785.81294835807</v>
      </c>
    </row>
    <row r="43" spans="1:4" x14ac:dyDescent="0.25">
      <c r="A43" t="s">
        <v>0</v>
      </c>
      <c r="B43" s="1">
        <v>42046</v>
      </c>
      <c r="C43" s="3">
        <v>-1895954</v>
      </c>
      <c r="D43" s="2">
        <f t="shared" si="0"/>
        <v>-253435.90429087021</v>
      </c>
    </row>
    <row r="44" spans="1:4" x14ac:dyDescent="0.25">
      <c r="A44" t="s">
        <v>0</v>
      </c>
      <c r="B44" s="1">
        <v>42047</v>
      </c>
      <c r="C44" s="3">
        <v>-1688873.25</v>
      </c>
      <c r="D44" s="2">
        <f t="shared" si="0"/>
        <v>-225755.01269883706</v>
      </c>
    </row>
    <row r="45" spans="1:4" x14ac:dyDescent="0.25">
      <c r="A45" t="s">
        <v>0</v>
      </c>
      <c r="B45" s="1">
        <v>42048</v>
      </c>
      <c r="C45" s="3">
        <v>-2212662</v>
      </c>
      <c r="D45" s="2">
        <f t="shared" si="0"/>
        <v>-295770.88624515437</v>
      </c>
    </row>
    <row r="46" spans="1:4" x14ac:dyDescent="0.25">
      <c r="A46" t="s">
        <v>0</v>
      </c>
      <c r="B46" s="1">
        <v>42049</v>
      </c>
      <c r="C46" s="3">
        <v>-2227994.6666666665</v>
      </c>
      <c r="D46" s="2">
        <f t="shared" si="0"/>
        <v>-297820.43398832594</v>
      </c>
    </row>
    <row r="47" spans="1:4" x14ac:dyDescent="0.25">
      <c r="A47" t="s">
        <v>0</v>
      </c>
      <c r="B47" s="1">
        <v>42050</v>
      </c>
      <c r="C47" s="3">
        <v>-1815566.5</v>
      </c>
      <c r="D47" s="2">
        <f t="shared" si="0"/>
        <v>-242690.34888383906</v>
      </c>
    </row>
    <row r="48" spans="1:4" x14ac:dyDescent="0.25">
      <c r="A48" t="s">
        <v>0</v>
      </c>
      <c r="B48" s="1">
        <v>42051</v>
      </c>
      <c r="C48" s="3">
        <v>-1834620.5</v>
      </c>
      <c r="D48" s="2">
        <f t="shared" si="0"/>
        <v>-245237.33458093839</v>
      </c>
    </row>
    <row r="49" spans="1:4" x14ac:dyDescent="0.25">
      <c r="A49" t="s">
        <v>0</v>
      </c>
      <c r="B49" s="1">
        <v>42052</v>
      </c>
      <c r="C49" s="3">
        <v>-2066030.3333333333</v>
      </c>
      <c r="D49" s="2">
        <f t="shared" si="0"/>
        <v>-276170.34264581383</v>
      </c>
    </row>
    <row r="50" spans="1:4" x14ac:dyDescent="0.25">
      <c r="A50" t="s">
        <v>0</v>
      </c>
      <c r="B50" s="1">
        <v>42053</v>
      </c>
      <c r="C50" s="3">
        <v>-2261707.3333333335</v>
      </c>
      <c r="D50" s="2">
        <f t="shared" si="0"/>
        <v>-302326.87252149894</v>
      </c>
    </row>
    <row r="51" spans="1:4" x14ac:dyDescent="0.25">
      <c r="A51" t="s">
        <v>0</v>
      </c>
      <c r="B51" s="1">
        <v>42054</v>
      </c>
      <c r="C51" s="3">
        <v>-2196570.3333333335</v>
      </c>
      <c r="D51" s="2">
        <f t="shared" si="0"/>
        <v>-293619.88147752086</v>
      </c>
    </row>
    <row r="52" spans="1:4" x14ac:dyDescent="0.25">
      <c r="A52" t="s">
        <v>0</v>
      </c>
      <c r="B52" s="1">
        <v>42055</v>
      </c>
      <c r="C52" s="3">
        <v>-2048768.3333333333</v>
      </c>
      <c r="D52" s="2">
        <f t="shared" si="0"/>
        <v>-273862.89711714117</v>
      </c>
    </row>
    <row r="53" spans="1:4" x14ac:dyDescent="0.25">
      <c r="A53" t="s">
        <v>0</v>
      </c>
      <c r="B53" s="1">
        <v>42056</v>
      </c>
      <c r="C53" s="3">
        <v>-1954895.3333333333</v>
      </c>
      <c r="D53" s="2">
        <f t="shared" si="0"/>
        <v>-261314.70837232098</v>
      </c>
    </row>
    <row r="54" spans="1:4" x14ac:dyDescent="0.25">
      <c r="A54" t="s">
        <v>0</v>
      </c>
      <c r="B54" s="1">
        <v>42057</v>
      </c>
      <c r="C54" s="3">
        <v>-2227783.6666666665</v>
      </c>
      <c r="D54" s="2">
        <f t="shared" si="0"/>
        <v>-297792.22920286946</v>
      </c>
    </row>
    <row r="55" spans="1:4" x14ac:dyDescent="0.25">
      <c r="A55" t="s">
        <v>0</v>
      </c>
      <c r="B55" s="1">
        <v>42058</v>
      </c>
      <c r="C55" s="3">
        <v>-2271451.3333333335</v>
      </c>
      <c r="D55" s="2">
        <f t="shared" si="0"/>
        <v>-303629.37218731904</v>
      </c>
    </row>
    <row r="56" spans="1:4" x14ac:dyDescent="0.25">
      <c r="A56" t="s">
        <v>0</v>
      </c>
      <c r="B56" s="1">
        <v>42059</v>
      </c>
      <c r="C56" s="3">
        <v>-2245727.6666666665</v>
      </c>
      <c r="D56" s="2">
        <f t="shared" si="0"/>
        <v>-300190.839014392</v>
      </c>
    </row>
    <row r="57" spans="1:4" x14ac:dyDescent="0.25">
      <c r="A57" t="s">
        <v>0</v>
      </c>
      <c r="B57" s="1">
        <v>42060</v>
      </c>
      <c r="C57" s="3">
        <v>-1721634</v>
      </c>
      <c r="D57" s="2">
        <f t="shared" si="0"/>
        <v>-230134.20665686406</v>
      </c>
    </row>
    <row r="58" spans="1:4" x14ac:dyDescent="0.25">
      <c r="A58" t="s">
        <v>0</v>
      </c>
      <c r="B58" s="1">
        <v>42061</v>
      </c>
      <c r="C58" s="3">
        <v>-1859181.5</v>
      </c>
      <c r="D58" s="2">
        <f t="shared" si="0"/>
        <v>-248520.45181125519</v>
      </c>
    </row>
    <row r="59" spans="1:4" x14ac:dyDescent="0.25">
      <c r="A59" t="s">
        <v>0</v>
      </c>
      <c r="B59" s="1">
        <v>42062</v>
      </c>
      <c r="C59" s="3">
        <v>-2016681.5</v>
      </c>
      <c r="D59" s="2">
        <f t="shared" si="0"/>
        <v>-269573.78692688141</v>
      </c>
    </row>
    <row r="60" spans="1:4" x14ac:dyDescent="0.25">
      <c r="A60" t="s">
        <v>0</v>
      </c>
      <c r="B60" s="1">
        <v>42063</v>
      </c>
      <c r="C60" s="3">
        <v>-1863480.5</v>
      </c>
      <c r="D60" s="2">
        <f t="shared" si="0"/>
        <v>-249095.10760593505</v>
      </c>
    </row>
    <row r="61" spans="1:4" x14ac:dyDescent="0.25">
      <c r="A61" t="s">
        <v>0</v>
      </c>
      <c r="B61" s="1">
        <v>42064</v>
      </c>
      <c r="C61" s="3">
        <v>-1841906.5</v>
      </c>
      <c r="D61" s="2">
        <f t="shared" si="0"/>
        <v>-246211.2685469857</v>
      </c>
    </row>
    <row r="62" spans="1:4" x14ac:dyDescent="0.25">
      <c r="A62" t="s">
        <v>0</v>
      </c>
      <c r="B62" s="1">
        <v>42065</v>
      </c>
      <c r="C62" s="3">
        <v>-2049710.75</v>
      </c>
      <c r="D62" s="2">
        <f t="shared" si="0"/>
        <v>-273988.87180858175</v>
      </c>
    </row>
    <row r="63" spans="1:4" x14ac:dyDescent="0.25">
      <c r="A63" t="s">
        <v>0</v>
      </c>
      <c r="B63" s="1">
        <v>42066</v>
      </c>
      <c r="C63" s="3">
        <v>-2049499.75</v>
      </c>
      <c r="D63" s="2">
        <f t="shared" si="0"/>
        <v>-273960.66702312528</v>
      </c>
    </row>
    <row r="64" spans="1:4" x14ac:dyDescent="0.25">
      <c r="A64" t="s">
        <v>0</v>
      </c>
      <c r="B64" s="1">
        <v>42067</v>
      </c>
      <c r="C64" s="3">
        <v>-2128310.25</v>
      </c>
      <c r="D64" s="2">
        <f t="shared" si="0"/>
        <v>-284495.42173506215</v>
      </c>
    </row>
    <row r="65" spans="1:4" x14ac:dyDescent="0.25">
      <c r="A65" t="s">
        <v>0</v>
      </c>
      <c r="B65" s="1">
        <v>42068</v>
      </c>
      <c r="C65" s="3">
        <v>-2161159.75</v>
      </c>
      <c r="D65" s="2">
        <f t="shared" si="0"/>
        <v>-288886.47908033687</v>
      </c>
    </row>
    <row r="66" spans="1:4" x14ac:dyDescent="0.25">
      <c r="A66" t="s">
        <v>0</v>
      </c>
      <c r="B66" s="1">
        <v>42069</v>
      </c>
      <c r="C66" s="3">
        <v>-2017918.5</v>
      </c>
      <c r="D66" s="2">
        <f t="shared" si="0"/>
        <v>-269739.1391525197</v>
      </c>
    </row>
    <row r="67" spans="1:4" x14ac:dyDescent="0.25">
      <c r="A67" t="s">
        <v>0</v>
      </c>
      <c r="B67" s="1">
        <v>42070</v>
      </c>
      <c r="C67" s="3">
        <v>-1715553</v>
      </c>
      <c r="D67" s="2">
        <f t="shared" ref="D67:D130" si="1">(C67/7.481)</f>
        <v>-229321.34741344739</v>
      </c>
    </row>
    <row r="68" spans="1:4" x14ac:dyDescent="0.25">
      <c r="A68" t="s">
        <v>0</v>
      </c>
      <c r="B68" s="1">
        <v>42071</v>
      </c>
      <c r="C68" s="3">
        <v>-1886420.4</v>
      </c>
      <c r="D68" s="2">
        <f t="shared" si="1"/>
        <v>-252161.52920732522</v>
      </c>
    </row>
    <row r="69" spans="1:4" x14ac:dyDescent="0.25">
      <c r="A69" t="s">
        <v>0</v>
      </c>
      <c r="B69" s="1">
        <v>42072</v>
      </c>
      <c r="C69" s="3">
        <v>-1804005.8</v>
      </c>
      <c r="D69" s="2">
        <f t="shared" si="1"/>
        <v>-241145.00735195831</v>
      </c>
    </row>
    <row r="70" spans="1:4" x14ac:dyDescent="0.25">
      <c r="A70" t="s">
        <v>0</v>
      </c>
      <c r="B70" s="1">
        <v>42073</v>
      </c>
      <c r="C70" s="3">
        <v>-1848217.6000000001</v>
      </c>
      <c r="D70" s="2">
        <f t="shared" si="1"/>
        <v>-247054.88571046654</v>
      </c>
    </row>
    <row r="71" spans="1:4" x14ac:dyDescent="0.25">
      <c r="A71" t="s">
        <v>0</v>
      </c>
      <c r="B71" s="1">
        <v>42074</v>
      </c>
      <c r="C71" s="3">
        <v>-1865286.2</v>
      </c>
      <c r="D71" s="2">
        <f t="shared" si="1"/>
        <v>-249336.47908033684</v>
      </c>
    </row>
    <row r="72" spans="1:4" x14ac:dyDescent="0.25">
      <c r="A72" t="s">
        <v>0</v>
      </c>
      <c r="B72" s="1">
        <v>42075</v>
      </c>
      <c r="C72" s="3">
        <v>-1851145.6</v>
      </c>
      <c r="D72" s="2">
        <f t="shared" si="1"/>
        <v>-247446.2772356637</v>
      </c>
    </row>
    <row r="73" spans="1:4" x14ac:dyDescent="0.25">
      <c r="A73" t="s">
        <v>0</v>
      </c>
      <c r="B73" s="1">
        <v>42076</v>
      </c>
      <c r="C73" s="3">
        <v>-1866132.8</v>
      </c>
      <c r="D73" s="2">
        <f t="shared" si="1"/>
        <v>-249449.64576928219</v>
      </c>
    </row>
    <row r="74" spans="1:4" x14ac:dyDescent="0.25">
      <c r="A74" t="s">
        <v>0</v>
      </c>
      <c r="B74" s="1">
        <v>42077</v>
      </c>
      <c r="C74" s="3">
        <v>-1850622.4</v>
      </c>
      <c r="D74" s="2">
        <f t="shared" si="1"/>
        <v>-247376.34006148909</v>
      </c>
    </row>
    <row r="75" spans="1:4" x14ac:dyDescent="0.25">
      <c r="A75" t="s">
        <v>0</v>
      </c>
      <c r="B75" s="1">
        <v>42078</v>
      </c>
      <c r="C75" s="3">
        <v>-1816064.2</v>
      </c>
      <c r="D75" s="2">
        <f t="shared" si="1"/>
        <v>-242756.87742280445</v>
      </c>
    </row>
    <row r="76" spans="1:4" x14ac:dyDescent="0.25">
      <c r="A76" t="s">
        <v>0</v>
      </c>
      <c r="B76" s="1">
        <v>42079</v>
      </c>
      <c r="C76" s="3">
        <v>-1899870.2</v>
      </c>
      <c r="D76" s="2">
        <f t="shared" si="1"/>
        <v>-253959.39045582141</v>
      </c>
    </row>
    <row r="77" spans="1:4" x14ac:dyDescent="0.25">
      <c r="A77" t="s">
        <v>0</v>
      </c>
      <c r="B77" s="1">
        <v>42080</v>
      </c>
      <c r="C77" s="3">
        <v>-1794177.2</v>
      </c>
      <c r="D77" s="2">
        <f t="shared" si="1"/>
        <v>-239831.19903756183</v>
      </c>
    </row>
    <row r="78" spans="1:4" x14ac:dyDescent="0.25">
      <c r="A78" t="s">
        <v>0</v>
      </c>
      <c r="B78" s="1">
        <v>42081</v>
      </c>
      <c r="C78" s="3">
        <v>-1808078.2</v>
      </c>
      <c r="D78" s="2">
        <f t="shared" si="1"/>
        <v>-241689.37307846543</v>
      </c>
    </row>
    <row r="79" spans="1:4" x14ac:dyDescent="0.25">
      <c r="A79" t="s">
        <v>0</v>
      </c>
      <c r="B79" s="1">
        <v>42082</v>
      </c>
      <c r="C79" s="3">
        <v>-1902167.2</v>
      </c>
      <c r="D79" s="2">
        <f t="shared" si="1"/>
        <v>-254266.4349685871</v>
      </c>
    </row>
    <row r="80" spans="1:4" x14ac:dyDescent="0.25">
      <c r="A80" t="s">
        <v>0</v>
      </c>
      <c r="B80" s="1">
        <v>42083</v>
      </c>
      <c r="C80" s="3">
        <v>-1840696</v>
      </c>
      <c r="D80" s="2">
        <f t="shared" si="1"/>
        <v>-246049.45862852561</v>
      </c>
    </row>
    <row r="81" spans="1:4" x14ac:dyDescent="0.25">
      <c r="A81" t="s">
        <v>0</v>
      </c>
      <c r="B81" s="1">
        <v>42084</v>
      </c>
      <c r="C81" s="3">
        <v>-1801051.8</v>
      </c>
      <c r="D81" s="2">
        <f t="shared" si="1"/>
        <v>-240750.14035556745</v>
      </c>
    </row>
    <row r="82" spans="1:4" x14ac:dyDescent="0.25">
      <c r="A82" t="s">
        <v>0</v>
      </c>
      <c r="B82" s="1">
        <v>42085</v>
      </c>
      <c r="C82" s="3">
        <v>-1804474</v>
      </c>
      <c r="D82" s="2">
        <f t="shared" si="1"/>
        <v>-241207.59256783852</v>
      </c>
    </row>
    <row r="83" spans="1:4" x14ac:dyDescent="0.25">
      <c r="A83" t="s">
        <v>0</v>
      </c>
      <c r="B83" s="1">
        <v>42086</v>
      </c>
      <c r="C83" s="3">
        <v>-1844067.8</v>
      </c>
      <c r="D83" s="2">
        <f t="shared" si="1"/>
        <v>-246500.17377355968</v>
      </c>
    </row>
    <row r="84" spans="1:4" x14ac:dyDescent="0.25">
      <c r="A84" t="s">
        <v>0</v>
      </c>
      <c r="B84" s="1">
        <v>42087</v>
      </c>
      <c r="C84" s="3">
        <v>-1745386.8</v>
      </c>
      <c r="D84" s="2">
        <f t="shared" si="1"/>
        <v>-233309.29020184468</v>
      </c>
    </row>
    <row r="85" spans="1:4" x14ac:dyDescent="0.25">
      <c r="A85" t="s">
        <v>0</v>
      </c>
      <c r="B85" s="1">
        <v>42088</v>
      </c>
      <c r="C85" s="3">
        <v>-1826267.4</v>
      </c>
      <c r="D85" s="2">
        <f t="shared" si="1"/>
        <v>-244120.75925678384</v>
      </c>
    </row>
    <row r="86" spans="1:4" x14ac:dyDescent="0.25">
      <c r="A86" t="s">
        <v>0</v>
      </c>
      <c r="B86" s="1">
        <v>42089</v>
      </c>
      <c r="C86" s="3">
        <v>-1954248</v>
      </c>
      <c r="D86" s="2">
        <f t="shared" si="1"/>
        <v>-261228.17805106268</v>
      </c>
    </row>
    <row r="87" spans="1:4" x14ac:dyDescent="0.25">
      <c r="A87" t="s">
        <v>0</v>
      </c>
      <c r="B87" s="1">
        <v>42090</v>
      </c>
      <c r="C87" s="3">
        <v>-1751042.6</v>
      </c>
      <c r="D87" s="2">
        <f t="shared" si="1"/>
        <v>-234065.3121240476</v>
      </c>
    </row>
    <row r="88" spans="1:4" x14ac:dyDescent="0.25">
      <c r="A88" t="s">
        <v>0</v>
      </c>
      <c r="B88" s="1">
        <v>42091</v>
      </c>
      <c r="C88" s="3">
        <v>-1772063.6</v>
      </c>
      <c r="D88" s="2">
        <f t="shared" si="1"/>
        <v>-236875.23058414651</v>
      </c>
    </row>
    <row r="89" spans="1:4" x14ac:dyDescent="0.25">
      <c r="A89" t="s">
        <v>0</v>
      </c>
      <c r="B89" s="1">
        <v>42092</v>
      </c>
      <c r="C89" s="3">
        <v>-1836952.4</v>
      </c>
      <c r="D89" s="2">
        <f t="shared" si="1"/>
        <v>-245549.04424542174</v>
      </c>
    </row>
    <row r="90" spans="1:4" x14ac:dyDescent="0.25">
      <c r="A90" t="s">
        <v>0</v>
      </c>
      <c r="B90" s="1">
        <v>42093</v>
      </c>
      <c r="C90" s="3">
        <v>-1923172</v>
      </c>
      <c r="D90" s="2">
        <f t="shared" si="1"/>
        <v>-257074.18794278841</v>
      </c>
    </row>
    <row r="91" spans="1:4" x14ac:dyDescent="0.25">
      <c r="A91" t="s">
        <v>0</v>
      </c>
      <c r="B91" s="1">
        <v>42094</v>
      </c>
      <c r="C91" s="3">
        <v>-1981025.2</v>
      </c>
      <c r="D91" s="2">
        <f t="shared" si="1"/>
        <v>-264807.53909905092</v>
      </c>
    </row>
    <row r="92" spans="1:4" x14ac:dyDescent="0.25">
      <c r="A92" t="s">
        <v>0</v>
      </c>
      <c r="B92" s="1">
        <v>42095</v>
      </c>
      <c r="C92" s="3">
        <v>-1946167</v>
      </c>
      <c r="D92" s="2">
        <f t="shared" si="1"/>
        <v>-260147.97486966982</v>
      </c>
    </row>
    <row r="93" spans="1:4" x14ac:dyDescent="0.25">
      <c r="A93" t="s">
        <v>0</v>
      </c>
      <c r="B93" s="1">
        <v>42096</v>
      </c>
      <c r="C93" s="3">
        <v>-1976153</v>
      </c>
      <c r="D93" s="2">
        <f t="shared" si="1"/>
        <v>-264156.26253174711</v>
      </c>
    </row>
    <row r="94" spans="1:4" x14ac:dyDescent="0.25">
      <c r="A94" t="s">
        <v>0</v>
      </c>
      <c r="B94" s="1">
        <v>42097</v>
      </c>
      <c r="C94" s="3">
        <v>-1938406</v>
      </c>
      <c r="D94" s="2">
        <f t="shared" si="1"/>
        <v>-259110.54671835317</v>
      </c>
    </row>
    <row r="95" spans="1:4" x14ac:dyDescent="0.25">
      <c r="A95" t="s">
        <v>0</v>
      </c>
      <c r="B95" s="1">
        <v>42098</v>
      </c>
      <c r="C95" s="3">
        <v>-1901101.8</v>
      </c>
      <c r="D95" s="2">
        <f t="shared" si="1"/>
        <v>-254124.02085282718</v>
      </c>
    </row>
    <row r="96" spans="1:4" x14ac:dyDescent="0.25">
      <c r="A96" t="s">
        <v>0</v>
      </c>
      <c r="B96" s="1">
        <v>42099</v>
      </c>
      <c r="C96" s="3">
        <v>-1945385.2</v>
      </c>
      <c r="D96" s="2">
        <f t="shared" si="1"/>
        <v>-260043.47012431492</v>
      </c>
    </row>
    <row r="97" spans="1:4" x14ac:dyDescent="0.25">
      <c r="A97" t="s">
        <v>0</v>
      </c>
      <c r="B97" s="1">
        <v>42100</v>
      </c>
      <c r="C97" s="3">
        <v>-1977813</v>
      </c>
      <c r="D97" s="2">
        <f t="shared" si="1"/>
        <v>-264378.15800026734</v>
      </c>
    </row>
    <row r="98" spans="1:4" x14ac:dyDescent="0.25">
      <c r="A98" t="s">
        <v>0</v>
      </c>
      <c r="B98" s="1">
        <v>42101</v>
      </c>
      <c r="C98" s="3">
        <v>-1894765.2</v>
      </c>
      <c r="D98" s="2">
        <f t="shared" si="1"/>
        <v>-253276.99505413714</v>
      </c>
    </row>
    <row r="99" spans="1:4" x14ac:dyDescent="0.25">
      <c r="A99" t="s">
        <v>0</v>
      </c>
      <c r="B99" s="1">
        <v>42102</v>
      </c>
      <c r="C99" s="3">
        <v>-1930237.4</v>
      </c>
      <c r="D99" s="2">
        <f t="shared" si="1"/>
        <v>-258018.63387247693</v>
      </c>
    </row>
    <row r="100" spans="1:4" x14ac:dyDescent="0.25">
      <c r="A100" t="s">
        <v>0</v>
      </c>
      <c r="B100" s="1">
        <v>42103</v>
      </c>
      <c r="C100" s="3">
        <v>-1793948.2</v>
      </c>
      <c r="D100" s="2">
        <f t="shared" si="1"/>
        <v>-239800.58815666355</v>
      </c>
    </row>
    <row r="101" spans="1:4" x14ac:dyDescent="0.25">
      <c r="A101" t="s">
        <v>0</v>
      </c>
      <c r="B101" s="1">
        <v>42104</v>
      </c>
      <c r="C101" s="3">
        <v>-1794567.2</v>
      </c>
      <c r="D101" s="2">
        <f t="shared" si="1"/>
        <v>-239883.33110546719</v>
      </c>
    </row>
    <row r="102" spans="1:4" x14ac:dyDescent="0.25">
      <c r="A102" t="s">
        <v>0</v>
      </c>
      <c r="B102" s="1">
        <v>42105</v>
      </c>
      <c r="C102" s="3">
        <v>-1717490.8</v>
      </c>
      <c r="D102" s="2">
        <f t="shared" si="1"/>
        <v>-229580.37695495255</v>
      </c>
    </row>
    <row r="103" spans="1:4" x14ac:dyDescent="0.25">
      <c r="A103" t="s">
        <v>0</v>
      </c>
      <c r="B103" s="1">
        <v>42106</v>
      </c>
      <c r="C103" s="3">
        <v>-1735608.8</v>
      </c>
      <c r="D103" s="2">
        <f t="shared" si="1"/>
        <v>-232002.24568907902</v>
      </c>
    </row>
    <row r="104" spans="1:4" x14ac:dyDescent="0.25">
      <c r="A104" t="s">
        <v>0</v>
      </c>
      <c r="B104" s="1">
        <v>42107</v>
      </c>
      <c r="C104" s="3">
        <v>-1824399</v>
      </c>
      <c r="D104" s="2">
        <f t="shared" si="1"/>
        <v>-243871.00654992647</v>
      </c>
    </row>
    <row r="105" spans="1:4" x14ac:dyDescent="0.25">
      <c r="A105" t="s">
        <v>0</v>
      </c>
      <c r="B105" s="1">
        <v>42108</v>
      </c>
      <c r="C105" s="3">
        <v>-1891376.8</v>
      </c>
      <c r="D105" s="2">
        <f t="shared" si="1"/>
        <v>-252824.06095441786</v>
      </c>
    </row>
    <row r="106" spans="1:4" x14ac:dyDescent="0.25">
      <c r="A106" t="s">
        <v>0</v>
      </c>
      <c r="B106" s="1">
        <v>42109</v>
      </c>
      <c r="C106" s="3">
        <v>-1971419.4</v>
      </c>
      <c r="D106" s="2">
        <f t="shared" si="1"/>
        <v>-263523.51289934502</v>
      </c>
    </row>
    <row r="107" spans="1:4" x14ac:dyDescent="0.25">
      <c r="A107" t="s">
        <v>0</v>
      </c>
      <c r="B107" s="1">
        <v>42110</v>
      </c>
      <c r="C107" s="3">
        <v>-1935474.4</v>
      </c>
      <c r="D107" s="2">
        <f t="shared" si="1"/>
        <v>-258718.67397406764</v>
      </c>
    </row>
    <row r="108" spans="1:4" x14ac:dyDescent="0.25">
      <c r="A108" t="s">
        <v>0</v>
      </c>
      <c r="B108" s="1">
        <v>42111</v>
      </c>
      <c r="C108" s="3">
        <v>-1831281.2</v>
      </c>
      <c r="D108" s="2">
        <f t="shared" si="1"/>
        <v>-244790.9637748964</v>
      </c>
    </row>
    <row r="109" spans="1:4" x14ac:dyDescent="0.25">
      <c r="A109" t="s">
        <v>0</v>
      </c>
      <c r="B109" s="1">
        <v>42112</v>
      </c>
      <c r="C109" s="3">
        <v>-1810853.2</v>
      </c>
      <c r="D109" s="2">
        <f t="shared" si="1"/>
        <v>-242060.31279240744</v>
      </c>
    </row>
    <row r="110" spans="1:4" x14ac:dyDescent="0.25">
      <c r="A110" t="s">
        <v>0</v>
      </c>
      <c r="B110" s="1">
        <v>42113</v>
      </c>
      <c r="C110" s="3">
        <v>-2019697.2</v>
      </c>
      <c r="D110" s="2">
        <f t="shared" si="1"/>
        <v>-269976.90148375888</v>
      </c>
    </row>
    <row r="111" spans="1:4" x14ac:dyDescent="0.25">
      <c r="A111" t="s">
        <v>0</v>
      </c>
      <c r="B111" s="1">
        <v>42114</v>
      </c>
      <c r="C111" s="3">
        <v>-2136758.4</v>
      </c>
      <c r="D111" s="2">
        <f t="shared" si="1"/>
        <v>-285624.70257986902</v>
      </c>
    </row>
    <row r="112" spans="1:4" x14ac:dyDescent="0.25">
      <c r="A112" t="s">
        <v>0</v>
      </c>
      <c r="B112" s="1">
        <v>42115</v>
      </c>
      <c r="C112" s="3">
        <v>-2012935.6</v>
      </c>
      <c r="D112" s="2">
        <f t="shared" si="1"/>
        <v>-269073.06509824889</v>
      </c>
    </row>
    <row r="113" spans="1:4" x14ac:dyDescent="0.25">
      <c r="A113" t="s">
        <v>0</v>
      </c>
      <c r="B113" s="1">
        <v>42116</v>
      </c>
      <c r="C113" s="3">
        <v>-1953186.5</v>
      </c>
      <c r="D113" s="2">
        <f t="shared" si="1"/>
        <v>-261086.28525598181</v>
      </c>
    </row>
    <row r="114" spans="1:4" x14ac:dyDescent="0.25">
      <c r="A114" t="s">
        <v>0</v>
      </c>
      <c r="B114" s="1">
        <v>42117</v>
      </c>
      <c r="C114" s="3">
        <v>-1914672.5</v>
      </c>
      <c r="D114" s="2">
        <f t="shared" si="1"/>
        <v>-255938.04304237402</v>
      </c>
    </row>
    <row r="115" spans="1:4" x14ac:dyDescent="0.25">
      <c r="A115" t="s">
        <v>0</v>
      </c>
      <c r="B115" s="1">
        <v>42118</v>
      </c>
      <c r="C115" s="3">
        <v>-1914270</v>
      </c>
      <c r="D115" s="2">
        <f t="shared" si="1"/>
        <v>-255884.24007485629</v>
      </c>
    </row>
    <row r="116" spans="1:4" x14ac:dyDescent="0.25">
      <c r="A116" t="s">
        <v>0</v>
      </c>
      <c r="B116" s="1">
        <v>42119</v>
      </c>
      <c r="C116" s="3">
        <v>-1853792.75</v>
      </c>
      <c r="D116" s="2">
        <f t="shared" si="1"/>
        <v>-247800.12698837055</v>
      </c>
    </row>
    <row r="117" spans="1:4" x14ac:dyDescent="0.25">
      <c r="A117" t="s">
        <v>0</v>
      </c>
      <c r="B117" s="1">
        <v>42120</v>
      </c>
      <c r="C117" s="3">
        <v>-1719996.25</v>
      </c>
      <c r="D117" s="2">
        <f t="shared" si="1"/>
        <v>-229915.28538965379</v>
      </c>
    </row>
    <row r="118" spans="1:4" x14ac:dyDescent="0.25">
      <c r="A118" t="s">
        <v>0</v>
      </c>
      <c r="B118" s="1">
        <v>42121</v>
      </c>
      <c r="C118" s="3">
        <v>-1793671.75</v>
      </c>
      <c r="D118" s="2">
        <f t="shared" si="1"/>
        <v>-239763.63454083679</v>
      </c>
    </row>
    <row r="119" spans="1:4" x14ac:dyDescent="0.25">
      <c r="A119" t="s">
        <v>0</v>
      </c>
      <c r="B119" s="1">
        <v>42122</v>
      </c>
      <c r="C119" s="3">
        <v>-1826718</v>
      </c>
      <c r="D119" s="2">
        <f t="shared" si="1"/>
        <v>-244180.99184600989</v>
      </c>
    </row>
    <row r="120" spans="1:4" x14ac:dyDescent="0.25">
      <c r="A120" t="s">
        <v>0</v>
      </c>
      <c r="B120" s="1">
        <v>42123</v>
      </c>
      <c r="C120" s="3">
        <v>-1810980.5</v>
      </c>
      <c r="D120" s="2">
        <f t="shared" si="1"/>
        <v>-242077.32923405961</v>
      </c>
    </row>
    <row r="121" spans="1:4" x14ac:dyDescent="0.25">
      <c r="A121" t="s">
        <v>0</v>
      </c>
      <c r="B121" s="1">
        <v>42124</v>
      </c>
      <c r="C121" s="3">
        <v>-1638480</v>
      </c>
      <c r="D121" s="2">
        <f t="shared" si="1"/>
        <v>-219018.84774762733</v>
      </c>
    </row>
    <row r="122" spans="1:4" x14ac:dyDescent="0.25">
      <c r="A122" t="s">
        <v>0</v>
      </c>
      <c r="B122" s="1">
        <v>42125</v>
      </c>
      <c r="C122" s="3">
        <v>-2098129</v>
      </c>
      <c r="D122" s="2">
        <f t="shared" si="1"/>
        <v>-280461.03462103999</v>
      </c>
    </row>
    <row r="123" spans="1:4" x14ac:dyDescent="0.25">
      <c r="A123" t="s">
        <v>0</v>
      </c>
      <c r="B123" s="1">
        <v>42126</v>
      </c>
      <c r="C123" s="3">
        <v>-2206933</v>
      </c>
      <c r="D123" s="2">
        <f t="shared" si="1"/>
        <v>-295005.07953482156</v>
      </c>
    </row>
    <row r="124" spans="1:4" x14ac:dyDescent="0.25">
      <c r="A124" t="s">
        <v>0</v>
      </c>
      <c r="B124" s="1">
        <v>42127</v>
      </c>
      <c r="C124" s="3">
        <v>-2176042</v>
      </c>
      <c r="D124" s="2">
        <f t="shared" si="1"/>
        <v>-290875.81874081003</v>
      </c>
    </row>
    <row r="125" spans="1:4" x14ac:dyDescent="0.25">
      <c r="A125" t="s">
        <v>0</v>
      </c>
      <c r="B125" s="1">
        <v>42128</v>
      </c>
      <c r="C125" s="3">
        <v>-2307429.3333333335</v>
      </c>
      <c r="D125" s="2">
        <f t="shared" si="1"/>
        <v>-308438.622287573</v>
      </c>
    </row>
    <row r="126" spans="1:4" x14ac:dyDescent="0.25">
      <c r="A126" t="s">
        <v>0</v>
      </c>
      <c r="B126" s="1">
        <v>42129</v>
      </c>
      <c r="C126" s="3">
        <v>-2041440</v>
      </c>
      <c r="D126" s="2">
        <f t="shared" si="1"/>
        <v>-272883.30437107338</v>
      </c>
    </row>
    <row r="127" spans="1:4" x14ac:dyDescent="0.25">
      <c r="A127" t="s">
        <v>0</v>
      </c>
      <c r="B127" s="1">
        <v>42130</v>
      </c>
      <c r="C127" s="3">
        <v>-1530493.3333333333</v>
      </c>
      <c r="D127" s="2">
        <f t="shared" si="1"/>
        <v>-204584.05738983201</v>
      </c>
    </row>
    <row r="128" spans="1:4" x14ac:dyDescent="0.25">
      <c r="A128" t="s">
        <v>0</v>
      </c>
      <c r="B128" s="1">
        <v>42131</v>
      </c>
      <c r="C128" s="3">
        <v>-1909178.5</v>
      </c>
      <c r="D128" s="2">
        <f t="shared" si="1"/>
        <v>-255203.64924475338</v>
      </c>
    </row>
    <row r="129" spans="1:4" x14ac:dyDescent="0.25">
      <c r="A129" t="s">
        <v>0</v>
      </c>
      <c r="B129" s="1">
        <v>42132</v>
      </c>
      <c r="C129" s="3">
        <v>-2002548</v>
      </c>
      <c r="D129" s="2">
        <f t="shared" si="1"/>
        <v>-267684.53415318805</v>
      </c>
    </row>
    <row r="130" spans="1:4" x14ac:dyDescent="0.25">
      <c r="A130" t="s">
        <v>0</v>
      </c>
      <c r="B130" s="1">
        <v>42133</v>
      </c>
      <c r="C130" s="3">
        <v>-1589132.5</v>
      </c>
      <c r="D130" s="2">
        <f t="shared" si="1"/>
        <v>-212422.47025798689</v>
      </c>
    </row>
    <row r="131" spans="1:4" x14ac:dyDescent="0.25">
      <c r="A131" t="s">
        <v>0</v>
      </c>
      <c r="B131" s="1">
        <v>42134</v>
      </c>
      <c r="C131" s="3">
        <v>-1798069</v>
      </c>
      <c r="D131" s="2">
        <f t="shared" ref="D131:D194" si="2">(C131/7.481)</f>
        <v>-240351.42360646973</v>
      </c>
    </row>
    <row r="132" spans="1:4" x14ac:dyDescent="0.25">
      <c r="A132" t="s">
        <v>0</v>
      </c>
      <c r="B132" s="1">
        <v>42135</v>
      </c>
      <c r="C132" s="3">
        <v>-2094751</v>
      </c>
      <c r="D132" s="2">
        <f t="shared" si="2"/>
        <v>-280009.49070979818</v>
      </c>
    </row>
    <row r="133" spans="1:4" x14ac:dyDescent="0.25">
      <c r="A133" t="s">
        <v>0</v>
      </c>
      <c r="B133" s="1">
        <v>42136</v>
      </c>
      <c r="C133" s="3">
        <v>-2203449</v>
      </c>
      <c r="D133" s="2">
        <f t="shared" si="2"/>
        <v>-294539.36639486701</v>
      </c>
    </row>
    <row r="134" spans="1:4" x14ac:dyDescent="0.25">
      <c r="A134" t="s">
        <v>0</v>
      </c>
      <c r="B134" s="1">
        <v>42137</v>
      </c>
      <c r="C134" s="3">
        <v>-2040468</v>
      </c>
      <c r="D134" s="2">
        <f t="shared" si="2"/>
        <v>-272753.37521721696</v>
      </c>
    </row>
    <row r="135" spans="1:4" x14ac:dyDescent="0.25">
      <c r="A135" t="s">
        <v>0</v>
      </c>
      <c r="B135" s="1">
        <v>42138</v>
      </c>
      <c r="C135" s="3">
        <v>-2138519.3333333335</v>
      </c>
      <c r="D135" s="2">
        <f t="shared" si="2"/>
        <v>-285860.0900057925</v>
      </c>
    </row>
    <row r="136" spans="1:4" x14ac:dyDescent="0.25">
      <c r="A136" t="s">
        <v>0</v>
      </c>
      <c r="B136" s="1">
        <v>42139</v>
      </c>
      <c r="C136" s="3">
        <v>-2039112.3333333333</v>
      </c>
      <c r="D136" s="2">
        <f t="shared" si="2"/>
        <v>-272572.16058459209</v>
      </c>
    </row>
    <row r="137" spans="1:4" x14ac:dyDescent="0.25">
      <c r="A137" t="s">
        <v>0</v>
      </c>
      <c r="B137" s="1">
        <v>42140</v>
      </c>
      <c r="C137" s="3">
        <v>-2051953</v>
      </c>
      <c r="D137" s="2">
        <f t="shared" si="2"/>
        <v>-274288.5977810453</v>
      </c>
    </row>
    <row r="138" spans="1:4" x14ac:dyDescent="0.25">
      <c r="A138" t="s">
        <v>0</v>
      </c>
      <c r="B138" s="1">
        <v>42141</v>
      </c>
      <c r="C138" s="3">
        <v>-1973163.6666666667</v>
      </c>
      <c r="D138" s="2">
        <f t="shared" si="2"/>
        <v>-263756.67245911865</v>
      </c>
    </row>
    <row r="139" spans="1:4" x14ac:dyDescent="0.25">
      <c r="A139" t="s">
        <v>0</v>
      </c>
      <c r="B139" s="1">
        <v>42142</v>
      </c>
      <c r="C139" s="3">
        <v>-2010707.3333333333</v>
      </c>
      <c r="D139" s="2">
        <f t="shared" si="2"/>
        <v>-268775.20830548502</v>
      </c>
    </row>
    <row r="140" spans="1:4" x14ac:dyDescent="0.25">
      <c r="A140" t="s">
        <v>0</v>
      </c>
      <c r="B140" s="1">
        <v>42143</v>
      </c>
      <c r="C140" s="3">
        <v>-2056945</v>
      </c>
      <c r="D140" s="2">
        <f t="shared" si="2"/>
        <v>-274955.88825023395</v>
      </c>
    </row>
    <row r="141" spans="1:4" x14ac:dyDescent="0.25">
      <c r="A141" t="s">
        <v>0</v>
      </c>
      <c r="B141" s="1">
        <v>42144</v>
      </c>
      <c r="C141" s="3">
        <v>-2016743.6666666667</v>
      </c>
      <c r="D141" s="2">
        <f t="shared" si="2"/>
        <v>-269582.09686762019</v>
      </c>
    </row>
    <row r="142" spans="1:4" x14ac:dyDescent="0.25">
      <c r="A142" t="s">
        <v>0</v>
      </c>
      <c r="B142" s="1">
        <v>42145</v>
      </c>
      <c r="C142" s="3">
        <v>-2047499.6666666667</v>
      </c>
      <c r="D142" s="2">
        <f t="shared" si="2"/>
        <v>-273693.31194581831</v>
      </c>
    </row>
    <row r="143" spans="1:4" x14ac:dyDescent="0.25">
      <c r="A143" t="s">
        <v>0</v>
      </c>
      <c r="B143" s="1">
        <v>42146</v>
      </c>
      <c r="C143" s="3">
        <v>-2109592</v>
      </c>
      <c r="D143" s="2">
        <f t="shared" si="2"/>
        <v>-281993.3164015506</v>
      </c>
    </row>
    <row r="144" spans="1:4" x14ac:dyDescent="0.25">
      <c r="A144" t="s">
        <v>0</v>
      </c>
      <c r="B144" s="1">
        <v>42147</v>
      </c>
      <c r="C144" s="3">
        <v>-2034960</v>
      </c>
      <c r="D144" s="2">
        <f t="shared" si="2"/>
        <v>-272017.11001203046</v>
      </c>
    </row>
    <row r="145" spans="1:4" x14ac:dyDescent="0.25">
      <c r="A145" t="s">
        <v>0</v>
      </c>
      <c r="B145" s="1">
        <v>42148</v>
      </c>
      <c r="C145" s="3">
        <v>-2005925.3333333333</v>
      </c>
      <c r="D145" s="2">
        <f t="shared" si="2"/>
        <v>-268135.9889497839</v>
      </c>
    </row>
    <row r="146" spans="1:4" x14ac:dyDescent="0.25">
      <c r="A146" t="s">
        <v>0</v>
      </c>
      <c r="B146" s="1">
        <v>42149</v>
      </c>
      <c r="C146" s="3">
        <v>-1982603.6666666667</v>
      </c>
      <c r="D146" s="2">
        <f t="shared" si="2"/>
        <v>-265018.53584636637</v>
      </c>
    </row>
    <row r="147" spans="1:4" x14ac:dyDescent="0.25">
      <c r="A147" t="s">
        <v>0</v>
      </c>
      <c r="B147" s="1">
        <v>42150</v>
      </c>
      <c r="C147" s="3">
        <v>-1866424.6666666667</v>
      </c>
      <c r="D147" s="2">
        <f t="shared" si="2"/>
        <v>-249488.66016129754</v>
      </c>
    </row>
    <row r="148" spans="1:4" x14ac:dyDescent="0.25">
      <c r="A148" t="s">
        <v>0</v>
      </c>
      <c r="B148" s="1">
        <v>42151</v>
      </c>
      <c r="C148" s="3">
        <v>-1880113</v>
      </c>
      <c r="D148" s="2">
        <f t="shared" si="2"/>
        <v>-251318.40663012967</v>
      </c>
    </row>
    <row r="149" spans="1:4" x14ac:dyDescent="0.25">
      <c r="A149" t="s">
        <v>0</v>
      </c>
      <c r="B149" s="1">
        <v>42152</v>
      </c>
      <c r="C149" s="3">
        <v>-1777724.3333333333</v>
      </c>
      <c r="D149" s="2">
        <f t="shared" si="2"/>
        <v>-237631.91195472976</v>
      </c>
    </row>
    <row r="150" spans="1:4" x14ac:dyDescent="0.25">
      <c r="A150" t="s">
        <v>0</v>
      </c>
      <c r="B150" s="1">
        <v>42153</v>
      </c>
      <c r="C150" s="3">
        <v>-1769422.3333333333</v>
      </c>
      <c r="D150" s="2">
        <f t="shared" si="2"/>
        <v>-236522.16726819053</v>
      </c>
    </row>
    <row r="151" spans="1:4" x14ac:dyDescent="0.25">
      <c r="A151" t="s">
        <v>0</v>
      </c>
      <c r="B151" s="1">
        <v>42154</v>
      </c>
      <c r="C151" s="3">
        <v>-1795106.3333333333</v>
      </c>
      <c r="D151" s="2">
        <f t="shared" si="2"/>
        <v>-239955.39811968096</v>
      </c>
    </row>
    <row r="152" spans="1:4" x14ac:dyDescent="0.25">
      <c r="A152" t="s">
        <v>0</v>
      </c>
      <c r="B152" s="1">
        <v>42155</v>
      </c>
      <c r="C152" s="3">
        <v>-1821431.3333333333</v>
      </c>
      <c r="D152" s="2">
        <f t="shared" si="2"/>
        <v>-243474.31270329279</v>
      </c>
    </row>
    <row r="153" spans="1:4" x14ac:dyDescent="0.25">
      <c r="A153" t="s">
        <v>0</v>
      </c>
      <c r="B153" s="1">
        <v>42156</v>
      </c>
      <c r="C153" s="3">
        <v>-1939462</v>
      </c>
      <c r="D153" s="2">
        <f t="shared" si="2"/>
        <v>-259251.7043176046</v>
      </c>
    </row>
    <row r="154" spans="1:4" x14ac:dyDescent="0.25">
      <c r="A154" t="s">
        <v>0</v>
      </c>
      <c r="B154" s="1">
        <v>42157</v>
      </c>
      <c r="C154" s="3">
        <v>-2224418.6666666665</v>
      </c>
      <c r="D154" s="2">
        <f t="shared" si="2"/>
        <v>-297342.42302722449</v>
      </c>
    </row>
    <row r="155" spans="1:4" x14ac:dyDescent="0.25">
      <c r="A155" t="s">
        <v>0</v>
      </c>
      <c r="B155" s="1">
        <v>42158</v>
      </c>
      <c r="C155" s="3">
        <v>-2456082.3333333335</v>
      </c>
      <c r="D155" s="2">
        <f t="shared" si="2"/>
        <v>-328309.36149356148</v>
      </c>
    </row>
    <row r="156" spans="1:4" x14ac:dyDescent="0.25">
      <c r="A156" t="s">
        <v>0</v>
      </c>
      <c r="B156" s="1">
        <v>42159</v>
      </c>
      <c r="C156" s="3">
        <v>-2487331.6666666665</v>
      </c>
      <c r="D156" s="2">
        <f t="shared" si="2"/>
        <v>-332486.5214097937</v>
      </c>
    </row>
    <row r="157" spans="1:4" x14ac:dyDescent="0.25">
      <c r="A157" t="s">
        <v>0</v>
      </c>
      <c r="B157" s="1">
        <v>42160</v>
      </c>
      <c r="C157" s="3">
        <v>-2466311</v>
      </c>
      <c r="D157" s="2">
        <f t="shared" si="2"/>
        <v>-329676.64750701777</v>
      </c>
    </row>
    <row r="158" spans="1:4" x14ac:dyDescent="0.25">
      <c r="A158" t="s">
        <v>0</v>
      </c>
      <c r="B158" s="1">
        <v>42161</v>
      </c>
      <c r="C158" s="3">
        <v>-2098824.5</v>
      </c>
      <c r="D158" s="2">
        <f t="shared" si="2"/>
        <v>-280554.00347547123</v>
      </c>
    </row>
    <row r="159" spans="1:4" x14ac:dyDescent="0.25">
      <c r="A159" t="s">
        <v>0</v>
      </c>
      <c r="B159" s="1">
        <v>42162</v>
      </c>
      <c r="C159" s="3">
        <v>-2165032.5</v>
      </c>
      <c r="D159" s="2">
        <f t="shared" si="2"/>
        <v>-289404.15719823551</v>
      </c>
    </row>
    <row r="160" spans="1:4" x14ac:dyDescent="0.25">
      <c r="A160" t="s">
        <v>0</v>
      </c>
      <c r="B160" s="1">
        <v>42163</v>
      </c>
      <c r="C160" s="3">
        <v>-1913209.75</v>
      </c>
      <c r="D160" s="2">
        <f t="shared" si="2"/>
        <v>-255742.51436973666</v>
      </c>
    </row>
    <row r="161" spans="1:4" x14ac:dyDescent="0.25">
      <c r="A161" t="s">
        <v>0</v>
      </c>
      <c r="B161" s="1">
        <v>42164</v>
      </c>
      <c r="C161" s="3">
        <v>-2225262</v>
      </c>
      <c r="D161" s="2">
        <f t="shared" si="2"/>
        <v>-297455.15305440448</v>
      </c>
    </row>
    <row r="162" spans="1:4" x14ac:dyDescent="0.25">
      <c r="A162" t="s">
        <v>0</v>
      </c>
      <c r="B162" s="1">
        <v>42165</v>
      </c>
      <c r="C162" s="3">
        <v>-1805199.25</v>
      </c>
      <c r="D162" s="2">
        <f t="shared" si="2"/>
        <v>-241304.53816334714</v>
      </c>
    </row>
    <row r="163" spans="1:4" x14ac:dyDescent="0.25">
      <c r="A163" t="s">
        <v>0</v>
      </c>
      <c r="B163" s="1">
        <v>42166</v>
      </c>
      <c r="C163" s="3">
        <v>-2028077</v>
      </c>
      <c r="D163" s="2">
        <f t="shared" si="2"/>
        <v>-271097.04584948538</v>
      </c>
    </row>
    <row r="164" spans="1:4" x14ac:dyDescent="0.25">
      <c r="A164" t="s">
        <v>0</v>
      </c>
      <c r="B164" s="1">
        <v>42167</v>
      </c>
      <c r="C164" s="3">
        <v>-1965642.75</v>
      </c>
      <c r="D164" s="2">
        <f t="shared" si="2"/>
        <v>-262751.33671968989</v>
      </c>
    </row>
    <row r="165" spans="1:4" x14ac:dyDescent="0.25">
      <c r="A165" t="s">
        <v>0</v>
      </c>
      <c r="B165" s="1">
        <v>42168</v>
      </c>
      <c r="C165" s="3">
        <v>-2074534.25</v>
      </c>
      <c r="D165" s="2">
        <f t="shared" si="2"/>
        <v>-277307.07793075795</v>
      </c>
    </row>
    <row r="166" spans="1:4" x14ac:dyDescent="0.25">
      <c r="A166" t="s">
        <v>0</v>
      </c>
      <c r="B166" s="1">
        <v>42169</v>
      </c>
      <c r="C166" s="3">
        <v>-2151273</v>
      </c>
      <c r="D166" s="2">
        <f t="shared" si="2"/>
        <v>-287564.89774094371</v>
      </c>
    </row>
    <row r="167" spans="1:4" x14ac:dyDescent="0.25">
      <c r="A167" t="s">
        <v>0</v>
      </c>
      <c r="B167" s="1">
        <v>42170</v>
      </c>
      <c r="C167" s="3">
        <v>-2152596</v>
      </c>
      <c r="D167" s="2">
        <f t="shared" si="2"/>
        <v>-287741.74575591501</v>
      </c>
    </row>
    <row r="168" spans="1:4" x14ac:dyDescent="0.25">
      <c r="A168" t="s">
        <v>0</v>
      </c>
      <c r="B168" s="1">
        <v>42171</v>
      </c>
      <c r="C168" s="3">
        <v>-2280734.75</v>
      </c>
      <c r="D168" s="2">
        <f t="shared" si="2"/>
        <v>-304870.30477208929</v>
      </c>
    </row>
    <row r="169" spans="1:4" x14ac:dyDescent="0.25">
      <c r="A169" t="s">
        <v>0</v>
      </c>
      <c r="B169" s="1">
        <v>42172</v>
      </c>
      <c r="C169" s="3">
        <v>-2243128.75</v>
      </c>
      <c r="D169" s="2">
        <f t="shared" si="2"/>
        <v>-299843.43670632271</v>
      </c>
    </row>
    <row r="170" spans="1:4" x14ac:dyDescent="0.25">
      <c r="A170" t="s">
        <v>0</v>
      </c>
      <c r="B170" s="1">
        <v>42173</v>
      </c>
      <c r="C170" s="3">
        <v>-2075094.5</v>
      </c>
      <c r="D170" s="2">
        <f t="shared" si="2"/>
        <v>-277381.96765138349</v>
      </c>
    </row>
    <row r="171" spans="1:4" x14ac:dyDescent="0.25">
      <c r="A171" t="s">
        <v>0</v>
      </c>
      <c r="B171" s="1">
        <v>42174</v>
      </c>
      <c r="C171" s="3">
        <v>-1973426.5</v>
      </c>
      <c r="D171" s="2">
        <f t="shared" si="2"/>
        <v>-263791.80590830103</v>
      </c>
    </row>
    <row r="172" spans="1:4" x14ac:dyDescent="0.25">
      <c r="A172" t="s">
        <v>0</v>
      </c>
      <c r="B172" s="1">
        <v>42175</v>
      </c>
      <c r="C172" s="3">
        <v>-1543809.75</v>
      </c>
      <c r="D172" s="2">
        <f t="shared" si="2"/>
        <v>-206364.08902553134</v>
      </c>
    </row>
    <row r="173" spans="1:4" x14ac:dyDescent="0.25">
      <c r="A173" t="s">
        <v>0</v>
      </c>
      <c r="B173" s="1">
        <v>42176</v>
      </c>
      <c r="C173" s="3">
        <v>-1713668.3333333333</v>
      </c>
      <c r="D173" s="2">
        <f t="shared" si="2"/>
        <v>-229069.4203092278</v>
      </c>
    </row>
    <row r="174" spans="1:4" x14ac:dyDescent="0.25">
      <c r="A174" t="s">
        <v>0</v>
      </c>
      <c r="B174" s="1">
        <v>42177</v>
      </c>
      <c r="C174" s="3">
        <v>-1940913.6666666667</v>
      </c>
      <c r="D174" s="2">
        <f t="shared" si="2"/>
        <v>-259445.75145925235</v>
      </c>
    </row>
    <row r="175" spans="1:4" x14ac:dyDescent="0.25">
      <c r="A175" t="s">
        <v>0</v>
      </c>
      <c r="B175" s="1">
        <v>42178</v>
      </c>
      <c r="C175" s="3">
        <v>-2134437.3333333335</v>
      </c>
      <c r="D175" s="2">
        <f t="shared" si="2"/>
        <v>-285314.44102838304</v>
      </c>
    </row>
    <row r="176" spans="1:4" x14ac:dyDescent="0.25">
      <c r="A176" t="s">
        <v>0</v>
      </c>
      <c r="B176" s="1">
        <v>42179</v>
      </c>
      <c r="C176" s="3">
        <v>-2618414</v>
      </c>
      <c r="D176" s="2">
        <f t="shared" si="2"/>
        <v>-350008.55500601523</v>
      </c>
    </row>
    <row r="177" spans="1:4" x14ac:dyDescent="0.25">
      <c r="A177" t="s">
        <v>0</v>
      </c>
      <c r="B177" s="1">
        <v>42180</v>
      </c>
      <c r="C177" s="3">
        <v>-2153709.6666666665</v>
      </c>
      <c r="D177" s="2">
        <f t="shared" si="2"/>
        <v>-287890.61177204474</v>
      </c>
    </row>
    <row r="178" spans="1:4" x14ac:dyDescent="0.25">
      <c r="A178" t="s">
        <v>0</v>
      </c>
      <c r="B178" s="1">
        <v>42181</v>
      </c>
      <c r="C178" s="3">
        <v>-2175043.6666666665</v>
      </c>
      <c r="D178" s="2">
        <f t="shared" si="2"/>
        <v>-290742.36955843691</v>
      </c>
    </row>
    <row r="179" spans="1:4" x14ac:dyDescent="0.25">
      <c r="A179" t="s">
        <v>0</v>
      </c>
      <c r="B179" s="1">
        <v>42182</v>
      </c>
      <c r="C179" s="3">
        <v>-1685563.6666666667</v>
      </c>
      <c r="D179" s="2">
        <f t="shared" si="2"/>
        <v>-225312.61417814018</v>
      </c>
    </row>
    <row r="180" spans="1:4" x14ac:dyDescent="0.25">
      <c r="A180" t="s">
        <v>0</v>
      </c>
      <c r="B180" s="1">
        <v>42183</v>
      </c>
      <c r="C180" s="3">
        <v>-2094804.6666666667</v>
      </c>
      <c r="D180" s="2">
        <f t="shared" si="2"/>
        <v>-280016.66443880054</v>
      </c>
    </row>
    <row r="181" spans="1:4" x14ac:dyDescent="0.25">
      <c r="A181" t="s">
        <v>0</v>
      </c>
      <c r="B181" s="1">
        <v>42184</v>
      </c>
      <c r="C181" s="3">
        <v>-2121583.6666666665</v>
      </c>
      <c r="D181" s="2">
        <f t="shared" si="2"/>
        <v>-283596.26609633293</v>
      </c>
    </row>
    <row r="182" spans="1:4" x14ac:dyDescent="0.25">
      <c r="A182" t="s">
        <v>0</v>
      </c>
      <c r="B182" s="1">
        <v>42185</v>
      </c>
      <c r="C182" s="3">
        <v>-2115759</v>
      </c>
      <c r="D182" s="2">
        <f t="shared" si="2"/>
        <v>-282817.67143430025</v>
      </c>
    </row>
    <row r="183" spans="1:4" x14ac:dyDescent="0.25">
      <c r="A183" t="s">
        <v>0</v>
      </c>
      <c r="B183" s="1">
        <v>42186</v>
      </c>
      <c r="C183" s="3">
        <v>-2349703</v>
      </c>
      <c r="D183" s="2">
        <f t="shared" si="2"/>
        <v>-314089.42654725304</v>
      </c>
    </row>
    <row r="184" spans="1:4" x14ac:dyDescent="0.25">
      <c r="A184" t="s">
        <v>0</v>
      </c>
      <c r="B184" s="1">
        <v>42187</v>
      </c>
      <c r="C184" s="3">
        <v>-1752143.5</v>
      </c>
      <c r="D184" s="2">
        <f t="shared" si="2"/>
        <v>-234212.47159470659</v>
      </c>
    </row>
    <row r="185" spans="1:4" x14ac:dyDescent="0.25">
      <c r="A185" t="s">
        <v>0</v>
      </c>
      <c r="B185" s="1">
        <v>42188</v>
      </c>
      <c r="C185" s="3">
        <v>-2108095.25</v>
      </c>
      <c r="D185" s="2">
        <f t="shared" si="2"/>
        <v>-281793.24288196763</v>
      </c>
    </row>
    <row r="186" spans="1:4" x14ac:dyDescent="0.25">
      <c r="A186" t="s">
        <v>0</v>
      </c>
      <c r="B186" s="1">
        <v>42189</v>
      </c>
      <c r="C186" s="3">
        <v>-1932366</v>
      </c>
      <c r="D186" s="2">
        <f t="shared" si="2"/>
        <v>-258303.16802566501</v>
      </c>
    </row>
    <row r="187" spans="1:4" x14ac:dyDescent="0.25">
      <c r="A187" t="s">
        <v>0</v>
      </c>
      <c r="B187" s="1">
        <v>42190</v>
      </c>
      <c r="C187" s="3">
        <v>-1798107.5</v>
      </c>
      <c r="D187" s="2">
        <f t="shared" si="2"/>
        <v>-240356.56997727577</v>
      </c>
    </row>
    <row r="188" spans="1:4" x14ac:dyDescent="0.25">
      <c r="A188" t="s">
        <v>0</v>
      </c>
      <c r="B188" s="1">
        <v>42191</v>
      </c>
      <c r="C188" s="3">
        <v>-1835773.25</v>
      </c>
      <c r="D188" s="2">
        <f t="shared" si="2"/>
        <v>-245391.42494318943</v>
      </c>
    </row>
    <row r="189" spans="1:4" x14ac:dyDescent="0.25">
      <c r="A189" t="s">
        <v>0</v>
      </c>
      <c r="B189" s="1">
        <v>42192</v>
      </c>
      <c r="C189" s="3">
        <v>-1818983.25</v>
      </c>
      <c r="D189" s="2">
        <f t="shared" si="2"/>
        <v>-243147.07258387917</v>
      </c>
    </row>
    <row r="190" spans="1:4" x14ac:dyDescent="0.25">
      <c r="A190" t="s">
        <v>0</v>
      </c>
      <c r="B190" s="1">
        <v>42193</v>
      </c>
      <c r="C190" s="3">
        <v>-1877053.25</v>
      </c>
      <c r="D190" s="2">
        <f t="shared" si="2"/>
        <v>-250909.40382301831</v>
      </c>
    </row>
    <row r="191" spans="1:4" x14ac:dyDescent="0.25">
      <c r="A191" t="s">
        <v>0</v>
      </c>
      <c r="B191" s="1">
        <v>42194</v>
      </c>
      <c r="C191" s="3">
        <v>-1796200.5</v>
      </c>
      <c r="D191" s="2">
        <f t="shared" si="2"/>
        <v>-240101.65753241547</v>
      </c>
    </row>
    <row r="192" spans="1:4" x14ac:dyDescent="0.25">
      <c r="A192" t="s">
        <v>0</v>
      </c>
      <c r="B192" s="1">
        <v>42195</v>
      </c>
      <c r="C192" s="3">
        <v>-1850081.5</v>
      </c>
      <c r="D192" s="2">
        <f t="shared" si="2"/>
        <v>-247304.03689346343</v>
      </c>
    </row>
    <row r="193" spans="1:4" x14ac:dyDescent="0.25">
      <c r="A193" t="s">
        <v>0</v>
      </c>
      <c r="B193" s="1">
        <v>42196</v>
      </c>
      <c r="C193" s="3">
        <v>-1754563.5</v>
      </c>
      <c r="D193" s="2">
        <f t="shared" si="2"/>
        <v>-234535.95775965782</v>
      </c>
    </row>
    <row r="194" spans="1:4" x14ac:dyDescent="0.25">
      <c r="A194" t="s">
        <v>0</v>
      </c>
      <c r="B194" s="1">
        <v>42197</v>
      </c>
      <c r="C194" s="3">
        <v>-1905302.25</v>
      </c>
      <c r="D194" s="2">
        <f t="shared" si="2"/>
        <v>-254685.50327496324</v>
      </c>
    </row>
    <row r="195" spans="1:4" x14ac:dyDescent="0.25">
      <c r="A195" t="s">
        <v>0</v>
      </c>
      <c r="B195" s="1">
        <v>42198</v>
      </c>
      <c r="C195" s="3">
        <v>-2016204.75</v>
      </c>
      <c r="D195" s="2">
        <f t="shared" ref="D195:D258" si="3">(C195/7.481)</f>
        <v>-269510.05881566636</v>
      </c>
    </row>
    <row r="196" spans="1:4" x14ac:dyDescent="0.25">
      <c r="A196" t="s">
        <v>0</v>
      </c>
      <c r="B196" s="1">
        <v>42199</v>
      </c>
      <c r="C196" s="3">
        <v>-1900734.5</v>
      </c>
      <c r="D196" s="2">
        <f t="shared" si="3"/>
        <v>-254074.92313861783</v>
      </c>
    </row>
    <row r="197" spans="1:4" x14ac:dyDescent="0.25">
      <c r="A197" t="s">
        <v>0</v>
      </c>
      <c r="B197" s="1">
        <v>42200</v>
      </c>
      <c r="C197" s="3">
        <v>-1838332.5</v>
      </c>
      <c r="D197" s="2">
        <f t="shared" si="3"/>
        <v>-245733.52492982222</v>
      </c>
    </row>
    <row r="198" spans="1:4" x14ac:dyDescent="0.25">
      <c r="A198" t="s">
        <v>0</v>
      </c>
      <c r="B198" s="1">
        <v>42201</v>
      </c>
      <c r="C198" s="3">
        <v>-1973325.75</v>
      </c>
      <c r="D198" s="2">
        <f t="shared" si="3"/>
        <v>-263778.33845742547</v>
      </c>
    </row>
    <row r="199" spans="1:4" x14ac:dyDescent="0.25">
      <c r="A199" t="s">
        <v>0</v>
      </c>
      <c r="B199" s="1">
        <v>42202</v>
      </c>
      <c r="C199" s="3">
        <v>-2044335.25</v>
      </c>
      <c r="D199" s="2">
        <f t="shared" si="3"/>
        <v>-273270.31813928619</v>
      </c>
    </row>
    <row r="200" spans="1:4" x14ac:dyDescent="0.25">
      <c r="A200" t="s">
        <v>0</v>
      </c>
      <c r="B200" s="1">
        <v>42203</v>
      </c>
      <c r="C200" s="3">
        <v>-1870752.5</v>
      </c>
      <c r="D200" s="2">
        <f t="shared" si="3"/>
        <v>-250067.17016441652</v>
      </c>
    </row>
    <row r="201" spans="1:4" x14ac:dyDescent="0.25">
      <c r="A201" t="s">
        <v>0</v>
      </c>
      <c r="B201" s="1">
        <v>42204</v>
      </c>
      <c r="C201" s="3">
        <v>-2087888.5</v>
      </c>
      <c r="D201" s="2">
        <f t="shared" si="3"/>
        <v>-279092.16682261729</v>
      </c>
    </row>
    <row r="202" spans="1:4" x14ac:dyDescent="0.25">
      <c r="A202" t="s">
        <v>0</v>
      </c>
      <c r="B202" s="1">
        <v>42205</v>
      </c>
      <c r="C202" s="3">
        <v>-2079767</v>
      </c>
      <c r="D202" s="2">
        <f t="shared" si="3"/>
        <v>-278006.54992648039</v>
      </c>
    </row>
    <row r="203" spans="1:4" x14ac:dyDescent="0.25">
      <c r="A203" t="s">
        <v>0</v>
      </c>
      <c r="B203" s="1">
        <v>42206</v>
      </c>
      <c r="C203" s="3">
        <v>-2023166.5</v>
      </c>
      <c r="D203" s="2">
        <f t="shared" si="3"/>
        <v>-270440.64964576927</v>
      </c>
    </row>
    <row r="204" spans="1:4" x14ac:dyDescent="0.25">
      <c r="A204" t="s">
        <v>0</v>
      </c>
      <c r="B204" s="1">
        <v>42207</v>
      </c>
      <c r="C204" s="3">
        <v>-2134732.5</v>
      </c>
      <c r="D204" s="2">
        <f t="shared" si="3"/>
        <v>-285353.89653789601</v>
      </c>
    </row>
    <row r="205" spans="1:4" x14ac:dyDescent="0.25">
      <c r="A205" t="s">
        <v>0</v>
      </c>
      <c r="B205" s="1">
        <v>42208</v>
      </c>
      <c r="C205" s="3">
        <v>-2163709</v>
      </c>
      <c r="D205" s="2">
        <f t="shared" si="3"/>
        <v>-289227.2423472798</v>
      </c>
    </row>
    <row r="206" spans="1:4" x14ac:dyDescent="0.25">
      <c r="A206" t="s">
        <v>0</v>
      </c>
      <c r="B206" s="1">
        <v>42209</v>
      </c>
      <c r="C206" s="3">
        <v>-2056002.25</v>
      </c>
      <c r="D206" s="2">
        <f t="shared" si="3"/>
        <v>-274829.86900147039</v>
      </c>
    </row>
    <row r="207" spans="1:4" x14ac:dyDescent="0.25">
      <c r="A207" t="s">
        <v>0</v>
      </c>
      <c r="B207" s="1">
        <v>42210</v>
      </c>
      <c r="C207" s="3">
        <v>-2016669.25</v>
      </c>
      <c r="D207" s="2">
        <f t="shared" si="3"/>
        <v>-269572.14944526134</v>
      </c>
    </row>
    <row r="208" spans="1:4" x14ac:dyDescent="0.25">
      <c r="A208" t="s">
        <v>0</v>
      </c>
      <c r="B208" s="1">
        <v>42211</v>
      </c>
      <c r="C208" s="3">
        <v>-1977513</v>
      </c>
      <c r="D208" s="2">
        <f t="shared" si="3"/>
        <v>-264338.05640957091</v>
      </c>
    </row>
    <row r="209" spans="1:4" x14ac:dyDescent="0.25">
      <c r="A209" t="s">
        <v>0</v>
      </c>
      <c r="B209" s="1">
        <v>42212</v>
      </c>
      <c r="C209" s="3">
        <v>-2149941.5</v>
      </c>
      <c r="D209" s="2">
        <f t="shared" si="3"/>
        <v>-287386.91351423605</v>
      </c>
    </row>
    <row r="210" spans="1:4" x14ac:dyDescent="0.25">
      <c r="A210" t="s">
        <v>0</v>
      </c>
      <c r="B210" s="1">
        <v>42213</v>
      </c>
      <c r="C210" s="3">
        <v>-1994788.75</v>
      </c>
      <c r="D210" s="2">
        <f t="shared" si="3"/>
        <v>-266647.33992781711</v>
      </c>
    </row>
    <row r="211" spans="1:4" x14ac:dyDescent="0.25">
      <c r="A211" t="s">
        <v>0</v>
      </c>
      <c r="B211" s="1">
        <v>42214</v>
      </c>
      <c r="C211" s="3">
        <v>-1968836.75</v>
      </c>
      <c r="D211" s="2">
        <f t="shared" si="3"/>
        <v>-263178.2849886379</v>
      </c>
    </row>
    <row r="212" spans="1:4" x14ac:dyDescent="0.25">
      <c r="A212" t="s">
        <v>0</v>
      </c>
      <c r="B212" s="1">
        <v>42215</v>
      </c>
      <c r="C212" s="3">
        <v>-1818267.5</v>
      </c>
      <c r="D212" s="2">
        <f t="shared" si="3"/>
        <v>-243051.39687207594</v>
      </c>
    </row>
    <row r="213" spans="1:4" x14ac:dyDescent="0.25">
      <c r="A213" t="s">
        <v>0</v>
      </c>
      <c r="B213" s="1">
        <v>42216</v>
      </c>
      <c r="C213" s="3">
        <v>-1693786.3333333333</v>
      </c>
      <c r="D213" s="2">
        <f t="shared" si="3"/>
        <v>-226411.75422180636</v>
      </c>
    </row>
    <row r="214" spans="1:4" x14ac:dyDescent="0.25">
      <c r="A214" t="s">
        <v>0</v>
      </c>
      <c r="B214" s="1">
        <v>42217</v>
      </c>
      <c r="C214" s="3">
        <v>-1716030</v>
      </c>
      <c r="D214" s="2">
        <f t="shared" si="3"/>
        <v>-229385.10894265474</v>
      </c>
    </row>
    <row r="215" spans="1:4" x14ac:dyDescent="0.25">
      <c r="A215" t="s">
        <v>0</v>
      </c>
      <c r="B215" s="1">
        <v>42218</v>
      </c>
      <c r="C215" s="3">
        <v>-2045458.3333333333</v>
      </c>
      <c r="D215" s="2">
        <f t="shared" si="3"/>
        <v>-273420.44289979059</v>
      </c>
    </row>
    <row r="216" spans="1:4" x14ac:dyDescent="0.25">
      <c r="A216" t="s">
        <v>0</v>
      </c>
      <c r="B216" s="1">
        <v>42219</v>
      </c>
      <c r="C216" s="3">
        <v>-2211509.3333333335</v>
      </c>
      <c r="D216" s="2">
        <f t="shared" si="3"/>
        <v>-295616.80702223413</v>
      </c>
    </row>
    <row r="217" spans="1:4" x14ac:dyDescent="0.25">
      <c r="A217" t="s">
        <v>0</v>
      </c>
      <c r="B217" s="1">
        <v>42220</v>
      </c>
      <c r="C217" s="3">
        <v>-2176953.6666666665</v>
      </c>
      <c r="D217" s="2">
        <f t="shared" si="3"/>
        <v>-290997.68301920418</v>
      </c>
    </row>
    <row r="218" spans="1:4" x14ac:dyDescent="0.25">
      <c r="A218" t="s">
        <v>0</v>
      </c>
      <c r="B218" s="1">
        <v>42221</v>
      </c>
      <c r="C218" s="3">
        <v>-1864260.6666666667</v>
      </c>
      <c r="D218" s="2">
        <f t="shared" si="3"/>
        <v>-249199.39402040726</v>
      </c>
    </row>
    <row r="219" spans="1:4" x14ac:dyDescent="0.25">
      <c r="A219" t="s">
        <v>0</v>
      </c>
      <c r="B219" s="1">
        <v>42222</v>
      </c>
      <c r="C219" s="3">
        <v>-1781548.6666666667</v>
      </c>
      <c r="D219" s="2">
        <f t="shared" si="3"/>
        <v>-238143.11812146328</v>
      </c>
    </row>
    <row r="220" spans="1:4" x14ac:dyDescent="0.25">
      <c r="A220" t="s">
        <v>0</v>
      </c>
      <c r="B220" s="1">
        <v>42223</v>
      </c>
      <c r="C220" s="3">
        <v>-1851705</v>
      </c>
      <c r="D220" s="2">
        <f t="shared" si="3"/>
        <v>-247521.05333511563</v>
      </c>
    </row>
    <row r="221" spans="1:4" x14ac:dyDescent="0.25">
      <c r="A221" t="s">
        <v>0</v>
      </c>
      <c r="B221" s="1">
        <v>42224</v>
      </c>
      <c r="C221" s="3">
        <v>-1430538</v>
      </c>
      <c r="D221" s="2">
        <f t="shared" si="3"/>
        <v>-191222.83117230318</v>
      </c>
    </row>
    <row r="222" spans="1:4" x14ac:dyDescent="0.25">
      <c r="A222" t="s">
        <v>0</v>
      </c>
      <c r="B222" s="1">
        <v>42225</v>
      </c>
      <c r="C222" s="3">
        <v>-2028446.3333333333</v>
      </c>
      <c r="D222" s="2">
        <f t="shared" si="3"/>
        <v>-271146.41536336497</v>
      </c>
    </row>
    <row r="223" spans="1:4" x14ac:dyDescent="0.25">
      <c r="A223" t="s">
        <v>0</v>
      </c>
      <c r="B223" s="1">
        <v>42226</v>
      </c>
      <c r="C223" s="3">
        <v>-2053932</v>
      </c>
      <c r="D223" s="2">
        <f t="shared" si="3"/>
        <v>-274553.13460767275</v>
      </c>
    </row>
    <row r="224" spans="1:4" x14ac:dyDescent="0.25">
      <c r="A224" t="s">
        <v>0</v>
      </c>
      <c r="B224" s="1">
        <v>42227</v>
      </c>
      <c r="C224" s="3">
        <v>-1984186</v>
      </c>
      <c r="D224" s="2">
        <f t="shared" si="3"/>
        <v>-265230.04945862852</v>
      </c>
    </row>
    <row r="225" spans="1:4" x14ac:dyDescent="0.25">
      <c r="A225" t="s">
        <v>0</v>
      </c>
      <c r="B225" s="1">
        <v>42228</v>
      </c>
      <c r="C225" s="3">
        <v>-2106398.3333333335</v>
      </c>
      <c r="D225" s="2">
        <f t="shared" si="3"/>
        <v>-281566.41268992564</v>
      </c>
    </row>
    <row r="226" spans="1:4" x14ac:dyDescent="0.25">
      <c r="A226" t="s">
        <v>0</v>
      </c>
      <c r="B226" s="1">
        <v>42229</v>
      </c>
      <c r="C226" s="3">
        <v>-1889646.25</v>
      </c>
      <c r="D226" s="2">
        <f t="shared" si="3"/>
        <v>-252592.7349284855</v>
      </c>
    </row>
    <row r="227" spans="1:4" x14ac:dyDescent="0.25">
      <c r="A227" t="s">
        <v>0</v>
      </c>
      <c r="B227" s="1">
        <v>42230</v>
      </c>
      <c r="C227" s="3">
        <v>-1943124.75</v>
      </c>
      <c r="D227" s="2">
        <f t="shared" si="3"/>
        <v>-259741.31132201577</v>
      </c>
    </row>
    <row r="228" spans="1:4" x14ac:dyDescent="0.25">
      <c r="A228" t="s">
        <v>0</v>
      </c>
      <c r="B228" s="1">
        <v>42231</v>
      </c>
      <c r="C228" s="3">
        <v>-1781734</v>
      </c>
      <c r="D228" s="2">
        <f t="shared" si="3"/>
        <v>-238167.89199304907</v>
      </c>
    </row>
    <row r="229" spans="1:4" x14ac:dyDescent="0.25">
      <c r="A229" t="s">
        <v>0</v>
      </c>
      <c r="B229" s="1">
        <v>42232</v>
      </c>
      <c r="C229" s="3">
        <v>-1946518</v>
      </c>
      <c r="D229" s="2">
        <f t="shared" si="3"/>
        <v>-260194.89373078465</v>
      </c>
    </row>
    <row r="230" spans="1:4" x14ac:dyDescent="0.25">
      <c r="A230" t="s">
        <v>0</v>
      </c>
      <c r="B230" s="1">
        <v>42233</v>
      </c>
      <c r="C230" s="3">
        <v>-1966104</v>
      </c>
      <c r="D230" s="2">
        <f t="shared" si="3"/>
        <v>-262812.99291538564</v>
      </c>
    </row>
    <row r="231" spans="1:4" x14ac:dyDescent="0.25">
      <c r="A231" t="s">
        <v>0</v>
      </c>
      <c r="B231" s="1">
        <v>42234</v>
      </c>
      <c r="C231" s="3">
        <v>-1952015.75</v>
      </c>
      <c r="D231" s="2">
        <f t="shared" si="3"/>
        <v>-260929.788798289</v>
      </c>
    </row>
    <row r="232" spans="1:4" x14ac:dyDescent="0.25">
      <c r="A232" t="s">
        <v>0</v>
      </c>
      <c r="B232" s="1">
        <v>42235</v>
      </c>
      <c r="C232" s="3">
        <v>-1867876</v>
      </c>
      <c r="D232" s="2">
        <f t="shared" si="3"/>
        <v>-249682.66274562225</v>
      </c>
    </row>
    <row r="233" spans="1:4" x14ac:dyDescent="0.25">
      <c r="A233" t="s">
        <v>0</v>
      </c>
      <c r="B233" s="1">
        <v>42236</v>
      </c>
      <c r="C233" s="3">
        <v>-1749699.5</v>
      </c>
      <c r="D233" s="2">
        <f t="shared" si="3"/>
        <v>-233885.77730249966</v>
      </c>
    </row>
    <row r="234" spans="1:4" x14ac:dyDescent="0.25">
      <c r="A234" t="s">
        <v>0</v>
      </c>
      <c r="B234" s="1">
        <v>42237</v>
      </c>
      <c r="C234" s="3">
        <v>-1693697.5</v>
      </c>
      <c r="D234" s="2">
        <f t="shared" si="3"/>
        <v>-226399.87969522792</v>
      </c>
    </row>
    <row r="235" spans="1:4" x14ac:dyDescent="0.25">
      <c r="A235" t="s">
        <v>0</v>
      </c>
      <c r="B235" s="1">
        <v>42238</v>
      </c>
      <c r="C235" s="3">
        <v>-1775247.75</v>
      </c>
      <c r="D235" s="2">
        <f t="shared" si="3"/>
        <v>-237300.86218419997</v>
      </c>
    </row>
    <row r="236" spans="1:4" x14ac:dyDescent="0.25">
      <c r="A236" t="s">
        <v>0</v>
      </c>
      <c r="B236" s="1">
        <v>42239</v>
      </c>
      <c r="C236" s="3">
        <v>-1883922.5</v>
      </c>
      <c r="D236" s="2">
        <f t="shared" si="3"/>
        <v>-251827.62999598985</v>
      </c>
    </row>
    <row r="237" spans="1:4" x14ac:dyDescent="0.25">
      <c r="A237" t="s">
        <v>0</v>
      </c>
      <c r="B237" s="1">
        <v>42240</v>
      </c>
      <c r="C237" s="3">
        <v>-2018309</v>
      </c>
      <c r="D237" s="2">
        <f t="shared" si="3"/>
        <v>-269791.33805640956</v>
      </c>
    </row>
    <row r="238" spans="1:4" x14ac:dyDescent="0.25">
      <c r="A238" t="s">
        <v>0</v>
      </c>
      <c r="B238" s="1">
        <v>42241</v>
      </c>
      <c r="C238" s="3">
        <v>-2240544</v>
      </c>
      <c r="D238" s="2">
        <f t="shared" si="3"/>
        <v>-299497.92808448069</v>
      </c>
    </row>
    <row r="239" spans="1:4" x14ac:dyDescent="0.25">
      <c r="A239" t="s">
        <v>0</v>
      </c>
      <c r="B239" s="1">
        <v>42242</v>
      </c>
      <c r="C239" s="3">
        <v>-1808593</v>
      </c>
      <c r="D239" s="2">
        <f t="shared" si="3"/>
        <v>-241758.18740810052</v>
      </c>
    </row>
    <row r="240" spans="1:4" x14ac:dyDescent="0.25">
      <c r="A240" t="s">
        <v>0</v>
      </c>
      <c r="B240" s="1">
        <v>42243</v>
      </c>
      <c r="C240" s="3">
        <v>-1831853</v>
      </c>
      <c r="D240" s="2">
        <f t="shared" si="3"/>
        <v>-244867.3974067638</v>
      </c>
    </row>
    <row r="241" spans="1:4" x14ac:dyDescent="0.25">
      <c r="A241" t="s">
        <v>0</v>
      </c>
      <c r="B241" s="1">
        <v>42244</v>
      </c>
      <c r="C241" s="3">
        <v>-1738810.25</v>
      </c>
      <c r="D241" s="2">
        <f t="shared" si="3"/>
        <v>-232430.18981419597</v>
      </c>
    </row>
    <row r="242" spans="1:4" x14ac:dyDescent="0.25">
      <c r="A242" t="s">
        <v>0</v>
      </c>
      <c r="B242" s="1">
        <v>42245</v>
      </c>
      <c r="C242" s="3">
        <v>-1273715.25</v>
      </c>
      <c r="D242" s="2">
        <f t="shared" si="3"/>
        <v>-170260.02539767412</v>
      </c>
    </row>
    <row r="243" spans="1:4" x14ac:dyDescent="0.25">
      <c r="A243" t="s">
        <v>0</v>
      </c>
      <c r="B243" s="1">
        <v>42246</v>
      </c>
      <c r="C243" s="3">
        <v>-1864612.75</v>
      </c>
      <c r="D243" s="2">
        <f t="shared" si="3"/>
        <v>-249246.45769282183</v>
      </c>
    </row>
    <row r="244" spans="1:4" x14ac:dyDescent="0.25">
      <c r="A244" t="s">
        <v>0</v>
      </c>
      <c r="B244" s="1">
        <v>42247</v>
      </c>
      <c r="C244" s="3">
        <v>-1650741.5</v>
      </c>
      <c r="D244" s="2">
        <f t="shared" si="3"/>
        <v>-220657.86659537494</v>
      </c>
    </row>
    <row r="245" spans="1:4" x14ac:dyDescent="0.25">
      <c r="A245" t="s">
        <v>0</v>
      </c>
      <c r="B245" s="1">
        <v>42248</v>
      </c>
      <c r="C245" s="3">
        <v>-1447426.25</v>
      </c>
      <c r="D245" s="2">
        <f t="shared" si="3"/>
        <v>-193480.31680256649</v>
      </c>
    </row>
    <row r="246" spans="1:4" x14ac:dyDescent="0.25">
      <c r="A246" t="s">
        <v>0</v>
      </c>
      <c r="B246" s="1">
        <v>42249</v>
      </c>
      <c r="C246" s="3">
        <v>-1754230.5</v>
      </c>
      <c r="D246" s="2">
        <f t="shared" si="3"/>
        <v>-234491.44499398477</v>
      </c>
    </row>
    <row r="247" spans="1:4" x14ac:dyDescent="0.25">
      <c r="A247" t="s">
        <v>0</v>
      </c>
      <c r="B247" s="1">
        <v>42250</v>
      </c>
      <c r="C247" s="3">
        <v>-1718941.75</v>
      </c>
      <c r="D247" s="2">
        <f t="shared" si="3"/>
        <v>-229774.32829835583</v>
      </c>
    </row>
    <row r="248" spans="1:4" x14ac:dyDescent="0.25">
      <c r="A248" t="s">
        <v>0</v>
      </c>
      <c r="B248" s="1">
        <v>42251</v>
      </c>
      <c r="C248" s="3">
        <v>-1754688.5</v>
      </c>
      <c r="D248" s="2">
        <f t="shared" si="3"/>
        <v>-234552.66675578131</v>
      </c>
    </row>
    <row r="249" spans="1:4" x14ac:dyDescent="0.25">
      <c r="A249" t="s">
        <v>0</v>
      </c>
      <c r="B249" s="1">
        <v>42252</v>
      </c>
      <c r="C249" s="3">
        <v>-1706127</v>
      </c>
      <c r="D249" s="2">
        <f t="shared" si="3"/>
        <v>-228061.35543376554</v>
      </c>
    </row>
    <row r="250" spans="1:4" x14ac:dyDescent="0.25">
      <c r="A250" t="s">
        <v>0</v>
      </c>
      <c r="B250" s="1">
        <v>42253</v>
      </c>
      <c r="C250" s="3">
        <v>-1757327</v>
      </c>
      <c r="D250" s="2">
        <f t="shared" si="3"/>
        <v>-234905.36024595643</v>
      </c>
    </row>
    <row r="251" spans="1:4" x14ac:dyDescent="0.25">
      <c r="A251" t="s">
        <v>0</v>
      </c>
      <c r="B251" s="1">
        <v>42254</v>
      </c>
      <c r="C251" s="3">
        <v>-1746536.25</v>
      </c>
      <c r="D251" s="2">
        <f t="shared" si="3"/>
        <v>-233462.93944659806</v>
      </c>
    </row>
    <row r="252" spans="1:4" x14ac:dyDescent="0.25">
      <c r="A252" t="s">
        <v>0</v>
      </c>
      <c r="B252" s="1">
        <v>42255</v>
      </c>
      <c r="C252" s="3">
        <v>-1743028.75</v>
      </c>
      <c r="D252" s="2">
        <f t="shared" si="3"/>
        <v>-232994.08501537229</v>
      </c>
    </row>
    <row r="253" spans="1:4" x14ac:dyDescent="0.25">
      <c r="A253" t="s">
        <v>0</v>
      </c>
      <c r="B253" s="1">
        <v>42256</v>
      </c>
      <c r="C253" s="3">
        <v>-1693907</v>
      </c>
      <c r="D253" s="2">
        <f t="shared" si="3"/>
        <v>-226427.88397273092</v>
      </c>
    </row>
    <row r="254" spans="1:4" x14ac:dyDescent="0.25">
      <c r="A254" t="s">
        <v>0</v>
      </c>
      <c r="B254" s="1">
        <v>42257</v>
      </c>
      <c r="C254" s="3">
        <v>-1798854.25</v>
      </c>
      <c r="D254" s="2">
        <f t="shared" si="3"/>
        <v>-240456.38952011763</v>
      </c>
    </row>
    <row r="255" spans="1:4" x14ac:dyDescent="0.25">
      <c r="A255" t="s">
        <v>0</v>
      </c>
      <c r="B255" s="1">
        <v>42258</v>
      </c>
      <c r="C255" s="3">
        <v>-1849321.25</v>
      </c>
      <c r="D255" s="2">
        <f t="shared" si="3"/>
        <v>-247202.41277904023</v>
      </c>
    </row>
    <row r="256" spans="1:4" x14ac:dyDescent="0.25">
      <c r="A256" t="s">
        <v>0</v>
      </c>
      <c r="B256" s="1">
        <v>42259</v>
      </c>
      <c r="C256" s="3">
        <v>-1584378.25</v>
      </c>
      <c r="D256" s="2">
        <f t="shared" si="3"/>
        <v>-211786.96029942521</v>
      </c>
    </row>
    <row r="257" spans="1:4" x14ac:dyDescent="0.25">
      <c r="A257" t="s">
        <v>0</v>
      </c>
      <c r="B257" s="1">
        <v>42260</v>
      </c>
      <c r="C257" s="3">
        <v>-1563428</v>
      </c>
      <c r="D257" s="2">
        <f t="shared" si="3"/>
        <v>-208986.49913113221</v>
      </c>
    </row>
    <row r="258" spans="1:4" x14ac:dyDescent="0.25">
      <c r="A258" t="s">
        <v>0</v>
      </c>
      <c r="B258" s="1">
        <v>42261</v>
      </c>
      <c r="C258" s="3">
        <v>-1679578.75</v>
      </c>
      <c r="D258" s="2">
        <f t="shared" si="3"/>
        <v>-224512.59858307714</v>
      </c>
    </row>
    <row r="259" spans="1:4" x14ac:dyDescent="0.25">
      <c r="A259" t="s">
        <v>0</v>
      </c>
      <c r="B259" s="1">
        <v>42262</v>
      </c>
      <c r="C259" s="3">
        <v>-1668382.75</v>
      </c>
      <c r="D259" s="2">
        <f t="shared" ref="D259:D322" si="4">(C259/7.481)</f>
        <v>-223016.00721828634</v>
      </c>
    </row>
    <row r="260" spans="1:4" x14ac:dyDescent="0.25">
      <c r="A260" t="s">
        <v>0</v>
      </c>
      <c r="B260" s="1">
        <v>42263</v>
      </c>
      <c r="C260" s="3">
        <v>-1668293.5</v>
      </c>
      <c r="D260" s="2">
        <f t="shared" si="4"/>
        <v>-223004.07699505414</v>
      </c>
    </row>
    <row r="261" spans="1:4" x14ac:dyDescent="0.25">
      <c r="A261" t="s">
        <v>0</v>
      </c>
      <c r="B261" s="1">
        <v>42264</v>
      </c>
      <c r="C261" s="3">
        <v>-1807684.75</v>
      </c>
      <c r="D261" s="2">
        <f t="shared" si="4"/>
        <v>-241636.77984226707</v>
      </c>
    </row>
    <row r="262" spans="1:4" x14ac:dyDescent="0.25">
      <c r="A262" t="s">
        <v>0</v>
      </c>
      <c r="B262" s="1">
        <v>42265</v>
      </c>
      <c r="C262" s="3">
        <v>-1561562</v>
      </c>
      <c r="D262" s="2">
        <f t="shared" si="4"/>
        <v>-208737.06723700042</v>
      </c>
    </row>
    <row r="263" spans="1:4" x14ac:dyDescent="0.25">
      <c r="A263" t="s">
        <v>0</v>
      </c>
      <c r="B263" s="1">
        <v>42266</v>
      </c>
      <c r="C263" s="3">
        <v>-1439486.25</v>
      </c>
      <c r="D263" s="2">
        <f t="shared" si="4"/>
        <v>-192418.96136880096</v>
      </c>
    </row>
    <row r="264" spans="1:4" x14ac:dyDescent="0.25">
      <c r="A264" t="s">
        <v>0</v>
      </c>
      <c r="B264" s="1">
        <v>42267</v>
      </c>
      <c r="C264" s="3">
        <v>-1677523.5</v>
      </c>
      <c r="D264" s="2">
        <f t="shared" si="4"/>
        <v>-224237.86926881433</v>
      </c>
    </row>
    <row r="265" spans="1:4" x14ac:dyDescent="0.25">
      <c r="A265" t="s">
        <v>0</v>
      </c>
      <c r="B265" s="1">
        <v>42268</v>
      </c>
      <c r="C265" s="3">
        <v>-1453865.5</v>
      </c>
      <c r="D265" s="2">
        <f t="shared" si="4"/>
        <v>-194341.06402887314</v>
      </c>
    </row>
    <row r="266" spans="1:4" x14ac:dyDescent="0.25">
      <c r="A266" t="s">
        <v>0</v>
      </c>
      <c r="B266" s="1">
        <v>42269</v>
      </c>
      <c r="C266" s="3">
        <v>-1541117.25</v>
      </c>
      <c r="D266" s="2">
        <f t="shared" si="4"/>
        <v>-206004.17724903088</v>
      </c>
    </row>
    <row r="267" spans="1:4" x14ac:dyDescent="0.25">
      <c r="A267" t="s">
        <v>0</v>
      </c>
      <c r="B267" s="1">
        <v>42270</v>
      </c>
      <c r="C267" s="3">
        <v>-1709822.5</v>
      </c>
      <c r="D267" s="2">
        <f t="shared" si="4"/>
        <v>-228555.34019516109</v>
      </c>
    </row>
    <row r="268" spans="1:4" x14ac:dyDescent="0.25">
      <c r="A268" t="s">
        <v>0</v>
      </c>
      <c r="B268" s="1">
        <v>42271</v>
      </c>
      <c r="C268" s="3">
        <v>-1605966.75</v>
      </c>
      <c r="D268" s="2">
        <f t="shared" si="4"/>
        <v>-214672.73760192489</v>
      </c>
    </row>
    <row r="269" spans="1:4" x14ac:dyDescent="0.25">
      <c r="A269" t="s">
        <v>0</v>
      </c>
      <c r="B269" s="1">
        <v>42272</v>
      </c>
      <c r="C269" s="3">
        <v>-1679831.25</v>
      </c>
      <c r="D269" s="2">
        <f t="shared" si="4"/>
        <v>-224546.35075524662</v>
      </c>
    </row>
    <row r="270" spans="1:4" x14ac:dyDescent="0.25">
      <c r="A270" t="s">
        <v>0</v>
      </c>
      <c r="B270" s="1">
        <v>42273</v>
      </c>
      <c r="C270" s="3">
        <v>-1661771.5</v>
      </c>
      <c r="D270" s="2">
        <f t="shared" si="4"/>
        <v>-222132.26841331372</v>
      </c>
    </row>
    <row r="271" spans="1:4" x14ac:dyDescent="0.25">
      <c r="A271" t="s">
        <v>0</v>
      </c>
      <c r="B271" s="1">
        <v>42274</v>
      </c>
      <c r="C271" s="3">
        <v>-1718241.75</v>
      </c>
      <c r="D271" s="2">
        <f t="shared" si="4"/>
        <v>-229680.75792006418</v>
      </c>
    </row>
    <row r="272" spans="1:4" x14ac:dyDescent="0.25">
      <c r="A272" t="s">
        <v>0</v>
      </c>
      <c r="B272" s="1">
        <v>42275</v>
      </c>
      <c r="C272" s="3">
        <v>-1749670.5</v>
      </c>
      <c r="D272" s="2">
        <f t="shared" si="4"/>
        <v>-233881.90081539901</v>
      </c>
    </row>
    <row r="273" spans="1:4" x14ac:dyDescent="0.25">
      <c r="A273" t="s">
        <v>0</v>
      </c>
      <c r="B273" s="1">
        <v>42276</v>
      </c>
      <c r="C273" s="3">
        <v>-1768387.25</v>
      </c>
      <c r="D273" s="2">
        <f t="shared" si="4"/>
        <v>-236383.80564095709</v>
      </c>
    </row>
    <row r="274" spans="1:4" x14ac:dyDescent="0.25">
      <c r="A274" t="s">
        <v>0</v>
      </c>
      <c r="B274" s="1">
        <v>42277</v>
      </c>
      <c r="C274" s="3">
        <v>-1655758.75</v>
      </c>
      <c r="D274" s="2">
        <f t="shared" si="4"/>
        <v>-221328.53228178053</v>
      </c>
    </row>
    <row r="275" spans="1:4" x14ac:dyDescent="0.25">
      <c r="A275" t="s">
        <v>0</v>
      </c>
      <c r="B275" s="1">
        <v>42278</v>
      </c>
      <c r="C275" s="3">
        <v>-1594953.75</v>
      </c>
      <c r="D275" s="2">
        <f t="shared" si="4"/>
        <v>-213200.60820745889</v>
      </c>
    </row>
    <row r="276" spans="1:4" x14ac:dyDescent="0.25">
      <c r="A276" t="s">
        <v>0</v>
      </c>
      <c r="B276" s="1">
        <v>42279</v>
      </c>
      <c r="C276" s="3">
        <v>-1630152.25</v>
      </c>
      <c r="D276" s="2">
        <f t="shared" si="4"/>
        <v>-217905.66100788664</v>
      </c>
    </row>
    <row r="277" spans="1:4" x14ac:dyDescent="0.25">
      <c r="A277" t="s">
        <v>0</v>
      </c>
      <c r="B277" s="1">
        <v>42280</v>
      </c>
      <c r="C277" s="3">
        <v>-1553236.75</v>
      </c>
      <c r="D277" s="2">
        <f t="shared" si="4"/>
        <v>-207624.2146771822</v>
      </c>
    </row>
    <row r="278" spans="1:4" x14ac:dyDescent="0.25">
      <c r="A278" t="s">
        <v>0</v>
      </c>
      <c r="B278" s="1">
        <v>42281</v>
      </c>
      <c r="C278" s="3">
        <v>-1664567.5</v>
      </c>
      <c r="D278" s="2">
        <f t="shared" si="4"/>
        <v>-222506.01523860448</v>
      </c>
    </row>
    <row r="279" spans="1:4" x14ac:dyDescent="0.25">
      <c r="A279" t="s">
        <v>0</v>
      </c>
      <c r="B279" s="1">
        <v>42282</v>
      </c>
      <c r="C279" s="3">
        <v>-1658225</v>
      </c>
      <c r="D279" s="2">
        <f t="shared" si="4"/>
        <v>-221658.20077529742</v>
      </c>
    </row>
    <row r="280" spans="1:4" x14ac:dyDescent="0.25">
      <c r="A280" t="s">
        <v>0</v>
      </c>
      <c r="B280" s="1">
        <v>42283</v>
      </c>
      <c r="C280" s="3">
        <v>-1699605.75</v>
      </c>
      <c r="D280" s="2">
        <f t="shared" si="4"/>
        <v>-227189.64710600188</v>
      </c>
    </row>
    <row r="281" spans="1:4" x14ac:dyDescent="0.25">
      <c r="A281" t="s">
        <v>0</v>
      </c>
      <c r="B281" s="1">
        <v>42284</v>
      </c>
      <c r="C281" s="3">
        <v>-1713661</v>
      </c>
      <c r="D281" s="2">
        <f t="shared" si="4"/>
        <v>-229068.44004812191</v>
      </c>
    </row>
    <row r="282" spans="1:4" x14ac:dyDescent="0.25">
      <c r="A282" t="s">
        <v>0</v>
      </c>
      <c r="B282" s="1">
        <v>42285</v>
      </c>
      <c r="C282" s="3">
        <v>-1732571.5</v>
      </c>
      <c r="D282" s="2">
        <f t="shared" si="4"/>
        <v>-231596.24381767143</v>
      </c>
    </row>
    <row r="283" spans="1:4" x14ac:dyDescent="0.25">
      <c r="A283" t="s">
        <v>0</v>
      </c>
      <c r="B283" s="1">
        <v>42286</v>
      </c>
      <c r="C283" s="3">
        <v>-1772982.5</v>
      </c>
      <c r="D283" s="2">
        <f t="shared" si="4"/>
        <v>-236998.06175644966</v>
      </c>
    </row>
    <row r="284" spans="1:4" x14ac:dyDescent="0.25">
      <c r="A284" t="s">
        <v>0</v>
      </c>
      <c r="B284" s="1">
        <v>42287</v>
      </c>
      <c r="C284" s="3">
        <v>-1716703.25</v>
      </c>
      <c r="D284" s="2">
        <f t="shared" si="4"/>
        <v>-229475.10359577596</v>
      </c>
    </row>
    <row r="285" spans="1:4" x14ac:dyDescent="0.25">
      <c r="A285" t="s">
        <v>0</v>
      </c>
      <c r="B285" s="1">
        <v>42288</v>
      </c>
      <c r="C285" s="3">
        <v>-1559032.25</v>
      </c>
      <c r="D285" s="2">
        <f t="shared" si="4"/>
        <v>-208398.91057345274</v>
      </c>
    </row>
    <row r="286" spans="1:4" x14ac:dyDescent="0.25">
      <c r="A286" t="s">
        <v>0</v>
      </c>
      <c r="B286" s="1">
        <v>42289</v>
      </c>
      <c r="C286" s="3">
        <v>-1502817</v>
      </c>
      <c r="D286" s="2">
        <f t="shared" si="4"/>
        <v>-200884.5074187943</v>
      </c>
    </row>
    <row r="287" spans="1:4" x14ac:dyDescent="0.25">
      <c r="A287" t="s">
        <v>0</v>
      </c>
      <c r="B287" s="1">
        <v>42290</v>
      </c>
      <c r="C287" s="3">
        <v>-1595462.75</v>
      </c>
      <c r="D287" s="2">
        <f t="shared" si="4"/>
        <v>-213268.64723967385</v>
      </c>
    </row>
    <row r="288" spans="1:4" x14ac:dyDescent="0.25">
      <c r="A288" t="s">
        <v>0</v>
      </c>
      <c r="B288" s="1">
        <v>42291</v>
      </c>
      <c r="C288" s="3">
        <v>-1702880.25</v>
      </c>
      <c r="D288" s="2">
        <f t="shared" si="4"/>
        <v>-227627.35596845343</v>
      </c>
    </row>
    <row r="289" spans="1:4" x14ac:dyDescent="0.25">
      <c r="A289" t="s">
        <v>0</v>
      </c>
      <c r="B289" s="1">
        <v>42292</v>
      </c>
      <c r="C289" s="3">
        <v>-1689294</v>
      </c>
      <c r="D289" s="2">
        <f t="shared" si="4"/>
        <v>-225811.2551797888</v>
      </c>
    </row>
    <row r="290" spans="1:4" x14ac:dyDescent="0.25">
      <c r="A290" t="s">
        <v>0</v>
      </c>
      <c r="B290" s="1">
        <v>42293</v>
      </c>
      <c r="C290" s="3">
        <v>-1696650.5</v>
      </c>
      <c r="D290" s="2">
        <f t="shared" si="4"/>
        <v>-226794.61301964978</v>
      </c>
    </row>
    <row r="291" spans="1:4" x14ac:dyDescent="0.25">
      <c r="A291" t="s">
        <v>0</v>
      </c>
      <c r="B291" s="1">
        <v>42294</v>
      </c>
      <c r="C291" s="3">
        <v>-1878581</v>
      </c>
      <c r="D291" s="2">
        <f t="shared" si="4"/>
        <v>-251113.6211736399</v>
      </c>
    </row>
    <row r="292" spans="1:4" x14ac:dyDescent="0.25">
      <c r="A292" t="s">
        <v>0</v>
      </c>
      <c r="B292" s="1">
        <v>42295</v>
      </c>
      <c r="C292" s="3">
        <v>-2039325.3333333333</v>
      </c>
      <c r="D292" s="2">
        <f t="shared" si="4"/>
        <v>-272600.63271398656</v>
      </c>
    </row>
    <row r="293" spans="1:4" x14ac:dyDescent="0.25">
      <c r="A293" t="s">
        <v>0</v>
      </c>
      <c r="B293" s="1">
        <v>42296</v>
      </c>
      <c r="C293" s="3">
        <v>-1841784.3333333333</v>
      </c>
      <c r="D293" s="2">
        <f t="shared" si="4"/>
        <v>-246194.93828810763</v>
      </c>
    </row>
    <row r="294" spans="1:4" x14ac:dyDescent="0.25">
      <c r="A294" t="s">
        <v>0</v>
      </c>
      <c r="B294" s="1">
        <v>42297</v>
      </c>
      <c r="C294" s="3">
        <v>-1870223</v>
      </c>
      <c r="D294" s="2">
        <f t="shared" si="4"/>
        <v>-249996.39085683733</v>
      </c>
    </row>
    <row r="295" spans="1:4" x14ac:dyDescent="0.25">
      <c r="A295" t="s">
        <v>0</v>
      </c>
      <c r="B295" s="1">
        <v>42298</v>
      </c>
      <c r="C295" s="3">
        <v>-1759753</v>
      </c>
      <c r="D295" s="2">
        <f t="shared" si="4"/>
        <v>-235229.64844272158</v>
      </c>
    </row>
    <row r="296" spans="1:4" x14ac:dyDescent="0.25">
      <c r="A296" t="s">
        <v>0</v>
      </c>
      <c r="B296" s="1">
        <v>42299</v>
      </c>
      <c r="C296" s="3">
        <v>-1913180.3333333333</v>
      </c>
      <c r="D296" s="2">
        <f t="shared" si="4"/>
        <v>-255738.58218598226</v>
      </c>
    </row>
    <row r="297" spans="1:4" x14ac:dyDescent="0.25">
      <c r="A297" t="s">
        <v>0</v>
      </c>
      <c r="B297" s="1">
        <v>42300</v>
      </c>
      <c r="C297" s="3">
        <v>-1270354.25</v>
      </c>
      <c r="D297" s="2">
        <f t="shared" si="4"/>
        <v>-169810.75390990509</v>
      </c>
    </row>
    <row r="298" spans="1:4" x14ac:dyDescent="0.25">
      <c r="A298" t="s">
        <v>0</v>
      </c>
      <c r="B298" s="1">
        <v>42301</v>
      </c>
      <c r="C298" s="3">
        <v>-1313777</v>
      </c>
      <c r="D298" s="2">
        <f t="shared" si="4"/>
        <v>-175615.15840128326</v>
      </c>
    </row>
    <row r="299" spans="1:4" x14ac:dyDescent="0.25">
      <c r="A299" t="s">
        <v>0</v>
      </c>
      <c r="B299" s="1">
        <v>42302</v>
      </c>
      <c r="C299" s="3">
        <v>-1257057.5</v>
      </c>
      <c r="D299" s="2">
        <f t="shared" si="4"/>
        <v>-168033.35115626254</v>
      </c>
    </row>
    <row r="300" spans="1:4" x14ac:dyDescent="0.25">
      <c r="A300" t="s">
        <v>0</v>
      </c>
      <c r="B300" s="1">
        <v>42303</v>
      </c>
      <c r="C300" s="3">
        <v>-1913898</v>
      </c>
      <c r="D300" s="2">
        <f t="shared" si="4"/>
        <v>-255834.51410239274</v>
      </c>
    </row>
    <row r="301" spans="1:4" x14ac:dyDescent="0.25">
      <c r="A301" t="s">
        <v>0</v>
      </c>
      <c r="B301" s="1">
        <v>42304</v>
      </c>
      <c r="C301" s="3">
        <v>-1671902.3333333333</v>
      </c>
      <c r="D301" s="2">
        <f t="shared" si="4"/>
        <v>-223486.47685247069</v>
      </c>
    </row>
    <row r="302" spans="1:4" x14ac:dyDescent="0.25">
      <c r="A302" t="s">
        <v>0</v>
      </c>
      <c r="B302" s="1">
        <v>42305</v>
      </c>
      <c r="C302" s="3">
        <v>-1498071</v>
      </c>
      <c r="D302" s="2">
        <f t="shared" si="4"/>
        <v>-200250.10025397674</v>
      </c>
    </row>
    <row r="303" spans="1:4" x14ac:dyDescent="0.25">
      <c r="A303" t="s">
        <v>0</v>
      </c>
      <c r="B303" s="1">
        <v>42306</v>
      </c>
      <c r="C303" s="3">
        <v>-1448644.75</v>
      </c>
      <c r="D303" s="2">
        <f t="shared" si="4"/>
        <v>-193643.1960967785</v>
      </c>
    </row>
    <row r="304" spans="1:4" x14ac:dyDescent="0.25">
      <c r="A304" t="s">
        <v>0</v>
      </c>
      <c r="B304" s="1">
        <v>42307</v>
      </c>
      <c r="C304" s="3">
        <v>-1640917.75</v>
      </c>
      <c r="D304" s="2">
        <f t="shared" si="4"/>
        <v>-219344.70659002807</v>
      </c>
    </row>
    <row r="305" spans="1:4" x14ac:dyDescent="0.25">
      <c r="A305" t="s">
        <v>0</v>
      </c>
      <c r="B305" s="1">
        <v>42308</v>
      </c>
      <c r="C305" s="3">
        <v>-1481346.5</v>
      </c>
      <c r="D305" s="2">
        <f t="shared" si="4"/>
        <v>-198014.50340863521</v>
      </c>
    </row>
    <row r="306" spans="1:4" x14ac:dyDescent="0.25">
      <c r="A306" t="s">
        <v>0</v>
      </c>
      <c r="B306" s="1">
        <v>42309</v>
      </c>
      <c r="C306" s="3">
        <v>-1432051</v>
      </c>
      <c r="D306" s="2">
        <f t="shared" si="4"/>
        <v>-191425.07686138217</v>
      </c>
    </row>
    <row r="307" spans="1:4" x14ac:dyDescent="0.25">
      <c r="A307" t="s">
        <v>0</v>
      </c>
      <c r="B307" s="1">
        <v>42310</v>
      </c>
      <c r="C307" s="3">
        <v>-1476706.75</v>
      </c>
      <c r="D307" s="2">
        <f t="shared" si="4"/>
        <v>-197394.29889052265</v>
      </c>
    </row>
    <row r="308" spans="1:4" x14ac:dyDescent="0.25">
      <c r="A308" t="s">
        <v>0</v>
      </c>
      <c r="B308" s="1">
        <v>42311</v>
      </c>
      <c r="C308" s="3">
        <v>-1559246.5</v>
      </c>
      <c r="D308" s="2">
        <f t="shared" si="4"/>
        <v>-208427.54979280845</v>
      </c>
    </row>
    <row r="309" spans="1:4" x14ac:dyDescent="0.25">
      <c r="A309" t="s">
        <v>0</v>
      </c>
      <c r="B309" s="1">
        <v>42312</v>
      </c>
      <c r="C309" s="3">
        <v>-1563181</v>
      </c>
      <c r="D309" s="2">
        <f t="shared" si="4"/>
        <v>-208953.48215479215</v>
      </c>
    </row>
    <row r="310" spans="1:4" x14ac:dyDescent="0.25">
      <c r="A310" t="s">
        <v>0</v>
      </c>
      <c r="B310" s="1">
        <v>42313</v>
      </c>
      <c r="C310" s="3">
        <v>-1527521.25</v>
      </c>
      <c r="D310" s="2">
        <f t="shared" si="4"/>
        <v>-204186.77315866863</v>
      </c>
    </row>
    <row r="311" spans="1:4" x14ac:dyDescent="0.25">
      <c r="A311" t="s">
        <v>0</v>
      </c>
      <c r="B311" s="1">
        <v>42314</v>
      </c>
      <c r="C311" s="3">
        <v>-1542441.5</v>
      </c>
      <c r="D311" s="2">
        <f t="shared" si="4"/>
        <v>-206181.19235396339</v>
      </c>
    </row>
    <row r="312" spans="1:4" x14ac:dyDescent="0.25">
      <c r="A312" t="s">
        <v>0</v>
      </c>
      <c r="B312" s="1">
        <v>42315</v>
      </c>
      <c r="C312" s="3">
        <v>-1511649</v>
      </c>
      <c r="D312" s="2">
        <f t="shared" si="4"/>
        <v>-202065.09824889721</v>
      </c>
    </row>
    <row r="313" spans="1:4" x14ac:dyDescent="0.25">
      <c r="A313" t="s">
        <v>0</v>
      </c>
      <c r="B313" s="1">
        <v>42316</v>
      </c>
      <c r="C313" s="3">
        <v>-1537777.75</v>
      </c>
      <c r="D313" s="2">
        <f t="shared" si="4"/>
        <v>-205557.7797085951</v>
      </c>
    </row>
    <row r="314" spans="1:4" x14ac:dyDescent="0.25">
      <c r="A314" t="s">
        <v>0</v>
      </c>
      <c r="B314" s="1">
        <v>42317</v>
      </c>
      <c r="C314" s="3">
        <v>-1363170</v>
      </c>
      <c r="D314" s="2">
        <f t="shared" si="4"/>
        <v>-182217.61796551265</v>
      </c>
    </row>
    <row r="315" spans="1:4" x14ac:dyDescent="0.25">
      <c r="A315" t="s">
        <v>0</v>
      </c>
      <c r="B315" s="1">
        <v>42318</v>
      </c>
      <c r="C315" s="3">
        <v>-1460147.25</v>
      </c>
      <c r="D315" s="2">
        <f t="shared" si="4"/>
        <v>-195180.75792006418</v>
      </c>
    </row>
    <row r="316" spans="1:4" x14ac:dyDescent="0.25">
      <c r="A316" t="s">
        <v>0</v>
      </c>
      <c r="B316" s="1">
        <v>42319</v>
      </c>
      <c r="C316" s="3">
        <v>-1499953.75</v>
      </c>
      <c r="D316" s="2">
        <f t="shared" si="4"/>
        <v>-200501.7711535891</v>
      </c>
    </row>
    <row r="317" spans="1:4" x14ac:dyDescent="0.25">
      <c r="A317" t="s">
        <v>0</v>
      </c>
      <c r="B317" s="1">
        <v>42320</v>
      </c>
      <c r="C317" s="3">
        <v>-1514721.75</v>
      </c>
      <c r="D317" s="2">
        <f t="shared" si="4"/>
        <v>-202475.83879160541</v>
      </c>
    </row>
    <row r="318" spans="1:4" x14ac:dyDescent="0.25">
      <c r="A318" t="s">
        <v>0</v>
      </c>
      <c r="B318" s="1">
        <v>42321</v>
      </c>
      <c r="C318" s="3">
        <v>-1674632.25</v>
      </c>
      <c r="D318" s="2">
        <f t="shared" si="4"/>
        <v>-223851.39018847747</v>
      </c>
    </row>
    <row r="319" spans="1:4" x14ac:dyDescent="0.25">
      <c r="A319" t="s">
        <v>0</v>
      </c>
      <c r="B319" s="1">
        <v>42322</v>
      </c>
      <c r="C319" s="3">
        <v>-1610732</v>
      </c>
      <c r="D319" s="2">
        <f t="shared" si="4"/>
        <v>-215309.71795214544</v>
      </c>
    </row>
    <row r="320" spans="1:4" x14ac:dyDescent="0.25">
      <c r="A320" t="s">
        <v>0</v>
      </c>
      <c r="B320" s="1">
        <v>42323</v>
      </c>
      <c r="C320" s="3">
        <v>-1783078</v>
      </c>
      <c r="D320" s="2">
        <f t="shared" si="4"/>
        <v>-238347.54711936906</v>
      </c>
    </row>
    <row r="321" spans="1:4" x14ac:dyDescent="0.25">
      <c r="A321" t="s">
        <v>0</v>
      </c>
      <c r="B321" s="1">
        <v>42324</v>
      </c>
      <c r="C321" s="3">
        <v>-1528328.25</v>
      </c>
      <c r="D321" s="2">
        <f t="shared" si="4"/>
        <v>-204294.64643764202</v>
      </c>
    </row>
    <row r="322" spans="1:4" x14ac:dyDescent="0.25">
      <c r="A322" t="s">
        <v>0</v>
      </c>
      <c r="B322" s="1">
        <v>42325</v>
      </c>
      <c r="C322" s="3">
        <v>-1702968.3333333333</v>
      </c>
      <c r="D322" s="2">
        <f t="shared" si="4"/>
        <v>-227639.1302410551</v>
      </c>
    </row>
    <row r="323" spans="1:4" x14ac:dyDescent="0.25">
      <c r="A323" t="s">
        <v>0</v>
      </c>
      <c r="B323" s="1">
        <v>42326</v>
      </c>
      <c r="C323" s="3">
        <v>-1692508.3333333333</v>
      </c>
      <c r="D323" s="2">
        <f t="shared" ref="D323:D366" si="5">(C323/7.481)</f>
        <v>-226240.92144543954</v>
      </c>
    </row>
    <row r="324" spans="1:4" x14ac:dyDescent="0.25">
      <c r="A324" t="s">
        <v>0</v>
      </c>
      <c r="B324" s="1">
        <v>42327</v>
      </c>
      <c r="C324" s="3">
        <v>-1680870</v>
      </c>
      <c r="D324" s="2">
        <f t="shared" si="5"/>
        <v>-224685.20251303303</v>
      </c>
    </row>
    <row r="325" spans="1:4" x14ac:dyDescent="0.25">
      <c r="A325" t="s">
        <v>0</v>
      </c>
      <c r="B325" s="1">
        <v>42328</v>
      </c>
      <c r="C325" s="3">
        <v>-1720846.3333333333</v>
      </c>
      <c r="D325" s="2">
        <f t="shared" si="5"/>
        <v>-230028.91770262443</v>
      </c>
    </row>
    <row r="326" spans="1:4" x14ac:dyDescent="0.25">
      <c r="A326" t="s">
        <v>0</v>
      </c>
      <c r="B326" s="1">
        <v>42329</v>
      </c>
      <c r="C326" s="3">
        <v>-1640541.3333333333</v>
      </c>
      <c r="D326" s="2">
        <f t="shared" si="5"/>
        <v>-219294.39023303479</v>
      </c>
    </row>
    <row r="327" spans="1:4" x14ac:dyDescent="0.25">
      <c r="A327" t="s">
        <v>0</v>
      </c>
      <c r="B327" s="1">
        <v>42330</v>
      </c>
      <c r="C327" s="3">
        <v>-1605014.3333333333</v>
      </c>
      <c r="D327" s="2">
        <f t="shared" si="5"/>
        <v>-214545.42619079445</v>
      </c>
    </row>
    <row r="328" spans="1:4" x14ac:dyDescent="0.25">
      <c r="A328" t="s">
        <v>0</v>
      </c>
      <c r="B328" s="1">
        <v>42331</v>
      </c>
      <c r="C328" s="3">
        <v>-1484092.3333333333</v>
      </c>
      <c r="D328" s="2">
        <f t="shared" si="5"/>
        <v>-198381.54435681502</v>
      </c>
    </row>
    <row r="329" spans="1:4" x14ac:dyDescent="0.25">
      <c r="A329" t="s">
        <v>0</v>
      </c>
      <c r="B329" s="1">
        <v>42332</v>
      </c>
      <c r="C329" s="3">
        <v>-1525454</v>
      </c>
      <c r="D329" s="2">
        <f t="shared" si="5"/>
        <v>-203910.43978077796</v>
      </c>
    </row>
    <row r="330" spans="1:4" x14ac:dyDescent="0.25">
      <c r="A330" t="s">
        <v>0</v>
      </c>
      <c r="B330" s="1">
        <v>42333</v>
      </c>
      <c r="C330" s="3">
        <v>-1520335</v>
      </c>
      <c r="D330" s="2">
        <f t="shared" si="5"/>
        <v>-203226.17297152788</v>
      </c>
    </row>
    <row r="331" spans="1:4" x14ac:dyDescent="0.25">
      <c r="A331" t="s">
        <v>0</v>
      </c>
      <c r="B331" s="1">
        <v>42334</v>
      </c>
      <c r="C331" s="3">
        <v>-1653428.6666666667</v>
      </c>
      <c r="D331" s="2">
        <f t="shared" si="5"/>
        <v>-221017.06545470748</v>
      </c>
    </row>
    <row r="332" spans="1:4" x14ac:dyDescent="0.25">
      <c r="A332" t="s">
        <v>0</v>
      </c>
      <c r="B332" s="1">
        <v>42335</v>
      </c>
      <c r="C332" s="3">
        <v>-1572955.6666666667</v>
      </c>
      <c r="D332" s="2">
        <f t="shared" si="5"/>
        <v>-210260.08109432788</v>
      </c>
    </row>
    <row r="333" spans="1:4" x14ac:dyDescent="0.25">
      <c r="A333" t="s">
        <v>0</v>
      </c>
      <c r="B333" s="1">
        <v>42336</v>
      </c>
      <c r="C333" s="3">
        <v>-1517703.3333333333</v>
      </c>
      <c r="D333" s="2">
        <f t="shared" si="5"/>
        <v>-202874.39290647418</v>
      </c>
    </row>
    <row r="334" spans="1:4" x14ac:dyDescent="0.25">
      <c r="A334" t="s">
        <v>0</v>
      </c>
      <c r="B334" s="1">
        <v>42337</v>
      </c>
      <c r="C334" s="3">
        <v>-1518142.6666666667</v>
      </c>
      <c r="D334" s="2">
        <f t="shared" si="5"/>
        <v>-202933.11945818298</v>
      </c>
    </row>
    <row r="335" spans="1:4" x14ac:dyDescent="0.25">
      <c r="A335" t="s">
        <v>0</v>
      </c>
      <c r="B335" s="1">
        <v>42338</v>
      </c>
      <c r="C335" s="3">
        <v>-1539671.6666666667</v>
      </c>
      <c r="D335" s="2">
        <f t="shared" si="5"/>
        <v>-205810.94327852785</v>
      </c>
    </row>
    <row r="336" spans="1:4" x14ac:dyDescent="0.25">
      <c r="A336" t="s">
        <v>0</v>
      </c>
      <c r="B336" s="1">
        <v>42339</v>
      </c>
      <c r="C336" s="3">
        <v>-1779850</v>
      </c>
      <c r="D336" s="2">
        <f t="shared" si="5"/>
        <v>-237916.05400347547</v>
      </c>
    </row>
    <row r="337" spans="1:4" x14ac:dyDescent="0.25">
      <c r="A337" t="s">
        <v>0</v>
      </c>
      <c r="B337" s="1">
        <v>42340</v>
      </c>
      <c r="C337" s="3">
        <v>-1656708</v>
      </c>
      <c r="D337" s="2">
        <f t="shared" si="5"/>
        <v>-221455.42039834248</v>
      </c>
    </row>
    <row r="338" spans="1:4" x14ac:dyDescent="0.25">
      <c r="A338" t="s">
        <v>0</v>
      </c>
      <c r="B338" s="1">
        <v>42341</v>
      </c>
      <c r="C338" s="3">
        <v>-1499244.3333333333</v>
      </c>
      <c r="D338" s="2">
        <f t="shared" si="5"/>
        <v>-200406.94203092277</v>
      </c>
    </row>
    <row r="339" spans="1:4" x14ac:dyDescent="0.25">
      <c r="A339" t="s">
        <v>0</v>
      </c>
      <c r="B339" s="1">
        <v>42342</v>
      </c>
      <c r="C339" s="3">
        <v>-1525212</v>
      </c>
      <c r="D339" s="2">
        <f t="shared" si="5"/>
        <v>-203878.09116428284</v>
      </c>
    </row>
    <row r="340" spans="1:4" x14ac:dyDescent="0.25">
      <c r="A340" t="s">
        <v>0</v>
      </c>
      <c r="B340" s="1">
        <v>42343</v>
      </c>
      <c r="C340" s="3">
        <v>-1572585.3333333333</v>
      </c>
      <c r="D340" s="2">
        <f t="shared" si="5"/>
        <v>-210210.57790847926</v>
      </c>
    </row>
    <row r="341" spans="1:4" x14ac:dyDescent="0.25">
      <c r="A341" t="s">
        <v>0</v>
      </c>
      <c r="B341" s="1">
        <v>42344</v>
      </c>
      <c r="C341" s="3">
        <v>-1296037.5</v>
      </c>
      <c r="D341" s="2">
        <f t="shared" si="5"/>
        <v>-173243.88450741878</v>
      </c>
    </row>
    <row r="342" spans="1:4" x14ac:dyDescent="0.25">
      <c r="A342" t="s">
        <v>0</v>
      </c>
      <c r="B342" s="1">
        <v>42345</v>
      </c>
      <c r="C342" s="3">
        <v>-1653621.5</v>
      </c>
      <c r="D342" s="2">
        <f t="shared" si="5"/>
        <v>-221042.84186606068</v>
      </c>
    </row>
    <row r="343" spans="1:4" x14ac:dyDescent="0.25">
      <c r="A343" t="s">
        <v>0</v>
      </c>
      <c r="B343" s="1">
        <v>42346</v>
      </c>
      <c r="C343" s="3">
        <v>-1678660.75</v>
      </c>
      <c r="D343" s="2">
        <f t="shared" si="5"/>
        <v>-224389.88771554607</v>
      </c>
    </row>
    <row r="344" spans="1:4" x14ac:dyDescent="0.25">
      <c r="A344" t="s">
        <v>0</v>
      </c>
      <c r="B344" s="1">
        <v>42347</v>
      </c>
      <c r="C344" s="3">
        <v>-1712080.75</v>
      </c>
      <c r="D344" s="2">
        <f t="shared" si="5"/>
        <v>-228857.20491912848</v>
      </c>
    </row>
    <row r="345" spans="1:4" x14ac:dyDescent="0.25">
      <c r="A345" t="s">
        <v>0</v>
      </c>
      <c r="B345" s="1">
        <v>42348</v>
      </c>
      <c r="C345" s="3">
        <v>-1798368.5</v>
      </c>
      <c r="D345" s="2">
        <f t="shared" si="5"/>
        <v>-240391.45836118166</v>
      </c>
    </row>
    <row r="346" spans="1:4" x14ac:dyDescent="0.25">
      <c r="A346" t="s">
        <v>0</v>
      </c>
      <c r="B346" s="1">
        <v>42349</v>
      </c>
      <c r="C346" s="3">
        <v>-1739885</v>
      </c>
      <c r="D346" s="2">
        <f t="shared" si="5"/>
        <v>-232573.85376286594</v>
      </c>
    </row>
    <row r="347" spans="1:4" x14ac:dyDescent="0.25">
      <c r="A347" t="s">
        <v>0</v>
      </c>
      <c r="B347" s="1">
        <v>42350</v>
      </c>
      <c r="C347" s="3">
        <v>-1713540.25</v>
      </c>
      <c r="D347" s="2">
        <f t="shared" si="5"/>
        <v>-229052.2991578666</v>
      </c>
    </row>
    <row r="348" spans="1:4" x14ac:dyDescent="0.25">
      <c r="A348" t="s">
        <v>0</v>
      </c>
      <c r="B348" s="1">
        <v>42351</v>
      </c>
      <c r="C348" s="3">
        <v>-1718026.25</v>
      </c>
      <c r="D348" s="2">
        <f t="shared" si="5"/>
        <v>-229651.95161074723</v>
      </c>
    </row>
    <row r="349" spans="1:4" x14ac:dyDescent="0.25">
      <c r="A349" t="s">
        <v>0</v>
      </c>
      <c r="B349" s="1">
        <v>42352</v>
      </c>
      <c r="C349" s="3">
        <v>-1728989.25</v>
      </c>
      <c r="D349" s="2">
        <f t="shared" si="5"/>
        <v>-231117.3974067638</v>
      </c>
    </row>
    <row r="350" spans="1:4" x14ac:dyDescent="0.25">
      <c r="A350" t="s">
        <v>0</v>
      </c>
      <c r="B350" s="1">
        <v>42353</v>
      </c>
      <c r="C350" s="3">
        <v>-1812032.5</v>
      </c>
      <c r="D350" s="2">
        <f t="shared" si="5"/>
        <v>-242217.95214543512</v>
      </c>
    </row>
    <row r="351" spans="1:4" x14ac:dyDescent="0.25">
      <c r="A351" t="s">
        <v>0</v>
      </c>
      <c r="B351" s="1">
        <v>42354</v>
      </c>
      <c r="C351" s="3">
        <v>-1866083.5</v>
      </c>
      <c r="D351" s="2">
        <f t="shared" si="5"/>
        <v>-249443.05574121108</v>
      </c>
    </row>
    <row r="352" spans="1:4" x14ac:dyDescent="0.25">
      <c r="A352" t="s">
        <v>0</v>
      </c>
      <c r="B352" s="1">
        <v>42355</v>
      </c>
      <c r="C352" s="3">
        <v>-1876072</v>
      </c>
      <c r="D352" s="2">
        <f t="shared" si="5"/>
        <v>-250778.23820344874</v>
      </c>
    </row>
    <row r="353" spans="1:4" x14ac:dyDescent="0.25">
      <c r="A353" t="s">
        <v>0</v>
      </c>
      <c r="B353" s="1">
        <v>42356</v>
      </c>
      <c r="C353" s="3">
        <v>-1913499.25</v>
      </c>
      <c r="D353" s="2">
        <f t="shared" si="5"/>
        <v>-255781.21240475873</v>
      </c>
    </row>
    <row r="354" spans="1:4" x14ac:dyDescent="0.25">
      <c r="A354" t="s">
        <v>0</v>
      </c>
      <c r="B354" s="1">
        <v>42357</v>
      </c>
      <c r="C354" s="3">
        <v>-1836118.75</v>
      </c>
      <c r="D354" s="2">
        <f t="shared" si="5"/>
        <v>-245437.60860847481</v>
      </c>
    </row>
    <row r="355" spans="1:4" x14ac:dyDescent="0.25">
      <c r="A355" t="s">
        <v>0</v>
      </c>
      <c r="B355" s="1">
        <v>42358</v>
      </c>
      <c r="C355" s="3">
        <v>-1861602.75</v>
      </c>
      <c r="D355" s="2">
        <f t="shared" si="5"/>
        <v>-248844.10506616763</v>
      </c>
    </row>
    <row r="356" spans="1:4" x14ac:dyDescent="0.25">
      <c r="A356" t="s">
        <v>0</v>
      </c>
      <c r="B356" s="1">
        <v>42359</v>
      </c>
      <c r="C356" s="3">
        <v>-1675346.5</v>
      </c>
      <c r="D356" s="2">
        <f t="shared" si="5"/>
        <v>-223946.86539232722</v>
      </c>
    </row>
    <row r="357" spans="1:4" x14ac:dyDescent="0.25">
      <c r="A357" t="s">
        <v>0</v>
      </c>
      <c r="B357" s="1">
        <v>42360</v>
      </c>
      <c r="C357" s="3">
        <v>-1692346.75</v>
      </c>
      <c r="D357" s="2">
        <f t="shared" si="5"/>
        <v>-226219.32228311725</v>
      </c>
    </row>
    <row r="358" spans="1:4" x14ac:dyDescent="0.25">
      <c r="A358" t="s">
        <v>0</v>
      </c>
      <c r="B358" s="1">
        <v>42361</v>
      </c>
      <c r="C358" s="3">
        <v>-1801535.75</v>
      </c>
      <c r="D358" s="2">
        <f t="shared" si="5"/>
        <v>-240814.83090495924</v>
      </c>
    </row>
    <row r="359" spans="1:4" x14ac:dyDescent="0.25">
      <c r="A359" t="s">
        <v>0</v>
      </c>
      <c r="B359" s="1">
        <v>42362</v>
      </c>
      <c r="C359" s="3">
        <v>-1683211.25</v>
      </c>
      <c r="D359" s="2">
        <f t="shared" si="5"/>
        <v>-224998.16201042643</v>
      </c>
    </row>
    <row r="360" spans="1:4" x14ac:dyDescent="0.25">
      <c r="A360" t="s">
        <v>0</v>
      </c>
      <c r="B360" s="1">
        <v>42363</v>
      </c>
      <c r="C360" s="3">
        <v>-1607103</v>
      </c>
      <c r="D360" s="2">
        <f t="shared" si="5"/>
        <v>-214824.62237668762</v>
      </c>
    </row>
    <row r="361" spans="1:4" x14ac:dyDescent="0.25">
      <c r="A361" t="s">
        <v>0</v>
      </c>
      <c r="B361" s="1">
        <v>42364</v>
      </c>
      <c r="C361" s="3">
        <v>-1457667</v>
      </c>
      <c r="D361" s="2">
        <f t="shared" si="5"/>
        <v>-194849.21801898142</v>
      </c>
    </row>
    <row r="362" spans="1:4" x14ac:dyDescent="0.25">
      <c r="A362" t="s">
        <v>0</v>
      </c>
      <c r="B362" s="1">
        <v>42365</v>
      </c>
      <c r="C362" s="3">
        <v>-1653695.25</v>
      </c>
      <c r="D362" s="2">
        <f t="shared" si="5"/>
        <v>-221052.70017377357</v>
      </c>
    </row>
    <row r="363" spans="1:4" x14ac:dyDescent="0.25">
      <c r="A363" t="s">
        <v>0</v>
      </c>
      <c r="B363" s="1">
        <v>42366</v>
      </c>
      <c r="C363" s="3">
        <v>-1707284.5</v>
      </c>
      <c r="D363" s="2">
        <f t="shared" si="5"/>
        <v>-228216.08073786928</v>
      </c>
    </row>
    <row r="364" spans="1:4" x14ac:dyDescent="0.25">
      <c r="A364" t="s">
        <v>0</v>
      </c>
      <c r="B364" s="1">
        <v>42367</v>
      </c>
      <c r="C364" s="3">
        <v>-1860948.5</v>
      </c>
      <c r="D364" s="2">
        <f t="shared" si="5"/>
        <v>-248756.65018045716</v>
      </c>
    </row>
    <row r="365" spans="1:4" x14ac:dyDescent="0.25">
      <c r="A365" t="s">
        <v>0</v>
      </c>
      <c r="B365" s="1">
        <v>42368</v>
      </c>
      <c r="C365" s="3">
        <v>-1789417.25</v>
      </c>
      <c r="D365" s="2">
        <f t="shared" si="5"/>
        <v>-239194.92714877691</v>
      </c>
    </row>
    <row r="366" spans="1:4" x14ac:dyDescent="0.25">
      <c r="A366" t="s">
        <v>0</v>
      </c>
      <c r="B366" s="1">
        <v>42369</v>
      </c>
      <c r="C366" s="3">
        <v>-1622721.75</v>
      </c>
      <c r="D366" s="2">
        <f t="shared" si="5"/>
        <v>-216912.41144232056</v>
      </c>
    </row>
    <row r="368" spans="1:4" x14ac:dyDescent="0.25">
      <c r="A368" s="1" t="s">
        <v>1</v>
      </c>
      <c r="B368" s="1">
        <v>42005</v>
      </c>
      <c r="C368" s="3">
        <v>-1234374.6666666667</v>
      </c>
      <c r="D368" s="2">
        <f>(C368/7.481)</f>
        <v>-165001.29216236691</v>
      </c>
    </row>
    <row r="369" spans="1:4" x14ac:dyDescent="0.25">
      <c r="A369" s="1" t="s">
        <v>1</v>
      </c>
      <c r="B369" s="1">
        <v>42006</v>
      </c>
      <c r="C369" s="3">
        <v>-1179977</v>
      </c>
      <c r="D369" s="2">
        <f t="shared" ref="D369:D432" si="6">(C369/7.481)</f>
        <v>-157729.84895067505</v>
      </c>
    </row>
    <row r="370" spans="1:4" x14ac:dyDescent="0.25">
      <c r="A370" s="1" t="s">
        <v>1</v>
      </c>
      <c r="B370" s="1">
        <v>42007</v>
      </c>
      <c r="C370" s="3">
        <v>-1240689.6666666667</v>
      </c>
      <c r="D370" s="2">
        <f t="shared" si="6"/>
        <v>-165845.43064652677</v>
      </c>
    </row>
    <row r="371" spans="1:4" x14ac:dyDescent="0.25">
      <c r="A371" s="1" t="s">
        <v>1</v>
      </c>
      <c r="B371" s="1">
        <v>42008</v>
      </c>
      <c r="C371" s="3">
        <v>-1066516.3333333333</v>
      </c>
      <c r="D371" s="2">
        <f t="shared" si="6"/>
        <v>-142563.33823463885</v>
      </c>
    </row>
    <row r="372" spans="1:4" x14ac:dyDescent="0.25">
      <c r="A372" s="1" t="s">
        <v>1</v>
      </c>
      <c r="B372" s="1">
        <v>42009</v>
      </c>
      <c r="C372" s="3">
        <v>-1197040</v>
      </c>
      <c r="D372" s="2">
        <f t="shared" si="6"/>
        <v>-160010.69375751904</v>
      </c>
    </row>
    <row r="373" spans="1:4" x14ac:dyDescent="0.25">
      <c r="A373" s="1" t="s">
        <v>1</v>
      </c>
      <c r="B373" s="1">
        <v>42010</v>
      </c>
      <c r="C373" s="3">
        <v>-1231441</v>
      </c>
      <c r="D373" s="2">
        <f t="shared" si="6"/>
        <v>-164609.14316267878</v>
      </c>
    </row>
    <row r="374" spans="1:4" x14ac:dyDescent="0.25">
      <c r="A374" s="1" t="s">
        <v>1</v>
      </c>
      <c r="B374" s="1">
        <v>42011</v>
      </c>
      <c r="C374" s="3">
        <v>-1310567.5</v>
      </c>
      <c r="D374" s="2">
        <f t="shared" si="6"/>
        <v>-175186.13821681595</v>
      </c>
    </row>
    <row r="375" spans="1:4" x14ac:dyDescent="0.25">
      <c r="A375" s="1" t="s">
        <v>1</v>
      </c>
      <c r="B375" s="1">
        <v>42012</v>
      </c>
      <c r="C375" s="3">
        <v>-991361.5</v>
      </c>
      <c r="D375" s="2">
        <f t="shared" si="6"/>
        <v>-132517.24368399946</v>
      </c>
    </row>
    <row r="376" spans="1:4" x14ac:dyDescent="0.25">
      <c r="A376" s="1" t="s">
        <v>1</v>
      </c>
      <c r="B376" s="1">
        <v>42013</v>
      </c>
      <c r="C376" s="3">
        <v>-1303663.5</v>
      </c>
      <c r="D376" s="2">
        <f t="shared" si="6"/>
        <v>-174263.26694292208</v>
      </c>
    </row>
    <row r="377" spans="1:4" x14ac:dyDescent="0.25">
      <c r="A377" s="1" t="s">
        <v>1</v>
      </c>
      <c r="B377" s="1">
        <v>42014</v>
      </c>
      <c r="C377" s="3">
        <v>-1124744.5</v>
      </c>
      <c r="D377" s="2">
        <f t="shared" si="6"/>
        <v>-150346.81192353964</v>
      </c>
    </row>
    <row r="378" spans="1:4" x14ac:dyDescent="0.25">
      <c r="A378" s="1" t="s">
        <v>1</v>
      </c>
      <c r="B378" s="1">
        <v>42015</v>
      </c>
      <c r="C378" s="3">
        <v>-1214777</v>
      </c>
      <c r="D378" s="2">
        <f t="shared" si="6"/>
        <v>-162381.63347146104</v>
      </c>
    </row>
    <row r="379" spans="1:4" x14ac:dyDescent="0.25">
      <c r="A379" s="1" t="s">
        <v>1</v>
      </c>
      <c r="B379" s="1">
        <v>42016</v>
      </c>
      <c r="C379" s="3">
        <v>-1240465</v>
      </c>
      <c r="D379" s="2">
        <f t="shared" si="6"/>
        <v>-165815.39901082744</v>
      </c>
    </row>
    <row r="380" spans="1:4" x14ac:dyDescent="0.25">
      <c r="A380" s="1" t="s">
        <v>1</v>
      </c>
      <c r="B380" s="1">
        <v>42017</v>
      </c>
      <c r="C380" s="3">
        <v>-1251754</v>
      </c>
      <c r="D380" s="2">
        <f t="shared" si="6"/>
        <v>-167324.42186873412</v>
      </c>
    </row>
    <row r="381" spans="1:4" x14ac:dyDescent="0.25">
      <c r="A381" s="1" t="s">
        <v>1</v>
      </c>
      <c r="B381" s="1">
        <v>42018</v>
      </c>
      <c r="C381" s="3">
        <v>-1108437</v>
      </c>
      <c r="D381" s="2">
        <f t="shared" si="6"/>
        <v>-148166.95628926615</v>
      </c>
    </row>
    <row r="382" spans="1:4" x14ac:dyDescent="0.25">
      <c r="A382" s="1" t="s">
        <v>1</v>
      </c>
      <c r="B382" s="1">
        <v>42019</v>
      </c>
      <c r="C382" s="3">
        <v>-1158287.5</v>
      </c>
      <c r="D382" s="2">
        <f t="shared" si="6"/>
        <v>-154830.57077930757</v>
      </c>
    </row>
    <row r="383" spans="1:4" x14ac:dyDescent="0.25">
      <c r="A383" s="1" t="s">
        <v>1</v>
      </c>
      <c r="B383" s="1">
        <v>42020</v>
      </c>
      <c r="C383" s="3">
        <v>-1230336</v>
      </c>
      <c r="D383" s="2">
        <f t="shared" si="6"/>
        <v>-164461.43563694693</v>
      </c>
    </row>
    <row r="384" spans="1:4" x14ac:dyDescent="0.25">
      <c r="A384" s="1" t="s">
        <v>1</v>
      </c>
      <c r="B384" s="1">
        <v>42021</v>
      </c>
      <c r="C384" s="3">
        <v>-1911653.6666666667</v>
      </c>
      <c r="D384" s="2">
        <f t="shared" si="6"/>
        <v>-255534.50964666044</v>
      </c>
    </row>
    <row r="385" spans="1:4" x14ac:dyDescent="0.25">
      <c r="A385" s="1" t="s">
        <v>1</v>
      </c>
      <c r="B385" s="1">
        <v>42022</v>
      </c>
      <c r="C385" s="3">
        <v>-1937920.3333333333</v>
      </c>
      <c r="D385" s="2">
        <f t="shared" si="6"/>
        <v>-259045.62669874795</v>
      </c>
    </row>
    <row r="386" spans="1:4" x14ac:dyDescent="0.25">
      <c r="A386" s="1" t="s">
        <v>1</v>
      </c>
      <c r="B386" s="1">
        <v>42023</v>
      </c>
      <c r="C386" s="3">
        <v>-1776144</v>
      </c>
      <c r="D386" s="2">
        <f t="shared" si="6"/>
        <v>-237420.66568640555</v>
      </c>
    </row>
    <row r="387" spans="1:4" x14ac:dyDescent="0.25">
      <c r="A387" s="1" t="s">
        <v>1</v>
      </c>
      <c r="B387" s="1">
        <v>42024</v>
      </c>
      <c r="C387" s="3">
        <v>-1858370</v>
      </c>
      <c r="D387" s="2">
        <f t="shared" si="6"/>
        <v>-248411.97700842135</v>
      </c>
    </row>
    <row r="388" spans="1:4" x14ac:dyDescent="0.25">
      <c r="A388" s="1" t="s">
        <v>1</v>
      </c>
      <c r="B388" s="1">
        <v>42025</v>
      </c>
      <c r="C388" s="3">
        <v>-1505302.3333333333</v>
      </c>
      <c r="D388" s="2">
        <f t="shared" si="6"/>
        <v>-201216.72681905271</v>
      </c>
    </row>
    <row r="389" spans="1:4" x14ac:dyDescent="0.25">
      <c r="A389" s="1" t="s">
        <v>1</v>
      </c>
      <c r="B389" s="1">
        <v>42026</v>
      </c>
      <c r="C389" s="3">
        <v>-1507951</v>
      </c>
      <c r="D389" s="2">
        <f t="shared" si="6"/>
        <v>-201570.77930757921</v>
      </c>
    </row>
    <row r="390" spans="1:4" x14ac:dyDescent="0.25">
      <c r="A390" s="1" t="s">
        <v>1</v>
      </c>
      <c r="B390" s="1">
        <v>42027</v>
      </c>
      <c r="C390" s="3">
        <v>-1739320.5</v>
      </c>
      <c r="D390" s="2">
        <f t="shared" si="6"/>
        <v>-232498.39593637214</v>
      </c>
    </row>
    <row r="391" spans="1:4" x14ac:dyDescent="0.25">
      <c r="A391" s="1" t="s">
        <v>1</v>
      </c>
      <c r="B391" s="1">
        <v>42028</v>
      </c>
      <c r="C391" s="3">
        <v>-1790884.5</v>
      </c>
      <c r="D391" s="2">
        <f t="shared" si="6"/>
        <v>-239391.05734527469</v>
      </c>
    </row>
    <row r="392" spans="1:4" x14ac:dyDescent="0.25">
      <c r="A392" s="1" t="s">
        <v>1</v>
      </c>
      <c r="B392" s="1">
        <v>42029</v>
      </c>
      <c r="C392" s="3">
        <v>-1798228.5</v>
      </c>
      <c r="D392" s="2">
        <f t="shared" si="6"/>
        <v>-240372.74428552334</v>
      </c>
    </row>
    <row r="393" spans="1:4" x14ac:dyDescent="0.25">
      <c r="A393" s="1" t="s">
        <v>1</v>
      </c>
      <c r="B393" s="1">
        <v>42030</v>
      </c>
      <c r="C393" s="3">
        <v>-1794102</v>
      </c>
      <c r="D393" s="2">
        <f t="shared" si="6"/>
        <v>-239821.14690549392</v>
      </c>
    </row>
    <row r="394" spans="1:4" x14ac:dyDescent="0.25">
      <c r="A394" s="1" t="s">
        <v>1</v>
      </c>
      <c r="B394" s="1">
        <v>42031</v>
      </c>
      <c r="C394" s="3">
        <v>-1869735</v>
      </c>
      <c r="D394" s="2">
        <f t="shared" si="6"/>
        <v>-249931.15893597112</v>
      </c>
    </row>
    <row r="395" spans="1:4" x14ac:dyDescent="0.25">
      <c r="A395" s="1" t="s">
        <v>1</v>
      </c>
      <c r="B395" s="1">
        <v>42032</v>
      </c>
      <c r="C395" s="3">
        <v>-1901007.5</v>
      </c>
      <c r="D395" s="2">
        <f t="shared" si="6"/>
        <v>-254111.41558615159</v>
      </c>
    </row>
    <row r="396" spans="1:4" x14ac:dyDescent="0.25">
      <c r="A396" s="1" t="s">
        <v>1</v>
      </c>
      <c r="B396" s="1">
        <v>42033</v>
      </c>
      <c r="C396" s="3">
        <v>-1824832.5</v>
      </c>
      <c r="D396" s="2">
        <f t="shared" si="6"/>
        <v>-243928.95334848281</v>
      </c>
    </row>
    <row r="397" spans="1:4" x14ac:dyDescent="0.25">
      <c r="A397" s="1" t="s">
        <v>1</v>
      </c>
      <c r="B397" s="1">
        <v>42034</v>
      </c>
      <c r="C397" s="3">
        <v>-1748780.5</v>
      </c>
      <c r="D397" s="2">
        <f t="shared" si="6"/>
        <v>-233762.93276299961</v>
      </c>
    </row>
    <row r="398" spans="1:4" x14ac:dyDescent="0.25">
      <c r="A398" s="1" t="s">
        <v>1</v>
      </c>
      <c r="B398" s="1">
        <v>42035</v>
      </c>
      <c r="C398" s="3">
        <v>-1746761.5</v>
      </c>
      <c r="D398" s="2">
        <f t="shared" si="6"/>
        <v>-233493.04905761263</v>
      </c>
    </row>
    <row r="399" spans="1:4" x14ac:dyDescent="0.25">
      <c r="A399" s="1" t="s">
        <v>1</v>
      </c>
      <c r="B399" s="1">
        <v>42036</v>
      </c>
      <c r="C399" s="3">
        <v>-1834756</v>
      </c>
      <c r="D399" s="2">
        <f t="shared" si="6"/>
        <v>-245255.44713273627</v>
      </c>
    </row>
    <row r="400" spans="1:4" x14ac:dyDescent="0.25">
      <c r="A400" s="1" t="s">
        <v>1</v>
      </c>
      <c r="B400" s="1">
        <v>42037</v>
      </c>
      <c r="C400" s="3">
        <v>-1910462.5</v>
      </c>
      <c r="D400" s="2">
        <f t="shared" si="6"/>
        <v>-255375.28405293409</v>
      </c>
    </row>
    <row r="401" spans="1:4" x14ac:dyDescent="0.25">
      <c r="A401" s="1" t="s">
        <v>1</v>
      </c>
      <c r="B401" s="1">
        <v>42038</v>
      </c>
      <c r="C401" s="3">
        <v>-1535575.6666666667</v>
      </c>
      <c r="D401" s="2">
        <f t="shared" si="6"/>
        <v>-205263.42289355258</v>
      </c>
    </row>
    <row r="402" spans="1:4" x14ac:dyDescent="0.25">
      <c r="A402" s="1" t="s">
        <v>1</v>
      </c>
      <c r="B402" s="1">
        <v>42039</v>
      </c>
      <c r="C402" s="3">
        <v>-1356704.75</v>
      </c>
      <c r="D402" s="2">
        <f t="shared" si="6"/>
        <v>-181353.3952680123</v>
      </c>
    </row>
    <row r="403" spans="1:4" x14ac:dyDescent="0.25">
      <c r="A403" s="1" t="s">
        <v>1</v>
      </c>
      <c r="B403" s="1">
        <v>42040</v>
      </c>
      <c r="C403" s="3">
        <v>-1607401.6666666667</v>
      </c>
      <c r="D403" s="2">
        <f t="shared" si="6"/>
        <v>-214864.54573809207</v>
      </c>
    </row>
    <row r="404" spans="1:4" x14ac:dyDescent="0.25">
      <c r="A404" s="1" t="s">
        <v>1</v>
      </c>
      <c r="B404" s="1">
        <v>42041</v>
      </c>
      <c r="C404" s="3">
        <v>-1784600.75</v>
      </c>
      <c r="D404" s="2">
        <f t="shared" si="6"/>
        <v>-238551.09611014571</v>
      </c>
    </row>
    <row r="405" spans="1:4" x14ac:dyDescent="0.25">
      <c r="A405" s="1" t="s">
        <v>1</v>
      </c>
      <c r="B405" s="1">
        <v>42042</v>
      </c>
      <c r="C405" s="3">
        <v>-1443190</v>
      </c>
      <c r="D405" s="2">
        <f t="shared" si="6"/>
        <v>-192914.04892394066</v>
      </c>
    </row>
    <row r="406" spans="1:4" x14ac:dyDescent="0.25">
      <c r="A406" s="1" t="s">
        <v>1</v>
      </c>
      <c r="B406" s="1">
        <v>42043</v>
      </c>
      <c r="C406" s="3">
        <v>-1456639.25</v>
      </c>
      <c r="D406" s="2">
        <f t="shared" si="6"/>
        <v>-194711.8366528539</v>
      </c>
    </row>
    <row r="407" spans="1:4" x14ac:dyDescent="0.25">
      <c r="A407" s="1" t="s">
        <v>1</v>
      </c>
      <c r="B407" s="1">
        <v>42044</v>
      </c>
      <c r="C407" s="3">
        <v>-1664295</v>
      </c>
      <c r="D407" s="2">
        <f t="shared" si="6"/>
        <v>-222469.58962705522</v>
      </c>
    </row>
    <row r="408" spans="1:4" x14ac:dyDescent="0.25">
      <c r="A408" s="1" t="s">
        <v>1</v>
      </c>
      <c r="B408" s="1">
        <v>42045</v>
      </c>
      <c r="C408" s="3">
        <v>-1536616.25</v>
      </c>
      <c r="D408" s="2">
        <f t="shared" si="6"/>
        <v>-205402.51971661544</v>
      </c>
    </row>
    <row r="409" spans="1:4" x14ac:dyDescent="0.25">
      <c r="A409" s="1" t="s">
        <v>1</v>
      </c>
      <c r="B409" s="1">
        <v>42046</v>
      </c>
      <c r="C409" s="3">
        <v>-1530650.25</v>
      </c>
      <c r="D409" s="2">
        <f t="shared" si="6"/>
        <v>-204605.0327496324</v>
      </c>
    </row>
    <row r="410" spans="1:4" x14ac:dyDescent="0.25">
      <c r="A410" s="1" t="s">
        <v>1</v>
      </c>
      <c r="B410" s="1">
        <v>42047</v>
      </c>
      <c r="C410" s="3">
        <v>-1453918.25</v>
      </c>
      <c r="D410" s="2">
        <f t="shared" si="6"/>
        <v>-194348.11522523727</v>
      </c>
    </row>
    <row r="411" spans="1:4" x14ac:dyDescent="0.25">
      <c r="A411" s="1" t="s">
        <v>1</v>
      </c>
      <c r="B411" s="1">
        <v>42048</v>
      </c>
      <c r="C411" s="3">
        <v>-1660958.6666666667</v>
      </c>
      <c r="D411" s="2">
        <f t="shared" si="6"/>
        <v>-222023.6153811879</v>
      </c>
    </row>
    <row r="412" spans="1:4" x14ac:dyDescent="0.25">
      <c r="A412" s="1" t="s">
        <v>1</v>
      </c>
      <c r="B412" s="1">
        <v>42049</v>
      </c>
      <c r="C412" s="3">
        <v>-1580950.6666666667</v>
      </c>
      <c r="D412" s="2">
        <f t="shared" si="6"/>
        <v>-211328.78848638776</v>
      </c>
    </row>
    <row r="413" spans="1:4" x14ac:dyDescent="0.25">
      <c r="A413" s="1" t="s">
        <v>1</v>
      </c>
      <c r="B413" s="1">
        <v>42050</v>
      </c>
      <c r="C413" s="3">
        <v>-1576411.6666666667</v>
      </c>
      <c r="D413" s="2">
        <f t="shared" si="6"/>
        <v>-210722.05141915075</v>
      </c>
    </row>
    <row r="414" spans="1:4" x14ac:dyDescent="0.25">
      <c r="A414" s="1" t="s">
        <v>1</v>
      </c>
      <c r="B414" s="1">
        <v>42051</v>
      </c>
      <c r="C414" s="3">
        <v>-1684383.6666666667</v>
      </c>
      <c r="D414" s="2">
        <f t="shared" si="6"/>
        <v>-225154.88125473424</v>
      </c>
    </row>
    <row r="415" spans="1:4" x14ac:dyDescent="0.25">
      <c r="A415" s="1" t="s">
        <v>1</v>
      </c>
      <c r="B415" s="1">
        <v>42052</v>
      </c>
      <c r="C415" s="3">
        <v>-1772493.6666666667</v>
      </c>
      <c r="D415" s="2">
        <f t="shared" si="6"/>
        <v>-236932.718442276</v>
      </c>
    </row>
    <row r="416" spans="1:4" x14ac:dyDescent="0.25">
      <c r="A416" s="1" t="s">
        <v>1</v>
      </c>
      <c r="B416" s="1">
        <v>42053</v>
      </c>
      <c r="C416" s="3">
        <v>-1763844</v>
      </c>
      <c r="D416" s="2">
        <f t="shared" si="6"/>
        <v>-235776.5004678519</v>
      </c>
    </row>
    <row r="417" spans="1:4" x14ac:dyDescent="0.25">
      <c r="A417" s="1" t="s">
        <v>1</v>
      </c>
      <c r="B417" s="1">
        <v>42054</v>
      </c>
      <c r="C417" s="3">
        <v>-1707387.6666666667</v>
      </c>
      <c r="D417" s="2">
        <f t="shared" si="6"/>
        <v>-228229.87122933657</v>
      </c>
    </row>
    <row r="418" spans="1:4" x14ac:dyDescent="0.25">
      <c r="A418" s="1" t="s">
        <v>1</v>
      </c>
      <c r="B418" s="1">
        <v>42055</v>
      </c>
      <c r="C418" s="3">
        <v>-1631888.3333333333</v>
      </c>
      <c r="D418" s="2">
        <f t="shared" si="6"/>
        <v>-218137.72668538074</v>
      </c>
    </row>
    <row r="419" spans="1:4" x14ac:dyDescent="0.25">
      <c r="A419" s="1" t="s">
        <v>1</v>
      </c>
      <c r="B419" s="1">
        <v>42056</v>
      </c>
      <c r="C419" s="3">
        <v>-1645730.3333333333</v>
      </c>
      <c r="D419" s="2">
        <f t="shared" si="6"/>
        <v>-219988.01408011405</v>
      </c>
    </row>
    <row r="420" spans="1:4" x14ac:dyDescent="0.25">
      <c r="A420" s="1" t="s">
        <v>1</v>
      </c>
      <c r="B420" s="1">
        <v>42057</v>
      </c>
      <c r="C420" s="3">
        <v>-1772052.3333333333</v>
      </c>
      <c r="D420" s="2">
        <f t="shared" si="6"/>
        <v>-236873.72454662924</v>
      </c>
    </row>
    <row r="421" spans="1:4" x14ac:dyDescent="0.25">
      <c r="A421" s="1" t="s">
        <v>1</v>
      </c>
      <c r="B421" s="1">
        <v>42058</v>
      </c>
      <c r="C421" s="3">
        <v>-1734116.6666666667</v>
      </c>
      <c r="D421" s="2">
        <f t="shared" si="6"/>
        <v>-231802.78928841956</v>
      </c>
    </row>
    <row r="422" spans="1:4" x14ac:dyDescent="0.25">
      <c r="A422" s="1" t="s">
        <v>1</v>
      </c>
      <c r="B422" s="1">
        <v>42059</v>
      </c>
      <c r="C422" s="3">
        <v>-1827738.3333333333</v>
      </c>
      <c r="D422" s="2">
        <f t="shared" si="6"/>
        <v>-244317.38181170076</v>
      </c>
    </row>
    <row r="423" spans="1:4" x14ac:dyDescent="0.25">
      <c r="A423" s="1" t="s">
        <v>1</v>
      </c>
      <c r="B423" s="1">
        <v>42060</v>
      </c>
      <c r="C423" s="3">
        <v>-1481838.25</v>
      </c>
      <c r="D423" s="2">
        <f t="shared" si="6"/>
        <v>-198080.2365993851</v>
      </c>
    </row>
    <row r="424" spans="1:4" x14ac:dyDescent="0.25">
      <c r="A424" s="1" t="s">
        <v>1</v>
      </c>
      <c r="B424" s="1">
        <v>42061</v>
      </c>
      <c r="C424" s="3">
        <v>-1500424</v>
      </c>
      <c r="D424" s="2">
        <f t="shared" si="6"/>
        <v>-200564.63039700576</v>
      </c>
    </row>
    <row r="425" spans="1:4" x14ac:dyDescent="0.25">
      <c r="A425" s="1" t="s">
        <v>1</v>
      </c>
      <c r="B425" s="1">
        <v>42062</v>
      </c>
      <c r="C425" s="3">
        <v>-1577825</v>
      </c>
      <c r="D425" s="2">
        <f t="shared" si="6"/>
        <v>-210910.97446865393</v>
      </c>
    </row>
    <row r="426" spans="1:4" x14ac:dyDescent="0.25">
      <c r="A426" s="1" t="s">
        <v>1</v>
      </c>
      <c r="B426" s="1">
        <v>42063</v>
      </c>
      <c r="C426" s="3">
        <v>-1498425.75</v>
      </c>
      <c r="D426" s="2">
        <f t="shared" si="6"/>
        <v>-200297.52038497527</v>
      </c>
    </row>
    <row r="427" spans="1:4" x14ac:dyDescent="0.25">
      <c r="A427" s="1" t="s">
        <v>1</v>
      </c>
      <c r="B427" s="1">
        <v>42064</v>
      </c>
      <c r="C427" s="3">
        <v>-1448757.25</v>
      </c>
      <c r="D427" s="2">
        <f t="shared" si="6"/>
        <v>-193658.23419328968</v>
      </c>
    </row>
    <row r="428" spans="1:4" x14ac:dyDescent="0.25">
      <c r="A428" s="1" t="s">
        <v>1</v>
      </c>
      <c r="B428" s="1">
        <v>42065</v>
      </c>
      <c r="C428" s="3">
        <v>-1592736.3333333333</v>
      </c>
      <c r="D428" s="2">
        <f t="shared" si="6"/>
        <v>-212904.20175555852</v>
      </c>
    </row>
    <row r="429" spans="1:4" x14ac:dyDescent="0.25">
      <c r="A429" s="1" t="s">
        <v>1</v>
      </c>
      <c r="B429" s="1">
        <v>42066</v>
      </c>
      <c r="C429" s="3">
        <v>-1608674</v>
      </c>
      <c r="D429" s="2">
        <f t="shared" si="6"/>
        <v>-215034.62103996793</v>
      </c>
    </row>
    <row r="430" spans="1:4" x14ac:dyDescent="0.25">
      <c r="A430" s="1" t="s">
        <v>1</v>
      </c>
      <c r="B430" s="1">
        <v>42067</v>
      </c>
      <c r="C430" s="3">
        <v>-1703363.6666666667</v>
      </c>
      <c r="D430" s="2">
        <f t="shared" si="6"/>
        <v>-227691.97522612842</v>
      </c>
    </row>
    <row r="431" spans="1:4" x14ac:dyDescent="0.25">
      <c r="A431" s="1" t="s">
        <v>1</v>
      </c>
      <c r="B431" s="1">
        <v>42068</v>
      </c>
      <c r="C431" s="3">
        <v>-1560060</v>
      </c>
      <c r="D431" s="2">
        <f t="shared" si="6"/>
        <v>-208536.29193958026</v>
      </c>
    </row>
    <row r="432" spans="1:4" x14ac:dyDescent="0.25">
      <c r="A432" s="1" t="s">
        <v>1</v>
      </c>
      <c r="B432" s="1">
        <v>42069</v>
      </c>
      <c r="C432" s="3">
        <v>-1486358</v>
      </c>
      <c r="D432" s="2">
        <f t="shared" si="6"/>
        <v>-198684.40048121908</v>
      </c>
    </row>
    <row r="433" spans="1:4" x14ac:dyDescent="0.25">
      <c r="A433" s="1" t="s">
        <v>1</v>
      </c>
      <c r="B433" s="1">
        <v>42070</v>
      </c>
      <c r="C433" s="3">
        <v>-1343584</v>
      </c>
      <c r="D433" s="2">
        <f t="shared" ref="D433:D496" si="7">(C433/7.481)</f>
        <v>-179599.51878091163</v>
      </c>
    </row>
    <row r="434" spans="1:4" x14ac:dyDescent="0.25">
      <c r="A434" s="1" t="s">
        <v>1</v>
      </c>
      <c r="B434" s="1">
        <v>42071</v>
      </c>
      <c r="C434" s="3">
        <v>-1601876.25</v>
      </c>
      <c r="D434" s="2">
        <f t="shared" si="7"/>
        <v>-214125.95241277904</v>
      </c>
    </row>
    <row r="435" spans="1:4" x14ac:dyDescent="0.25">
      <c r="A435" s="1" t="s">
        <v>1</v>
      </c>
      <c r="B435" s="1">
        <v>42072</v>
      </c>
      <c r="C435" s="3">
        <v>-1284268.25</v>
      </c>
      <c r="D435" s="2">
        <f t="shared" si="7"/>
        <v>-171670.66568640555</v>
      </c>
    </row>
    <row r="436" spans="1:4" x14ac:dyDescent="0.25">
      <c r="A436" s="1" t="s">
        <v>1</v>
      </c>
      <c r="B436" s="1">
        <v>42073</v>
      </c>
      <c r="C436" s="3">
        <v>-1567714</v>
      </c>
      <c r="D436" s="2">
        <f t="shared" si="7"/>
        <v>-209559.4171902152</v>
      </c>
    </row>
    <row r="437" spans="1:4" x14ac:dyDescent="0.25">
      <c r="A437" s="1" t="s">
        <v>1</v>
      </c>
      <c r="B437" s="1">
        <v>42074</v>
      </c>
      <c r="C437" s="3">
        <v>-1541982.6666666667</v>
      </c>
      <c r="D437" s="2">
        <f t="shared" si="7"/>
        <v>-206119.85919885934</v>
      </c>
    </row>
    <row r="438" spans="1:4" x14ac:dyDescent="0.25">
      <c r="A438" s="1" t="s">
        <v>1</v>
      </c>
      <c r="B438" s="1">
        <v>42075</v>
      </c>
      <c r="C438" s="3">
        <v>-1581633.3333333333</v>
      </c>
      <c r="D438" s="2">
        <f t="shared" si="7"/>
        <v>-211420.04188388362</v>
      </c>
    </row>
    <row r="439" spans="1:4" x14ac:dyDescent="0.25">
      <c r="A439" s="1" t="s">
        <v>1</v>
      </c>
      <c r="B439" s="1">
        <v>42076</v>
      </c>
      <c r="C439" s="3">
        <v>-1546898</v>
      </c>
      <c r="D439" s="2">
        <f t="shared" si="7"/>
        <v>-206776.90148375885</v>
      </c>
    </row>
    <row r="440" spans="1:4" x14ac:dyDescent="0.25">
      <c r="A440" s="1" t="s">
        <v>1</v>
      </c>
      <c r="B440" s="1">
        <v>42077</v>
      </c>
      <c r="C440" s="3">
        <v>-1541415</v>
      </c>
      <c r="D440" s="2">
        <f t="shared" si="7"/>
        <v>-206043.9780777971</v>
      </c>
    </row>
    <row r="441" spans="1:4" x14ac:dyDescent="0.25">
      <c r="A441" s="1" t="s">
        <v>1</v>
      </c>
      <c r="B441" s="1">
        <v>42078</v>
      </c>
      <c r="C441" s="3">
        <v>-1562247.3333333333</v>
      </c>
      <c r="D441" s="2">
        <f t="shared" si="7"/>
        <v>-208828.67709308024</v>
      </c>
    </row>
    <row r="442" spans="1:4" x14ac:dyDescent="0.25">
      <c r="A442" s="1" t="s">
        <v>1</v>
      </c>
      <c r="B442" s="1">
        <v>42079</v>
      </c>
      <c r="C442" s="3">
        <v>-1627113</v>
      </c>
      <c r="D442" s="2">
        <f t="shared" si="7"/>
        <v>-217499.39847613955</v>
      </c>
    </row>
    <row r="443" spans="1:4" x14ac:dyDescent="0.25">
      <c r="A443" s="1" t="s">
        <v>1</v>
      </c>
      <c r="B443" s="1">
        <v>42080</v>
      </c>
      <c r="C443" s="3">
        <v>-1529426.3333333333</v>
      </c>
      <c r="D443" s="2">
        <f t="shared" si="7"/>
        <v>-204441.4293989217</v>
      </c>
    </row>
    <row r="444" spans="1:4" x14ac:dyDescent="0.25">
      <c r="A444" s="1" t="s">
        <v>1</v>
      </c>
      <c r="B444" s="1">
        <v>42081</v>
      </c>
      <c r="C444" s="3">
        <v>-1524474</v>
      </c>
      <c r="D444" s="2">
        <f t="shared" si="7"/>
        <v>-203779.44125116963</v>
      </c>
    </row>
    <row r="445" spans="1:4" x14ac:dyDescent="0.25">
      <c r="A445" s="1" t="s">
        <v>1</v>
      </c>
      <c r="B445" s="1">
        <v>42082</v>
      </c>
      <c r="C445" s="3">
        <v>-1602244</v>
      </c>
      <c r="D445" s="2">
        <f t="shared" si="7"/>
        <v>-214175.11027937441</v>
      </c>
    </row>
    <row r="446" spans="1:4" x14ac:dyDescent="0.25">
      <c r="A446" s="1" t="s">
        <v>1</v>
      </c>
      <c r="B446" s="1">
        <v>42083</v>
      </c>
      <c r="C446" s="3">
        <v>-1501618.3333333333</v>
      </c>
      <c r="D446" s="2">
        <f t="shared" si="7"/>
        <v>-200724.27928530052</v>
      </c>
    </row>
    <row r="447" spans="1:4" x14ac:dyDescent="0.25">
      <c r="A447" s="1" t="s">
        <v>1</v>
      </c>
      <c r="B447" s="1">
        <v>42084</v>
      </c>
      <c r="C447" s="3">
        <v>-1469437</v>
      </c>
      <c r="D447" s="2">
        <f t="shared" si="7"/>
        <v>-196422.53709397139</v>
      </c>
    </row>
    <row r="448" spans="1:4" x14ac:dyDescent="0.25">
      <c r="A448" s="1" t="s">
        <v>1</v>
      </c>
      <c r="B448" s="1">
        <v>42085</v>
      </c>
      <c r="C448" s="3">
        <v>-1567596.3333333333</v>
      </c>
      <c r="D448" s="2">
        <f t="shared" si="7"/>
        <v>-209543.68845519761</v>
      </c>
    </row>
    <row r="449" spans="1:4" x14ac:dyDescent="0.25">
      <c r="A449" s="1" t="s">
        <v>1</v>
      </c>
      <c r="B449" s="1">
        <v>42086</v>
      </c>
      <c r="C449" s="3">
        <v>-1623301.6666666667</v>
      </c>
      <c r="D449" s="2">
        <f t="shared" si="7"/>
        <v>-216989.9300450029</v>
      </c>
    </row>
    <row r="450" spans="1:4" x14ac:dyDescent="0.25">
      <c r="A450" s="1" t="s">
        <v>1</v>
      </c>
      <c r="B450" s="1">
        <v>42087</v>
      </c>
      <c r="C450" s="3">
        <v>-1565030</v>
      </c>
      <c r="D450" s="2">
        <f t="shared" si="7"/>
        <v>-209200.64162545116</v>
      </c>
    </row>
    <row r="451" spans="1:4" x14ac:dyDescent="0.25">
      <c r="A451" s="1" t="s">
        <v>1</v>
      </c>
      <c r="B451" s="1">
        <v>42088</v>
      </c>
      <c r="C451" s="3">
        <v>-1307889.25</v>
      </c>
      <c r="D451" s="2">
        <f t="shared" si="7"/>
        <v>-174828.13126587356</v>
      </c>
    </row>
    <row r="452" spans="1:4" x14ac:dyDescent="0.25">
      <c r="A452" s="1" t="s">
        <v>1</v>
      </c>
      <c r="B452" s="1">
        <v>42089</v>
      </c>
      <c r="C452" s="3">
        <v>-1530124.6666666667</v>
      </c>
      <c r="D452" s="2">
        <f t="shared" si="7"/>
        <v>-204534.77699059842</v>
      </c>
    </row>
    <row r="453" spans="1:4" x14ac:dyDescent="0.25">
      <c r="A453" s="1" t="s">
        <v>1</v>
      </c>
      <c r="B453" s="1">
        <v>42090</v>
      </c>
      <c r="C453" s="3">
        <v>-1418891.6666666667</v>
      </c>
      <c r="D453" s="2">
        <f t="shared" si="7"/>
        <v>-189666.04286414472</v>
      </c>
    </row>
    <row r="454" spans="1:4" x14ac:dyDescent="0.25">
      <c r="A454" s="1" t="s">
        <v>1</v>
      </c>
      <c r="B454" s="1">
        <v>42091</v>
      </c>
      <c r="C454" s="3">
        <v>-1397594.3333333333</v>
      </c>
      <c r="D454" s="2">
        <f t="shared" si="7"/>
        <v>-186819.1863832821</v>
      </c>
    </row>
    <row r="455" spans="1:4" x14ac:dyDescent="0.25">
      <c r="A455" s="1" t="s">
        <v>1</v>
      </c>
      <c r="B455" s="1">
        <v>42092</v>
      </c>
      <c r="C455" s="3">
        <v>-1088389.6666666667</v>
      </c>
      <c r="D455" s="2">
        <f t="shared" si="7"/>
        <v>-145487.18976963864</v>
      </c>
    </row>
    <row r="456" spans="1:4" x14ac:dyDescent="0.25">
      <c r="A456" s="1" t="s">
        <v>1</v>
      </c>
      <c r="B456" s="1">
        <v>42093</v>
      </c>
      <c r="C456" s="3">
        <v>-1432955.6666666667</v>
      </c>
      <c r="D456" s="2">
        <f t="shared" si="7"/>
        <v>-191546.00543599343</v>
      </c>
    </row>
    <row r="457" spans="1:4" x14ac:dyDescent="0.25">
      <c r="A457" s="1" t="s">
        <v>1</v>
      </c>
      <c r="B457" s="1">
        <v>42094</v>
      </c>
      <c r="C457" s="3">
        <v>-1765548.6666666667</v>
      </c>
      <c r="D457" s="2">
        <f t="shared" si="7"/>
        <v>-236004.36661765364</v>
      </c>
    </row>
    <row r="458" spans="1:4" x14ac:dyDescent="0.25">
      <c r="A458" s="1" t="s">
        <v>1</v>
      </c>
      <c r="B458" s="1">
        <v>42095</v>
      </c>
      <c r="C458" s="3">
        <v>-1675196.3333333333</v>
      </c>
      <c r="D458" s="2">
        <f t="shared" si="7"/>
        <v>-223926.79231831752</v>
      </c>
    </row>
    <row r="459" spans="1:4" x14ac:dyDescent="0.25">
      <c r="A459" s="1" t="s">
        <v>1</v>
      </c>
      <c r="B459" s="1">
        <v>42096</v>
      </c>
      <c r="C459" s="3">
        <v>-1726283.3333333333</v>
      </c>
      <c r="D459" s="2">
        <f t="shared" si="7"/>
        <v>-230755.69219801272</v>
      </c>
    </row>
    <row r="460" spans="1:4" x14ac:dyDescent="0.25">
      <c r="A460" s="1" t="s">
        <v>1</v>
      </c>
      <c r="B460" s="1">
        <v>42097</v>
      </c>
      <c r="C460" s="3">
        <v>-1558533.6666666667</v>
      </c>
      <c r="D460" s="2">
        <f t="shared" si="7"/>
        <v>-208332.26395758145</v>
      </c>
    </row>
    <row r="461" spans="1:4" x14ac:dyDescent="0.25">
      <c r="A461" s="1" t="s">
        <v>1</v>
      </c>
      <c r="B461" s="1">
        <v>42098</v>
      </c>
      <c r="C461" s="3">
        <v>-1610946.6666666667</v>
      </c>
      <c r="D461" s="2">
        <f t="shared" si="7"/>
        <v>-215338.4128681549</v>
      </c>
    </row>
    <row r="462" spans="1:4" x14ac:dyDescent="0.25">
      <c r="A462" s="1" t="s">
        <v>1</v>
      </c>
      <c r="B462" s="1">
        <v>42099</v>
      </c>
      <c r="C462" s="3">
        <v>-1733054.6666666667</v>
      </c>
      <c r="D462" s="2">
        <f t="shared" si="7"/>
        <v>-231660.82965735419</v>
      </c>
    </row>
    <row r="463" spans="1:4" x14ac:dyDescent="0.25">
      <c r="A463" s="1" t="s">
        <v>1</v>
      </c>
      <c r="B463" s="1">
        <v>42100</v>
      </c>
      <c r="C463" s="3">
        <v>-1766455</v>
      </c>
      <c r="D463" s="2">
        <f t="shared" si="7"/>
        <v>-236125.51797887983</v>
      </c>
    </row>
    <row r="464" spans="1:4" x14ac:dyDescent="0.25">
      <c r="A464" s="1" t="s">
        <v>1</v>
      </c>
      <c r="B464" s="1">
        <v>42101</v>
      </c>
      <c r="C464" s="3">
        <v>-1325578</v>
      </c>
      <c r="D464" s="2">
        <f t="shared" si="7"/>
        <v>-177192.62130731187</v>
      </c>
    </row>
    <row r="465" spans="1:4" x14ac:dyDescent="0.25">
      <c r="A465" s="1" t="s">
        <v>1</v>
      </c>
      <c r="B465" s="1">
        <v>42102</v>
      </c>
      <c r="C465" s="3">
        <v>-1709480.75</v>
      </c>
      <c r="D465" s="2">
        <f t="shared" si="7"/>
        <v>-228509.65779975938</v>
      </c>
    </row>
    <row r="466" spans="1:4" x14ac:dyDescent="0.25">
      <c r="A466" s="1" t="s">
        <v>1</v>
      </c>
      <c r="B466" s="1">
        <v>42103</v>
      </c>
      <c r="C466" s="3">
        <v>-1563324.75</v>
      </c>
      <c r="D466" s="2">
        <f t="shared" si="7"/>
        <v>-208972.69750033418</v>
      </c>
    </row>
    <row r="467" spans="1:4" x14ac:dyDescent="0.25">
      <c r="A467" s="1" t="s">
        <v>1</v>
      </c>
      <c r="B467" s="1">
        <v>42104</v>
      </c>
      <c r="C467" s="3">
        <v>-1551070.75</v>
      </c>
      <c r="D467" s="2">
        <f t="shared" si="7"/>
        <v>-207334.68119235398</v>
      </c>
    </row>
    <row r="468" spans="1:4" x14ac:dyDescent="0.25">
      <c r="A468" s="1" t="s">
        <v>1</v>
      </c>
      <c r="B468" s="1">
        <v>42105</v>
      </c>
      <c r="C468" s="3">
        <v>-1206414.25</v>
      </c>
      <c r="D468" s="2">
        <f t="shared" si="7"/>
        <v>-161263.76821280576</v>
      </c>
    </row>
    <row r="469" spans="1:4" x14ac:dyDescent="0.25">
      <c r="A469" s="1" t="s">
        <v>1</v>
      </c>
      <c r="B469" s="1">
        <v>42106</v>
      </c>
      <c r="C469" s="3">
        <v>-1368515</v>
      </c>
      <c r="D469" s="2">
        <f t="shared" si="7"/>
        <v>-182932.09463975404</v>
      </c>
    </row>
    <row r="470" spans="1:4" x14ac:dyDescent="0.25">
      <c r="A470" s="1" t="s">
        <v>1</v>
      </c>
      <c r="B470" s="1">
        <v>42107</v>
      </c>
      <c r="C470" s="3">
        <v>-1434709.3333333333</v>
      </c>
      <c r="D470" s="2">
        <f t="shared" si="7"/>
        <v>-191780.42151227553</v>
      </c>
    </row>
    <row r="471" spans="1:4" x14ac:dyDescent="0.25">
      <c r="A471" s="1" t="s">
        <v>1</v>
      </c>
      <c r="B471" s="1">
        <v>42108</v>
      </c>
      <c r="C471" s="3">
        <v>-1171099.6666666667</v>
      </c>
      <c r="D471" s="2">
        <f t="shared" si="7"/>
        <v>-156543.19832464468</v>
      </c>
    </row>
    <row r="472" spans="1:4" x14ac:dyDescent="0.25">
      <c r="A472" s="1" t="s">
        <v>1</v>
      </c>
      <c r="B472" s="1">
        <v>42109</v>
      </c>
      <c r="C472" s="3">
        <v>-1605041.5</v>
      </c>
      <c r="D472" s="2">
        <f t="shared" si="7"/>
        <v>-214549.05761261864</v>
      </c>
    </row>
    <row r="473" spans="1:4" x14ac:dyDescent="0.25">
      <c r="A473" s="1" t="s">
        <v>1</v>
      </c>
      <c r="B473" s="1">
        <v>42110</v>
      </c>
      <c r="C473" s="3">
        <v>-1552498</v>
      </c>
      <c r="D473" s="2">
        <f t="shared" si="7"/>
        <v>-207525.46451009225</v>
      </c>
    </row>
    <row r="474" spans="1:4" x14ac:dyDescent="0.25">
      <c r="A474" s="1" t="s">
        <v>1</v>
      </c>
      <c r="B474" s="1">
        <v>42111</v>
      </c>
      <c r="C474" s="3">
        <v>-1312976</v>
      </c>
      <c r="D474" s="2">
        <f t="shared" si="7"/>
        <v>-175508.08715412379</v>
      </c>
    </row>
    <row r="475" spans="1:4" x14ac:dyDescent="0.25">
      <c r="A475" s="1" t="s">
        <v>1</v>
      </c>
      <c r="B475" s="1">
        <v>42112</v>
      </c>
      <c r="C475" s="3">
        <v>-1311609.5</v>
      </c>
      <c r="D475" s="2">
        <f t="shared" si="7"/>
        <v>-175325.42440850154</v>
      </c>
    </row>
    <row r="476" spans="1:4" x14ac:dyDescent="0.25">
      <c r="A476" s="1" t="s">
        <v>1</v>
      </c>
      <c r="B476" s="1">
        <v>42113</v>
      </c>
      <c r="C476" s="3">
        <v>-1651265.5</v>
      </c>
      <c r="D476" s="2">
        <f t="shared" si="7"/>
        <v>-220727.91070712471</v>
      </c>
    </row>
    <row r="477" spans="1:4" x14ac:dyDescent="0.25">
      <c r="A477" s="1" t="s">
        <v>1</v>
      </c>
      <c r="B477" s="1">
        <v>42114</v>
      </c>
      <c r="C477" s="3">
        <v>-1667324</v>
      </c>
      <c r="D477" s="2">
        <f t="shared" si="7"/>
        <v>-222874.48202112017</v>
      </c>
    </row>
    <row r="478" spans="1:4" x14ac:dyDescent="0.25">
      <c r="A478" s="1" t="s">
        <v>1</v>
      </c>
      <c r="B478" s="1">
        <v>42115</v>
      </c>
      <c r="C478" s="3">
        <v>-1633797.5</v>
      </c>
      <c r="D478" s="2">
        <f t="shared" si="7"/>
        <v>-218392.92875284053</v>
      </c>
    </row>
    <row r="479" spans="1:4" x14ac:dyDescent="0.25">
      <c r="A479" s="1" t="s">
        <v>1</v>
      </c>
      <c r="B479" s="1">
        <v>42116</v>
      </c>
      <c r="C479" s="3">
        <v>-1138293.5</v>
      </c>
      <c r="D479" s="2">
        <f t="shared" si="7"/>
        <v>-152157.93343135944</v>
      </c>
    </row>
    <row r="480" spans="1:4" x14ac:dyDescent="0.25">
      <c r="A480" s="1" t="s">
        <v>1</v>
      </c>
      <c r="B480" s="1">
        <v>42117</v>
      </c>
      <c r="C480" s="3">
        <v>-1648435.5</v>
      </c>
      <c r="D480" s="2">
        <f t="shared" si="7"/>
        <v>-220349.6190348884</v>
      </c>
    </row>
    <row r="481" spans="1:4" x14ac:dyDescent="0.25">
      <c r="A481" s="1" t="s">
        <v>1</v>
      </c>
      <c r="B481" s="1">
        <v>42118</v>
      </c>
      <c r="C481" s="3">
        <v>-989674.33333333337</v>
      </c>
      <c r="D481" s="2">
        <f t="shared" si="7"/>
        <v>-132291.71679365504</v>
      </c>
    </row>
    <row r="482" spans="1:4" x14ac:dyDescent="0.25">
      <c r="A482" s="1" t="s">
        <v>1</v>
      </c>
      <c r="B482" s="1">
        <v>42119</v>
      </c>
      <c r="C482" s="3">
        <v>-906864</v>
      </c>
      <c r="D482" s="2">
        <f t="shared" si="7"/>
        <v>-121222.29648442722</v>
      </c>
    </row>
    <row r="483" spans="1:4" x14ac:dyDescent="0.25">
      <c r="A483" s="1" t="s">
        <v>1</v>
      </c>
      <c r="B483" s="1">
        <v>42120</v>
      </c>
      <c r="C483" s="3">
        <v>-1373208</v>
      </c>
      <c r="D483" s="2">
        <f t="shared" si="7"/>
        <v>-183559.4171902152</v>
      </c>
    </row>
    <row r="484" spans="1:4" x14ac:dyDescent="0.25">
      <c r="A484" s="1" t="s">
        <v>1</v>
      </c>
      <c r="B484" s="1">
        <v>42121</v>
      </c>
      <c r="C484" s="3">
        <v>-1580598</v>
      </c>
      <c r="D484" s="2">
        <f t="shared" si="7"/>
        <v>-211281.64683865794</v>
      </c>
    </row>
    <row r="485" spans="1:4" x14ac:dyDescent="0.25">
      <c r="A485" s="1" t="s">
        <v>1</v>
      </c>
      <c r="B485" s="1">
        <v>42122</v>
      </c>
      <c r="C485" s="3">
        <v>-1606104</v>
      </c>
      <c r="D485" s="2">
        <f t="shared" si="7"/>
        <v>-214691.08407966851</v>
      </c>
    </row>
    <row r="486" spans="1:4" x14ac:dyDescent="0.25">
      <c r="A486" s="1" t="s">
        <v>1</v>
      </c>
      <c r="B486" s="1">
        <v>42123</v>
      </c>
      <c r="C486" s="3">
        <v>-1647223</v>
      </c>
      <c r="D486" s="2">
        <f t="shared" si="7"/>
        <v>-220187.54177249031</v>
      </c>
    </row>
    <row r="487" spans="1:4" x14ac:dyDescent="0.25">
      <c r="A487" s="1" t="s">
        <v>1</v>
      </c>
      <c r="B487" s="1">
        <v>42124</v>
      </c>
      <c r="C487" s="3">
        <v>-1468355</v>
      </c>
      <c r="D487" s="2">
        <f t="shared" si="7"/>
        <v>-196277.90402352627</v>
      </c>
    </row>
    <row r="488" spans="1:4" x14ac:dyDescent="0.25">
      <c r="A488" s="1" t="s">
        <v>1</v>
      </c>
      <c r="B488" s="1">
        <v>42125</v>
      </c>
      <c r="C488" s="3">
        <v>-2038116.5</v>
      </c>
      <c r="D488" s="2">
        <f t="shared" si="7"/>
        <v>-272439.04558214144</v>
      </c>
    </row>
    <row r="489" spans="1:4" x14ac:dyDescent="0.25">
      <c r="A489" s="1" t="s">
        <v>1</v>
      </c>
      <c r="B489" s="1">
        <v>42126</v>
      </c>
      <c r="C489" s="3">
        <v>-2113510</v>
      </c>
      <c r="D489" s="2">
        <f t="shared" si="7"/>
        <v>-282517.04317604599</v>
      </c>
    </row>
    <row r="490" spans="1:4" x14ac:dyDescent="0.25">
      <c r="A490" s="1" t="s">
        <v>1</v>
      </c>
      <c r="B490" s="1">
        <v>42127</v>
      </c>
      <c r="C490" s="3">
        <v>-2122378.5</v>
      </c>
      <c r="D490" s="2">
        <f t="shared" si="7"/>
        <v>-283702.51303301699</v>
      </c>
    </row>
    <row r="491" spans="1:4" x14ac:dyDescent="0.25">
      <c r="A491" s="1" t="s">
        <v>1</v>
      </c>
      <c r="B491" s="1">
        <v>42128</v>
      </c>
      <c r="C491" s="3">
        <v>-2158894.5</v>
      </c>
      <c r="D491" s="2">
        <f t="shared" si="7"/>
        <v>-288583.67865258653</v>
      </c>
    </row>
    <row r="492" spans="1:4" x14ac:dyDescent="0.25">
      <c r="A492" s="1" t="s">
        <v>1</v>
      </c>
      <c r="B492" s="1">
        <v>42129</v>
      </c>
      <c r="C492" s="3">
        <v>-2202848</v>
      </c>
      <c r="D492" s="2">
        <f t="shared" si="7"/>
        <v>-294459.02954150515</v>
      </c>
    </row>
    <row r="493" spans="1:4" x14ac:dyDescent="0.25">
      <c r="A493" s="1" t="s">
        <v>1</v>
      </c>
      <c r="B493" s="1">
        <v>42130</v>
      </c>
      <c r="C493" s="3">
        <v>-2152251.5</v>
      </c>
      <c r="D493" s="2">
        <f t="shared" si="7"/>
        <v>-287695.6957625986</v>
      </c>
    </row>
    <row r="494" spans="1:4" x14ac:dyDescent="0.25">
      <c r="A494" s="1" t="s">
        <v>1</v>
      </c>
      <c r="B494" s="1">
        <v>42131</v>
      </c>
      <c r="C494" s="3">
        <v>-2253270.5</v>
      </c>
      <c r="D494" s="2">
        <f t="shared" si="7"/>
        <v>-301199.10439780779</v>
      </c>
    </row>
    <row r="495" spans="1:4" x14ac:dyDescent="0.25">
      <c r="A495" s="1" t="s">
        <v>1</v>
      </c>
      <c r="B495" s="1">
        <v>42132</v>
      </c>
      <c r="C495" s="3">
        <v>-2144108.5</v>
      </c>
      <c r="D495" s="2">
        <f t="shared" si="7"/>
        <v>-286607.20491912845</v>
      </c>
    </row>
    <row r="496" spans="1:4" x14ac:dyDescent="0.25">
      <c r="A496" s="1" t="s">
        <v>1</v>
      </c>
      <c r="B496" s="1">
        <v>42133</v>
      </c>
      <c r="C496" s="3">
        <v>-1802808.5</v>
      </c>
      <c r="D496" s="2">
        <f t="shared" si="7"/>
        <v>-240984.96190348885</v>
      </c>
    </row>
    <row r="497" spans="1:4" x14ac:dyDescent="0.25">
      <c r="A497" s="1" t="s">
        <v>1</v>
      </c>
      <c r="B497" s="1">
        <v>42134</v>
      </c>
      <c r="C497" s="3">
        <v>-2033775</v>
      </c>
      <c r="D497" s="2">
        <f t="shared" ref="D497:D560" si="8">(C497/7.481)</f>
        <v>-271858.70872877957</v>
      </c>
    </row>
    <row r="498" spans="1:4" x14ac:dyDescent="0.25">
      <c r="A498" s="1" t="s">
        <v>1</v>
      </c>
      <c r="B498" s="1">
        <v>42135</v>
      </c>
      <c r="C498" s="3">
        <v>-2175225.5</v>
      </c>
      <c r="D498" s="2">
        <f t="shared" si="8"/>
        <v>-290766.67557813128</v>
      </c>
    </row>
    <row r="499" spans="1:4" x14ac:dyDescent="0.25">
      <c r="A499" s="1" t="s">
        <v>1</v>
      </c>
      <c r="B499" s="1">
        <v>42136</v>
      </c>
      <c r="C499" s="3">
        <v>-1565457.3333333333</v>
      </c>
      <c r="D499" s="2">
        <f t="shared" si="8"/>
        <v>-209257.76411353206</v>
      </c>
    </row>
    <row r="500" spans="1:4" x14ac:dyDescent="0.25">
      <c r="A500" s="1" t="s">
        <v>1</v>
      </c>
      <c r="B500" s="1">
        <v>42137</v>
      </c>
      <c r="C500" s="3">
        <v>-1816264.6666666667</v>
      </c>
      <c r="D500" s="2">
        <f t="shared" si="8"/>
        <v>-242783.67419685426</v>
      </c>
    </row>
    <row r="501" spans="1:4" x14ac:dyDescent="0.25">
      <c r="A501" s="1" t="s">
        <v>1</v>
      </c>
      <c r="B501" s="1">
        <v>42138</v>
      </c>
      <c r="C501" s="3">
        <v>-1232546</v>
      </c>
      <c r="D501" s="2">
        <f t="shared" si="8"/>
        <v>-164756.85068841063</v>
      </c>
    </row>
    <row r="502" spans="1:4" x14ac:dyDescent="0.25">
      <c r="A502" s="1" t="s">
        <v>1</v>
      </c>
      <c r="B502" s="1">
        <v>42139</v>
      </c>
      <c r="C502" s="3">
        <v>-1753880.6666666667</v>
      </c>
      <c r="D502" s="2">
        <f t="shared" si="8"/>
        <v>-234444.68208350043</v>
      </c>
    </row>
    <row r="503" spans="1:4" x14ac:dyDescent="0.25">
      <c r="A503" s="1" t="s">
        <v>1</v>
      </c>
      <c r="B503" s="1">
        <v>42140</v>
      </c>
      <c r="C503" s="3">
        <v>-2006572</v>
      </c>
      <c r="D503" s="2">
        <f t="shared" si="8"/>
        <v>-268222.43015639624</v>
      </c>
    </row>
    <row r="504" spans="1:4" x14ac:dyDescent="0.25">
      <c r="A504" s="1" t="s">
        <v>1</v>
      </c>
      <c r="B504" s="1">
        <v>42141</v>
      </c>
      <c r="C504" s="3">
        <v>-1258601</v>
      </c>
      <c r="D504" s="2">
        <f t="shared" si="8"/>
        <v>-168239.67384039567</v>
      </c>
    </row>
    <row r="505" spans="1:4" x14ac:dyDescent="0.25">
      <c r="A505" s="1" t="s">
        <v>1</v>
      </c>
      <c r="B505" s="1">
        <v>42142</v>
      </c>
      <c r="C505" s="3">
        <v>-1617176.3333333333</v>
      </c>
      <c r="D505" s="2">
        <f t="shared" si="8"/>
        <v>-216171.14467762777</v>
      </c>
    </row>
    <row r="506" spans="1:4" x14ac:dyDescent="0.25">
      <c r="A506" s="1" t="s">
        <v>1</v>
      </c>
      <c r="B506" s="1">
        <v>42143</v>
      </c>
      <c r="C506" s="3">
        <v>-1935683.3333333333</v>
      </c>
      <c r="D506" s="2">
        <f t="shared" si="8"/>
        <v>-258746.60250412155</v>
      </c>
    </row>
    <row r="507" spans="1:4" x14ac:dyDescent="0.25">
      <c r="A507" s="1" t="s">
        <v>1</v>
      </c>
      <c r="B507" s="1">
        <v>42144</v>
      </c>
      <c r="C507" s="3">
        <v>-1491438.5</v>
      </c>
      <c r="D507" s="2">
        <f t="shared" si="8"/>
        <v>-199363.52091966316</v>
      </c>
    </row>
    <row r="508" spans="1:4" x14ac:dyDescent="0.25">
      <c r="A508" s="1" t="s">
        <v>1</v>
      </c>
      <c r="B508" s="1">
        <v>42145</v>
      </c>
      <c r="C508" s="3">
        <v>-1878437.6666666667</v>
      </c>
      <c r="D508" s="2">
        <f t="shared" si="8"/>
        <v>-251094.46152475162</v>
      </c>
    </row>
    <row r="509" spans="1:4" x14ac:dyDescent="0.25">
      <c r="A509" s="1" t="s">
        <v>1</v>
      </c>
      <c r="B509" s="1">
        <v>42146</v>
      </c>
      <c r="C509" s="3">
        <v>-2015230</v>
      </c>
      <c r="D509" s="2">
        <f t="shared" si="8"/>
        <v>-269379.76206389518</v>
      </c>
    </row>
    <row r="510" spans="1:4" x14ac:dyDescent="0.25">
      <c r="A510" s="1" t="s">
        <v>1</v>
      </c>
      <c r="B510" s="1">
        <v>42147</v>
      </c>
      <c r="C510" s="3">
        <v>-2053088</v>
      </c>
      <c r="D510" s="2">
        <f t="shared" si="8"/>
        <v>-274440.3154658468</v>
      </c>
    </row>
    <row r="511" spans="1:4" x14ac:dyDescent="0.25">
      <c r="A511" s="1" t="s">
        <v>1</v>
      </c>
      <c r="B511" s="1">
        <v>42148</v>
      </c>
      <c r="C511" s="3">
        <v>-2122461.6666666665</v>
      </c>
      <c r="D511" s="2">
        <f t="shared" si="8"/>
        <v>-283713.63008510449</v>
      </c>
    </row>
    <row r="512" spans="1:4" x14ac:dyDescent="0.25">
      <c r="A512" s="1" t="s">
        <v>1</v>
      </c>
      <c r="B512" s="1">
        <v>42149</v>
      </c>
      <c r="C512" s="3">
        <v>-2015012.3333333333</v>
      </c>
      <c r="D512" s="2">
        <f t="shared" si="8"/>
        <v>-269350.6661319788</v>
      </c>
    </row>
    <row r="513" spans="1:4" x14ac:dyDescent="0.25">
      <c r="A513" s="1" t="s">
        <v>1</v>
      </c>
      <c r="B513" s="1">
        <v>42150</v>
      </c>
      <c r="C513" s="3">
        <v>-1983239</v>
      </c>
      <c r="D513" s="2">
        <f t="shared" si="8"/>
        <v>-265103.46210399678</v>
      </c>
    </row>
    <row r="514" spans="1:4" x14ac:dyDescent="0.25">
      <c r="A514" s="1" t="s">
        <v>1</v>
      </c>
      <c r="B514" s="1">
        <v>42151</v>
      </c>
      <c r="C514" s="3">
        <v>-1980616.6666666667</v>
      </c>
      <c r="D514" s="2">
        <f t="shared" si="8"/>
        <v>-264752.92964398698</v>
      </c>
    </row>
    <row r="515" spans="1:4" x14ac:dyDescent="0.25">
      <c r="A515" s="1" t="s">
        <v>1</v>
      </c>
      <c r="B515" s="1">
        <v>42152</v>
      </c>
      <c r="C515" s="3">
        <v>-1982886.3333333333</v>
      </c>
      <c r="D515" s="2">
        <f t="shared" si="8"/>
        <v>-265056.32045626699</v>
      </c>
    </row>
    <row r="516" spans="1:4" x14ac:dyDescent="0.25">
      <c r="A516" s="1" t="s">
        <v>1</v>
      </c>
      <c r="B516" s="1">
        <v>42153</v>
      </c>
      <c r="C516" s="3">
        <v>-1591364.5</v>
      </c>
      <c r="D516" s="2">
        <f t="shared" si="8"/>
        <v>-212720.82609276834</v>
      </c>
    </row>
    <row r="517" spans="1:4" x14ac:dyDescent="0.25">
      <c r="A517" s="1" t="s">
        <v>1</v>
      </c>
      <c r="B517" s="1">
        <v>42154</v>
      </c>
      <c r="C517" s="3">
        <v>-1978170.3333333333</v>
      </c>
      <c r="D517" s="2">
        <f t="shared" si="8"/>
        <v>-264425.9234505191</v>
      </c>
    </row>
    <row r="518" spans="1:4" x14ac:dyDescent="0.25">
      <c r="A518" s="1" t="s">
        <v>1</v>
      </c>
      <c r="B518" s="1">
        <v>42155</v>
      </c>
      <c r="C518" s="3">
        <v>-1957016.6666666667</v>
      </c>
      <c r="D518" s="2">
        <f t="shared" si="8"/>
        <v>-261598.27117586776</v>
      </c>
    </row>
    <row r="519" spans="1:4" x14ac:dyDescent="0.25">
      <c r="A519" s="1" t="s">
        <v>1</v>
      </c>
      <c r="B519" s="1">
        <v>42156</v>
      </c>
      <c r="C519" s="3">
        <v>-2226794</v>
      </c>
      <c r="D519" s="2">
        <f t="shared" si="8"/>
        <v>-297659.93851089425</v>
      </c>
    </row>
    <row r="520" spans="1:4" x14ac:dyDescent="0.25">
      <c r="A520" s="1" t="s">
        <v>1</v>
      </c>
      <c r="B520" s="1">
        <v>42157</v>
      </c>
      <c r="C520" s="3">
        <v>-2344938</v>
      </c>
      <c r="D520" s="2">
        <f t="shared" si="8"/>
        <v>-313452.47961502476</v>
      </c>
    </row>
    <row r="521" spans="1:4" x14ac:dyDescent="0.25">
      <c r="A521" s="1" t="s">
        <v>1</v>
      </c>
      <c r="B521" s="1">
        <v>42158</v>
      </c>
      <c r="C521" s="3">
        <v>-2347910</v>
      </c>
      <c r="D521" s="2">
        <f t="shared" si="8"/>
        <v>-313849.7527068574</v>
      </c>
    </row>
    <row r="522" spans="1:4" x14ac:dyDescent="0.25">
      <c r="A522" s="1" t="s">
        <v>1</v>
      </c>
      <c r="B522" s="1">
        <v>42159</v>
      </c>
      <c r="C522" s="3">
        <v>-2295185.3333333335</v>
      </c>
      <c r="D522" s="2">
        <f t="shared" si="8"/>
        <v>-306801.94269928266</v>
      </c>
    </row>
    <row r="523" spans="1:4" x14ac:dyDescent="0.25">
      <c r="A523" s="1" t="s">
        <v>1</v>
      </c>
      <c r="B523" s="1">
        <v>42160</v>
      </c>
      <c r="C523" s="3">
        <v>-2235976.6666666665</v>
      </c>
      <c r="D523" s="2">
        <f t="shared" si="8"/>
        <v>-298887.40364478901</v>
      </c>
    </row>
    <row r="524" spans="1:4" x14ac:dyDescent="0.25">
      <c r="A524" s="1" t="s">
        <v>1</v>
      </c>
      <c r="B524" s="1">
        <v>42161</v>
      </c>
      <c r="C524" s="3">
        <v>-2152064</v>
      </c>
      <c r="D524" s="2">
        <f t="shared" si="8"/>
        <v>-287670.63226841332</v>
      </c>
    </row>
    <row r="525" spans="1:4" x14ac:dyDescent="0.25">
      <c r="A525" s="1" t="s">
        <v>1</v>
      </c>
      <c r="B525" s="1">
        <v>42162</v>
      </c>
      <c r="C525" s="3">
        <v>-1883490</v>
      </c>
      <c r="D525" s="2">
        <f t="shared" si="8"/>
        <v>-251769.81686940248</v>
      </c>
    </row>
    <row r="526" spans="1:4" x14ac:dyDescent="0.25">
      <c r="A526" s="1" t="s">
        <v>1</v>
      </c>
      <c r="B526" s="1">
        <v>42163</v>
      </c>
      <c r="C526" s="3">
        <v>-1874798.6666666667</v>
      </c>
      <c r="D526" s="2">
        <f t="shared" si="8"/>
        <v>-250608.02922960391</v>
      </c>
    </row>
    <row r="527" spans="1:4" x14ac:dyDescent="0.25">
      <c r="A527" s="1" t="s">
        <v>1</v>
      </c>
      <c r="B527" s="1">
        <v>42164</v>
      </c>
      <c r="C527" s="3">
        <v>-1921379.3333333333</v>
      </c>
      <c r="D527" s="2">
        <f t="shared" si="8"/>
        <v>-256834.55865971572</v>
      </c>
    </row>
    <row r="528" spans="1:4" x14ac:dyDescent="0.25">
      <c r="A528" s="1" t="s">
        <v>1</v>
      </c>
      <c r="B528" s="1">
        <v>42165</v>
      </c>
      <c r="C528" s="3">
        <v>-1480927.5</v>
      </c>
      <c r="D528" s="2">
        <f t="shared" si="8"/>
        <v>-197958.49485362921</v>
      </c>
    </row>
    <row r="529" spans="1:4" x14ac:dyDescent="0.25">
      <c r="A529" s="1" t="s">
        <v>1</v>
      </c>
      <c r="B529" s="1">
        <v>42166</v>
      </c>
      <c r="C529" s="3">
        <v>-1914869</v>
      </c>
      <c r="D529" s="2">
        <f t="shared" si="8"/>
        <v>-255964.30958428018</v>
      </c>
    </row>
    <row r="530" spans="1:4" x14ac:dyDescent="0.25">
      <c r="A530" s="1" t="s">
        <v>1</v>
      </c>
      <c r="B530" s="1">
        <v>42167</v>
      </c>
      <c r="C530" s="3">
        <v>-1551212.5</v>
      </c>
      <c r="D530" s="2">
        <f t="shared" si="8"/>
        <v>-207353.62919395804</v>
      </c>
    </row>
    <row r="531" spans="1:4" x14ac:dyDescent="0.25">
      <c r="A531" s="1" t="s">
        <v>1</v>
      </c>
      <c r="B531" s="1">
        <v>42168</v>
      </c>
      <c r="C531" s="3">
        <v>-1817252.75</v>
      </c>
      <c r="D531" s="2">
        <f t="shared" si="8"/>
        <v>-242915.75324154526</v>
      </c>
    </row>
    <row r="532" spans="1:4" x14ac:dyDescent="0.25">
      <c r="A532" s="1" t="s">
        <v>1</v>
      </c>
      <c r="B532" s="1">
        <v>42169</v>
      </c>
      <c r="C532" s="3">
        <v>-1875296</v>
      </c>
      <c r="D532" s="2">
        <f t="shared" si="8"/>
        <v>-250674.50875551396</v>
      </c>
    </row>
    <row r="533" spans="1:4" x14ac:dyDescent="0.25">
      <c r="A533" s="1" t="s">
        <v>1</v>
      </c>
      <c r="B533" s="1">
        <v>42170</v>
      </c>
      <c r="C533" s="3">
        <v>-1969886.5</v>
      </c>
      <c r="D533" s="2">
        <f t="shared" si="8"/>
        <v>-263318.60713808314</v>
      </c>
    </row>
    <row r="534" spans="1:4" x14ac:dyDescent="0.25">
      <c r="A534" s="1" t="s">
        <v>1</v>
      </c>
      <c r="B534" s="1">
        <v>42171</v>
      </c>
      <c r="C534" s="3">
        <v>-2082546.25</v>
      </c>
      <c r="D534" s="2">
        <f t="shared" si="8"/>
        <v>-278378.05774629064</v>
      </c>
    </row>
    <row r="535" spans="1:4" x14ac:dyDescent="0.25">
      <c r="A535" s="1" t="s">
        <v>1</v>
      </c>
      <c r="B535" s="1">
        <v>42172</v>
      </c>
      <c r="C535" s="3">
        <v>-2015105</v>
      </c>
      <c r="D535" s="2">
        <f t="shared" si="8"/>
        <v>-269363.05306777172</v>
      </c>
    </row>
    <row r="536" spans="1:4" x14ac:dyDescent="0.25">
      <c r="A536" s="1" t="s">
        <v>1</v>
      </c>
      <c r="B536" s="1">
        <v>42173</v>
      </c>
      <c r="C536" s="3">
        <v>-1818870.5</v>
      </c>
      <c r="D536" s="2">
        <f t="shared" si="8"/>
        <v>-243132.00106937575</v>
      </c>
    </row>
    <row r="537" spans="1:4" x14ac:dyDescent="0.25">
      <c r="A537" s="1" t="s">
        <v>1</v>
      </c>
      <c r="B537" s="1">
        <v>42174</v>
      </c>
      <c r="C537" s="3">
        <v>-1735064</v>
      </c>
      <c r="D537" s="2">
        <f t="shared" si="8"/>
        <v>-231929.42120037429</v>
      </c>
    </row>
    <row r="538" spans="1:4" x14ac:dyDescent="0.25">
      <c r="A538" s="1" t="s">
        <v>1</v>
      </c>
      <c r="B538" s="1">
        <v>42175</v>
      </c>
      <c r="C538" s="3">
        <v>-1616781.75</v>
      </c>
      <c r="D538" s="2">
        <f t="shared" si="8"/>
        <v>-216118.39994653122</v>
      </c>
    </row>
    <row r="539" spans="1:4" x14ac:dyDescent="0.25">
      <c r="A539" s="1" t="s">
        <v>1</v>
      </c>
      <c r="B539" s="1">
        <v>42176</v>
      </c>
      <c r="C539" s="3">
        <v>-1546455.75</v>
      </c>
      <c r="D539" s="2">
        <f t="shared" si="8"/>
        <v>-206717.78505547388</v>
      </c>
    </row>
    <row r="540" spans="1:4" x14ac:dyDescent="0.25">
      <c r="A540" s="1" t="s">
        <v>1</v>
      </c>
      <c r="B540" s="1">
        <v>42177</v>
      </c>
      <c r="C540" s="3">
        <v>-1594307.75</v>
      </c>
      <c r="D540" s="2">
        <f t="shared" si="8"/>
        <v>-213114.25611549258</v>
      </c>
    </row>
    <row r="541" spans="1:4" x14ac:dyDescent="0.25">
      <c r="A541" s="1" t="s">
        <v>1</v>
      </c>
      <c r="B541" s="1">
        <v>42178</v>
      </c>
      <c r="C541" s="3">
        <v>-1585342.25</v>
      </c>
      <c r="D541" s="2">
        <f t="shared" si="8"/>
        <v>-211915.82007752976</v>
      </c>
    </row>
    <row r="542" spans="1:4" x14ac:dyDescent="0.25">
      <c r="A542" s="1" t="s">
        <v>1</v>
      </c>
      <c r="B542" s="1">
        <v>42179</v>
      </c>
      <c r="C542" s="3">
        <v>-1660519.25</v>
      </c>
      <c r="D542" s="2">
        <f t="shared" si="8"/>
        <v>-221964.87769014837</v>
      </c>
    </row>
    <row r="543" spans="1:4" x14ac:dyDescent="0.25">
      <c r="A543" s="1" t="s">
        <v>1</v>
      </c>
      <c r="B543" s="1">
        <v>42180</v>
      </c>
      <c r="C543" s="3">
        <v>-1775108.5</v>
      </c>
      <c r="D543" s="2">
        <f t="shared" si="8"/>
        <v>-237282.24836251838</v>
      </c>
    </row>
    <row r="544" spans="1:4" x14ac:dyDescent="0.25">
      <c r="A544" s="1" t="s">
        <v>1</v>
      </c>
      <c r="B544" s="1">
        <v>42181</v>
      </c>
      <c r="C544" s="3">
        <v>-1571819.75</v>
      </c>
      <c r="D544" s="2">
        <f t="shared" si="8"/>
        <v>-210108.24087688813</v>
      </c>
    </row>
    <row r="545" spans="1:4" x14ac:dyDescent="0.25">
      <c r="A545" s="1" t="s">
        <v>1</v>
      </c>
      <c r="B545" s="1">
        <v>42182</v>
      </c>
      <c r="C545" s="3">
        <v>-1529356.75</v>
      </c>
      <c r="D545" s="2">
        <f t="shared" si="8"/>
        <v>-204432.1280577463</v>
      </c>
    </row>
    <row r="546" spans="1:4" x14ac:dyDescent="0.25">
      <c r="A546" s="1" t="s">
        <v>1</v>
      </c>
      <c r="B546" s="1">
        <v>42183</v>
      </c>
      <c r="C546" s="3">
        <v>-1821634.5</v>
      </c>
      <c r="D546" s="2">
        <f t="shared" si="8"/>
        <v>-243501.47039165886</v>
      </c>
    </row>
    <row r="547" spans="1:4" x14ac:dyDescent="0.25">
      <c r="A547" s="1" t="s">
        <v>1</v>
      </c>
      <c r="B547" s="1">
        <v>42184</v>
      </c>
      <c r="C547" s="3">
        <v>-1821604.25</v>
      </c>
      <c r="D547" s="2">
        <f t="shared" si="8"/>
        <v>-243497.42681459698</v>
      </c>
    </row>
    <row r="548" spans="1:4" x14ac:dyDescent="0.25">
      <c r="A548" s="1" t="s">
        <v>1</v>
      </c>
      <c r="B548" s="1">
        <v>42185</v>
      </c>
      <c r="C548" s="3">
        <v>-1778067.5</v>
      </c>
      <c r="D548" s="2">
        <f t="shared" si="8"/>
        <v>-237677.78371875419</v>
      </c>
    </row>
    <row r="549" spans="1:4" x14ac:dyDescent="0.25">
      <c r="A549" s="1" t="s">
        <v>1</v>
      </c>
      <c r="B549" s="1">
        <v>42186</v>
      </c>
      <c r="C549" s="3">
        <v>-1693860.25</v>
      </c>
      <c r="D549" s="2">
        <f t="shared" si="8"/>
        <v>-226421.63480818074</v>
      </c>
    </row>
    <row r="550" spans="1:4" x14ac:dyDescent="0.25">
      <c r="A550" s="1" t="s">
        <v>1</v>
      </c>
      <c r="B550" s="1">
        <v>42187</v>
      </c>
      <c r="C550" s="3">
        <v>-1736552.25</v>
      </c>
      <c r="D550" s="2">
        <f t="shared" si="8"/>
        <v>-232128.35850822082</v>
      </c>
    </row>
    <row r="551" spans="1:4" x14ac:dyDescent="0.25">
      <c r="A551" s="1" t="s">
        <v>1</v>
      </c>
      <c r="B551" s="1">
        <v>42188</v>
      </c>
      <c r="C551" s="3">
        <v>-1827214.75</v>
      </c>
      <c r="D551" s="2">
        <f t="shared" si="8"/>
        <v>-244247.39339660475</v>
      </c>
    </row>
    <row r="552" spans="1:4" x14ac:dyDescent="0.25">
      <c r="A552" s="1" t="s">
        <v>1</v>
      </c>
      <c r="B552" s="1">
        <v>42189</v>
      </c>
      <c r="C552" s="3">
        <v>-1713705.25</v>
      </c>
      <c r="D552" s="2">
        <f t="shared" si="8"/>
        <v>-229074.35503274965</v>
      </c>
    </row>
    <row r="553" spans="1:4" x14ac:dyDescent="0.25">
      <c r="A553" s="1" t="s">
        <v>1</v>
      </c>
      <c r="B553" s="1">
        <v>42190</v>
      </c>
      <c r="C553" s="3">
        <v>-1579918</v>
      </c>
      <c r="D553" s="2">
        <f t="shared" si="8"/>
        <v>-211190.74989974604</v>
      </c>
    </row>
    <row r="554" spans="1:4" x14ac:dyDescent="0.25">
      <c r="A554" s="1" t="s">
        <v>1</v>
      </c>
      <c r="B554" s="1">
        <v>42191</v>
      </c>
      <c r="C554" s="3">
        <v>-1716900.75</v>
      </c>
      <c r="D554" s="2">
        <f t="shared" si="8"/>
        <v>-229501.50380965113</v>
      </c>
    </row>
    <row r="555" spans="1:4" x14ac:dyDescent="0.25">
      <c r="A555" s="1" t="s">
        <v>1</v>
      </c>
      <c r="B555" s="1">
        <v>42192</v>
      </c>
      <c r="C555" s="3">
        <v>-1657585.25</v>
      </c>
      <c r="D555" s="2">
        <f t="shared" si="8"/>
        <v>-221572.68413313729</v>
      </c>
    </row>
    <row r="556" spans="1:4" x14ac:dyDescent="0.25">
      <c r="A556" s="1" t="s">
        <v>1</v>
      </c>
      <c r="B556" s="1">
        <v>42193</v>
      </c>
      <c r="C556" s="3">
        <v>-1778177.75</v>
      </c>
      <c r="D556" s="2">
        <f t="shared" si="8"/>
        <v>-237692.52105333511</v>
      </c>
    </row>
    <row r="557" spans="1:4" x14ac:dyDescent="0.25">
      <c r="A557" s="1" t="s">
        <v>1</v>
      </c>
      <c r="B557" s="1">
        <v>42194</v>
      </c>
      <c r="C557" s="3">
        <v>-1730835.5</v>
      </c>
      <c r="D557" s="2">
        <f t="shared" si="8"/>
        <v>-231364.18927950808</v>
      </c>
    </row>
    <row r="558" spans="1:4" x14ac:dyDescent="0.25">
      <c r="A558" s="1" t="s">
        <v>1</v>
      </c>
      <c r="B558" s="1">
        <v>42195</v>
      </c>
      <c r="C558" s="3">
        <v>-1765677.25</v>
      </c>
      <c r="D558" s="2">
        <f t="shared" si="8"/>
        <v>-236021.55460499934</v>
      </c>
    </row>
    <row r="559" spans="1:4" x14ac:dyDescent="0.25">
      <c r="A559" s="1" t="s">
        <v>1</v>
      </c>
      <c r="B559" s="1">
        <v>42196</v>
      </c>
      <c r="C559" s="3">
        <v>-1781089</v>
      </c>
      <c r="D559" s="2">
        <f t="shared" si="8"/>
        <v>-238081.67357305172</v>
      </c>
    </row>
    <row r="560" spans="1:4" x14ac:dyDescent="0.25">
      <c r="A560" s="1" t="s">
        <v>1</v>
      </c>
      <c r="B560" s="1">
        <v>42197</v>
      </c>
      <c r="C560" s="3">
        <v>-1939052.25</v>
      </c>
      <c r="D560" s="2">
        <f t="shared" si="8"/>
        <v>-259196.93222831172</v>
      </c>
    </row>
    <row r="561" spans="1:4" x14ac:dyDescent="0.25">
      <c r="A561" s="1" t="s">
        <v>1</v>
      </c>
      <c r="B561" s="1">
        <v>42198</v>
      </c>
      <c r="C561" s="3">
        <v>-1783644.5</v>
      </c>
      <c r="D561" s="2">
        <f t="shared" ref="D561:D624" si="9">(C561/7.481)</f>
        <v>-238423.27228980084</v>
      </c>
    </row>
    <row r="562" spans="1:4" x14ac:dyDescent="0.25">
      <c r="A562" s="1" t="s">
        <v>1</v>
      </c>
      <c r="B562" s="1">
        <v>42199</v>
      </c>
      <c r="C562" s="3">
        <v>-1765368</v>
      </c>
      <c r="D562" s="2">
        <f t="shared" si="9"/>
        <v>-235980.21654858976</v>
      </c>
    </row>
    <row r="563" spans="1:4" x14ac:dyDescent="0.25">
      <c r="A563" s="1" t="s">
        <v>1</v>
      </c>
      <c r="B563" s="1">
        <v>42200</v>
      </c>
      <c r="C563" s="3">
        <v>-1754874</v>
      </c>
      <c r="D563" s="2">
        <f t="shared" si="9"/>
        <v>-234577.46290602861</v>
      </c>
    </row>
    <row r="564" spans="1:4" x14ac:dyDescent="0.25">
      <c r="A564" s="1" t="s">
        <v>1</v>
      </c>
      <c r="B564" s="1">
        <v>42201</v>
      </c>
      <c r="C564" s="3">
        <v>-1852378</v>
      </c>
      <c r="D564" s="2">
        <f t="shared" si="9"/>
        <v>-247611.01457024462</v>
      </c>
    </row>
    <row r="565" spans="1:4" x14ac:dyDescent="0.25">
      <c r="A565" s="1" t="s">
        <v>1</v>
      </c>
      <c r="B565" s="1">
        <v>42202</v>
      </c>
      <c r="C565" s="3">
        <v>-1905984.75</v>
      </c>
      <c r="D565" s="2">
        <f t="shared" si="9"/>
        <v>-254776.73439379761</v>
      </c>
    </row>
    <row r="566" spans="1:4" x14ac:dyDescent="0.25">
      <c r="A566" s="1" t="s">
        <v>1</v>
      </c>
      <c r="B566" s="1">
        <v>42203</v>
      </c>
      <c r="C566" s="3">
        <v>-1776543.25</v>
      </c>
      <c r="D566" s="2">
        <f t="shared" si="9"/>
        <v>-237474.03422002407</v>
      </c>
    </row>
    <row r="567" spans="1:4" x14ac:dyDescent="0.25">
      <c r="A567" s="1" t="s">
        <v>1</v>
      </c>
      <c r="B567" s="1">
        <v>42204</v>
      </c>
      <c r="C567" s="3">
        <v>-1853924</v>
      </c>
      <c r="D567" s="2">
        <f t="shared" si="9"/>
        <v>-247817.67143430022</v>
      </c>
    </row>
    <row r="568" spans="1:4" x14ac:dyDescent="0.25">
      <c r="A568" s="1" t="s">
        <v>1</v>
      </c>
      <c r="B568" s="1">
        <v>42205</v>
      </c>
      <c r="C568" s="3">
        <v>-1896275.5</v>
      </c>
      <c r="D568" s="2">
        <f t="shared" si="9"/>
        <v>-253478.8798288999</v>
      </c>
    </row>
    <row r="569" spans="1:4" x14ac:dyDescent="0.25">
      <c r="A569" s="1" t="s">
        <v>1</v>
      </c>
      <c r="B569" s="1">
        <v>42206</v>
      </c>
      <c r="C569" s="3">
        <v>-1715470</v>
      </c>
      <c r="D569" s="2">
        <f t="shared" si="9"/>
        <v>-229310.25264002138</v>
      </c>
    </row>
    <row r="570" spans="1:4" x14ac:dyDescent="0.25">
      <c r="A570" s="1" t="s">
        <v>1</v>
      </c>
      <c r="B570" s="1">
        <v>42207</v>
      </c>
      <c r="C570" s="3">
        <v>-1922165.5</v>
      </c>
      <c r="D570" s="2">
        <f t="shared" si="9"/>
        <v>-256939.64710600188</v>
      </c>
    </row>
    <row r="571" spans="1:4" x14ac:dyDescent="0.25">
      <c r="A571" s="1" t="s">
        <v>1</v>
      </c>
      <c r="B571" s="1">
        <v>42208</v>
      </c>
      <c r="C571" s="3">
        <v>-1953788.75</v>
      </c>
      <c r="D571" s="2">
        <f t="shared" si="9"/>
        <v>-261166.78919930491</v>
      </c>
    </row>
    <row r="572" spans="1:4" x14ac:dyDescent="0.25">
      <c r="A572" s="1" t="s">
        <v>1</v>
      </c>
      <c r="B572" s="1">
        <v>42209</v>
      </c>
      <c r="C572" s="3">
        <v>-1852137.25</v>
      </c>
      <c r="D572" s="2">
        <f t="shared" si="9"/>
        <v>-247578.83304371074</v>
      </c>
    </row>
    <row r="573" spans="1:4" x14ac:dyDescent="0.25">
      <c r="A573" s="1" t="s">
        <v>1</v>
      </c>
      <c r="B573" s="1">
        <v>42210</v>
      </c>
      <c r="C573" s="3">
        <v>-1797220.5</v>
      </c>
      <c r="D573" s="2">
        <f t="shared" si="9"/>
        <v>-240238.00294078334</v>
      </c>
    </row>
    <row r="574" spans="1:4" x14ac:dyDescent="0.25">
      <c r="A574" s="1" t="s">
        <v>1</v>
      </c>
      <c r="B574" s="1">
        <v>42211</v>
      </c>
      <c r="C574" s="3">
        <v>-1850764</v>
      </c>
      <c r="D574" s="2">
        <f t="shared" si="9"/>
        <v>-247395.26801229783</v>
      </c>
    </row>
    <row r="575" spans="1:4" x14ac:dyDescent="0.25">
      <c r="A575" s="1" t="s">
        <v>1</v>
      </c>
      <c r="B575" s="1">
        <v>42212</v>
      </c>
      <c r="C575" s="3">
        <v>-1934876.5</v>
      </c>
      <c r="D575" s="2">
        <f t="shared" si="9"/>
        <v>-258638.75150380965</v>
      </c>
    </row>
    <row r="576" spans="1:4" x14ac:dyDescent="0.25">
      <c r="A576" s="1" t="s">
        <v>1</v>
      </c>
      <c r="B576" s="1">
        <v>42213</v>
      </c>
      <c r="C576" s="3">
        <v>-1741278.75</v>
      </c>
      <c r="D576" s="2">
        <f t="shared" si="9"/>
        <v>-232760.15906964309</v>
      </c>
    </row>
    <row r="577" spans="1:4" x14ac:dyDescent="0.25">
      <c r="A577" s="1" t="s">
        <v>1</v>
      </c>
      <c r="B577" s="1">
        <v>42214</v>
      </c>
      <c r="C577" s="3">
        <v>-1662333.25</v>
      </c>
      <c r="D577" s="2">
        <f t="shared" si="9"/>
        <v>-222207.35864189279</v>
      </c>
    </row>
    <row r="578" spans="1:4" x14ac:dyDescent="0.25">
      <c r="A578" s="1" t="s">
        <v>1</v>
      </c>
      <c r="B578" s="1">
        <v>42215</v>
      </c>
      <c r="C578" s="3">
        <v>-1823861.75</v>
      </c>
      <c r="D578" s="2">
        <f t="shared" si="9"/>
        <v>-243799.19128458764</v>
      </c>
    </row>
    <row r="579" spans="1:4" x14ac:dyDescent="0.25">
      <c r="A579" s="1" t="s">
        <v>1</v>
      </c>
      <c r="B579" s="1">
        <v>42216</v>
      </c>
      <c r="C579" s="3">
        <v>-1562034</v>
      </c>
      <c r="D579" s="2">
        <f t="shared" si="9"/>
        <v>-208800.16040636279</v>
      </c>
    </row>
    <row r="580" spans="1:4" x14ac:dyDescent="0.25">
      <c r="A580" s="1" t="s">
        <v>1</v>
      </c>
      <c r="B580" s="1">
        <v>42217</v>
      </c>
      <c r="C580" s="3">
        <v>-1705522</v>
      </c>
      <c r="D580" s="2">
        <f t="shared" si="9"/>
        <v>-227980.48389252773</v>
      </c>
    </row>
    <row r="581" spans="1:4" x14ac:dyDescent="0.25">
      <c r="A581" s="1" t="s">
        <v>1</v>
      </c>
      <c r="B581" s="1">
        <v>42218</v>
      </c>
      <c r="C581" s="3">
        <v>-1830017</v>
      </c>
      <c r="D581" s="2">
        <f t="shared" si="9"/>
        <v>-244621.97567170166</v>
      </c>
    </row>
    <row r="582" spans="1:4" x14ac:dyDescent="0.25">
      <c r="A582" s="1" t="s">
        <v>1</v>
      </c>
      <c r="B582" s="1">
        <v>42219</v>
      </c>
      <c r="C582" s="3">
        <v>-1755239.25</v>
      </c>
      <c r="D582" s="2">
        <f t="shared" si="9"/>
        <v>-234626.28659270151</v>
      </c>
    </row>
    <row r="583" spans="1:4" x14ac:dyDescent="0.25">
      <c r="A583" s="1" t="s">
        <v>1</v>
      </c>
      <c r="B583" s="1">
        <v>42220</v>
      </c>
      <c r="C583" s="3">
        <v>-1639352</v>
      </c>
      <c r="D583" s="2">
        <f t="shared" si="9"/>
        <v>-219135.40970458495</v>
      </c>
    </row>
    <row r="584" spans="1:4" x14ac:dyDescent="0.25">
      <c r="A584" s="1" t="s">
        <v>1</v>
      </c>
      <c r="B584" s="1">
        <v>42221</v>
      </c>
      <c r="C584" s="3">
        <v>-1532100.25</v>
      </c>
      <c r="D584" s="2">
        <f t="shared" si="9"/>
        <v>-204798.85710466516</v>
      </c>
    </row>
    <row r="585" spans="1:4" x14ac:dyDescent="0.25">
      <c r="A585" s="1" t="s">
        <v>1</v>
      </c>
      <c r="B585" s="1">
        <v>42222</v>
      </c>
      <c r="C585" s="3">
        <v>-1566674.5</v>
      </c>
      <c r="D585" s="2">
        <f t="shared" si="9"/>
        <v>-209420.46517845208</v>
      </c>
    </row>
    <row r="586" spans="1:4" x14ac:dyDescent="0.25">
      <c r="A586" s="1" t="s">
        <v>1</v>
      </c>
      <c r="B586" s="1">
        <v>42223</v>
      </c>
      <c r="C586" s="3">
        <v>-1669619</v>
      </c>
      <c r="D586" s="2">
        <f t="shared" si="9"/>
        <v>-223181.25918994786</v>
      </c>
    </row>
    <row r="587" spans="1:4" x14ac:dyDescent="0.25">
      <c r="A587" s="1" t="s">
        <v>1</v>
      </c>
      <c r="B587" s="1">
        <v>42224</v>
      </c>
      <c r="C587" s="3">
        <v>-1757410</v>
      </c>
      <c r="D587" s="2">
        <f t="shared" si="9"/>
        <v>-234916.45501938244</v>
      </c>
    </row>
    <row r="588" spans="1:4" x14ac:dyDescent="0.25">
      <c r="A588" s="1" t="s">
        <v>1</v>
      </c>
      <c r="B588" s="1">
        <v>42225</v>
      </c>
      <c r="C588" s="3">
        <v>-1692809</v>
      </c>
      <c r="D588" s="2">
        <f t="shared" si="9"/>
        <v>-226281.11215078199</v>
      </c>
    </row>
    <row r="589" spans="1:4" x14ac:dyDescent="0.25">
      <c r="A589" s="1" t="s">
        <v>1</v>
      </c>
      <c r="B589" s="1">
        <v>42226</v>
      </c>
      <c r="C589" s="3">
        <v>-1846765.25</v>
      </c>
      <c r="D589" s="2">
        <f t="shared" si="9"/>
        <v>-246860.74722630664</v>
      </c>
    </row>
    <row r="590" spans="1:4" x14ac:dyDescent="0.25">
      <c r="A590" s="1" t="s">
        <v>1</v>
      </c>
      <c r="B590" s="1">
        <v>42227</v>
      </c>
      <c r="C590" s="3">
        <v>-1613856</v>
      </c>
      <c r="D590" s="2">
        <f t="shared" si="9"/>
        <v>-215727.30918326427</v>
      </c>
    </row>
    <row r="591" spans="1:4" x14ac:dyDescent="0.25">
      <c r="A591" s="1" t="s">
        <v>1</v>
      </c>
      <c r="B591" s="1">
        <v>42228</v>
      </c>
      <c r="C591" s="3">
        <v>-1808864.75</v>
      </c>
      <c r="D591" s="2">
        <f t="shared" si="9"/>
        <v>-241794.51276567305</v>
      </c>
    </row>
    <row r="592" spans="1:4" x14ac:dyDescent="0.25">
      <c r="A592" s="1" t="s">
        <v>1</v>
      </c>
      <c r="B592" s="1">
        <v>42229</v>
      </c>
      <c r="C592" s="3">
        <v>-1873733.25</v>
      </c>
      <c r="D592" s="2">
        <f t="shared" si="9"/>
        <v>-250465.61288597781</v>
      </c>
    </row>
    <row r="593" spans="1:4" x14ac:dyDescent="0.25">
      <c r="A593" s="1" t="s">
        <v>1</v>
      </c>
      <c r="B593" s="1">
        <v>42230</v>
      </c>
      <c r="C593" s="3">
        <v>-1715154.75</v>
      </c>
      <c r="D593" s="2">
        <f t="shared" si="9"/>
        <v>-229268.11255179788</v>
      </c>
    </row>
    <row r="594" spans="1:4" x14ac:dyDescent="0.25">
      <c r="A594" s="1" t="s">
        <v>1</v>
      </c>
      <c r="B594" s="1">
        <v>42231</v>
      </c>
      <c r="C594" s="3">
        <v>-1710112.25</v>
      </c>
      <c r="D594" s="2">
        <f t="shared" si="9"/>
        <v>-228594.07164817539</v>
      </c>
    </row>
    <row r="595" spans="1:4" x14ac:dyDescent="0.25">
      <c r="A595" s="1" t="s">
        <v>1</v>
      </c>
      <c r="B595" s="1">
        <v>42232</v>
      </c>
      <c r="C595" s="3">
        <v>-1752931</v>
      </c>
      <c r="D595" s="2">
        <f t="shared" si="9"/>
        <v>-234317.73827028472</v>
      </c>
    </row>
    <row r="596" spans="1:4" x14ac:dyDescent="0.25">
      <c r="A596" s="1" t="s">
        <v>1</v>
      </c>
      <c r="B596" s="1">
        <v>42233</v>
      </c>
      <c r="C596" s="3">
        <v>-1737649.25</v>
      </c>
      <c r="D596" s="2">
        <f t="shared" si="9"/>
        <v>-232274.99665820078</v>
      </c>
    </row>
    <row r="597" spans="1:4" x14ac:dyDescent="0.25">
      <c r="A597" s="1" t="s">
        <v>1</v>
      </c>
      <c r="B597" s="1">
        <v>42234</v>
      </c>
      <c r="C597" s="3">
        <v>-1492652.75</v>
      </c>
      <c r="D597" s="2">
        <f t="shared" si="9"/>
        <v>-199525.83210800696</v>
      </c>
    </row>
    <row r="598" spans="1:4" x14ac:dyDescent="0.25">
      <c r="A598" s="1" t="s">
        <v>1</v>
      </c>
      <c r="B598" s="1">
        <v>42235</v>
      </c>
      <c r="C598" s="3">
        <v>-1429342.75</v>
      </c>
      <c r="D598" s="2">
        <f t="shared" si="9"/>
        <v>-191063.05975137014</v>
      </c>
    </row>
    <row r="599" spans="1:4" x14ac:dyDescent="0.25">
      <c r="A599" s="1" t="s">
        <v>1</v>
      </c>
      <c r="B599" s="1">
        <v>42236</v>
      </c>
      <c r="C599" s="3">
        <v>-1624174</v>
      </c>
      <c r="D599" s="2">
        <f t="shared" si="9"/>
        <v>-217106.53655928353</v>
      </c>
    </row>
    <row r="600" spans="1:4" x14ac:dyDescent="0.25">
      <c r="A600" s="1" t="s">
        <v>1</v>
      </c>
      <c r="B600" s="1">
        <v>42237</v>
      </c>
      <c r="C600" s="3">
        <v>-1557583.25</v>
      </c>
      <c r="D600" s="2">
        <f t="shared" si="9"/>
        <v>-208205.21989038898</v>
      </c>
    </row>
    <row r="601" spans="1:4" x14ac:dyDescent="0.25">
      <c r="A601" s="1" t="s">
        <v>1</v>
      </c>
      <c r="B601" s="1">
        <v>42238</v>
      </c>
      <c r="C601" s="3">
        <v>-1587780.25</v>
      </c>
      <c r="D601" s="2">
        <f t="shared" si="9"/>
        <v>-212241.71233792274</v>
      </c>
    </row>
    <row r="602" spans="1:4" x14ac:dyDescent="0.25">
      <c r="A602" s="1" t="s">
        <v>1</v>
      </c>
      <c r="B602" s="1">
        <v>42239</v>
      </c>
      <c r="C602" s="3">
        <v>-1751719.75</v>
      </c>
      <c r="D602" s="2">
        <f t="shared" si="9"/>
        <v>-234155.82809784787</v>
      </c>
    </row>
    <row r="603" spans="1:4" x14ac:dyDescent="0.25">
      <c r="A603" s="1" t="s">
        <v>1</v>
      </c>
      <c r="B603" s="1">
        <v>42240</v>
      </c>
      <c r="C603" s="3">
        <v>-1740858.25</v>
      </c>
      <c r="D603" s="2">
        <f t="shared" si="9"/>
        <v>-232703.95000668359</v>
      </c>
    </row>
    <row r="604" spans="1:4" x14ac:dyDescent="0.25">
      <c r="A604" s="1" t="s">
        <v>1</v>
      </c>
      <c r="B604" s="1">
        <v>42241</v>
      </c>
      <c r="C604" s="3">
        <v>-1713653.75</v>
      </c>
      <c r="D604" s="2">
        <f t="shared" si="9"/>
        <v>-229067.47092634675</v>
      </c>
    </row>
    <row r="605" spans="1:4" x14ac:dyDescent="0.25">
      <c r="A605" s="1" t="s">
        <v>1</v>
      </c>
      <c r="B605" s="1">
        <v>42242</v>
      </c>
      <c r="C605" s="3">
        <v>-1559750</v>
      </c>
      <c r="D605" s="2">
        <f t="shared" si="9"/>
        <v>-208494.85362919397</v>
      </c>
    </row>
    <row r="606" spans="1:4" x14ac:dyDescent="0.25">
      <c r="A606" s="1" t="s">
        <v>1</v>
      </c>
      <c r="B606" s="1">
        <v>42243</v>
      </c>
      <c r="C606" s="3">
        <v>-1689609.25</v>
      </c>
      <c r="D606" s="2">
        <f t="shared" si="9"/>
        <v>-225853.3952680123</v>
      </c>
    </row>
    <row r="607" spans="1:4" x14ac:dyDescent="0.25">
      <c r="A607" s="1" t="s">
        <v>1</v>
      </c>
      <c r="B607" s="1">
        <v>42244</v>
      </c>
      <c r="C607" s="3">
        <v>-1558238.25</v>
      </c>
      <c r="D607" s="2">
        <f t="shared" si="9"/>
        <v>-208292.77503007618</v>
      </c>
    </row>
    <row r="608" spans="1:4" x14ac:dyDescent="0.25">
      <c r="A608" s="1" t="s">
        <v>1</v>
      </c>
      <c r="B608" s="1">
        <v>42245</v>
      </c>
      <c r="C608" s="3">
        <v>-1554185.25</v>
      </c>
      <c r="D608" s="2">
        <f t="shared" si="9"/>
        <v>-207751.00253976742</v>
      </c>
    </row>
    <row r="609" spans="1:4" x14ac:dyDescent="0.25">
      <c r="A609" s="1" t="s">
        <v>1</v>
      </c>
      <c r="B609" s="1">
        <v>42246</v>
      </c>
      <c r="C609" s="3">
        <v>-1692233.75</v>
      </c>
      <c r="D609" s="2">
        <f t="shared" si="9"/>
        <v>-226204.21735062159</v>
      </c>
    </row>
    <row r="610" spans="1:4" x14ac:dyDescent="0.25">
      <c r="A610" s="1" t="s">
        <v>1</v>
      </c>
      <c r="B610" s="1">
        <v>42247</v>
      </c>
      <c r="C610" s="3">
        <v>-1321865.5</v>
      </c>
      <c r="D610" s="2">
        <f t="shared" si="9"/>
        <v>-176696.36412244351</v>
      </c>
    </row>
    <row r="611" spans="1:4" x14ac:dyDescent="0.25">
      <c r="A611" s="1" t="s">
        <v>1</v>
      </c>
      <c r="B611" s="1">
        <v>42248</v>
      </c>
      <c r="C611" s="3">
        <v>-1391549.5</v>
      </c>
      <c r="D611" s="2">
        <f t="shared" si="9"/>
        <v>-186011.16160941051</v>
      </c>
    </row>
    <row r="612" spans="1:4" x14ac:dyDescent="0.25">
      <c r="A612" s="1" t="s">
        <v>1</v>
      </c>
      <c r="B612" s="1">
        <v>42249</v>
      </c>
      <c r="C612" s="3">
        <v>-1536580.5</v>
      </c>
      <c r="D612" s="2">
        <f t="shared" si="9"/>
        <v>-205397.74094372411</v>
      </c>
    </row>
    <row r="613" spans="1:4" x14ac:dyDescent="0.25">
      <c r="A613" s="1" t="s">
        <v>1</v>
      </c>
      <c r="B613" s="1">
        <v>42250</v>
      </c>
      <c r="C613" s="3">
        <v>-1567096.25</v>
      </c>
      <c r="D613" s="2">
        <f t="shared" si="9"/>
        <v>-209476.84133137282</v>
      </c>
    </row>
    <row r="614" spans="1:4" x14ac:dyDescent="0.25">
      <c r="A614" s="1" t="s">
        <v>1</v>
      </c>
      <c r="B614" s="1">
        <v>42251</v>
      </c>
      <c r="C614" s="3">
        <v>-1593774.5</v>
      </c>
      <c r="D614" s="2">
        <f t="shared" si="9"/>
        <v>-213042.97553802968</v>
      </c>
    </row>
    <row r="615" spans="1:4" x14ac:dyDescent="0.25">
      <c r="A615" s="1" t="s">
        <v>1</v>
      </c>
      <c r="B615" s="1">
        <v>42252</v>
      </c>
      <c r="C615" s="3">
        <v>-1594912.25</v>
      </c>
      <c r="D615" s="2">
        <f t="shared" si="9"/>
        <v>-213195.06082074589</v>
      </c>
    </row>
    <row r="616" spans="1:4" x14ac:dyDescent="0.25">
      <c r="A616" s="1" t="s">
        <v>1</v>
      </c>
      <c r="B616" s="1">
        <v>42253</v>
      </c>
      <c r="C616" s="3">
        <v>-1553063.5</v>
      </c>
      <c r="D616" s="2">
        <f t="shared" si="9"/>
        <v>-207601.056008555</v>
      </c>
    </row>
    <row r="617" spans="1:4" x14ac:dyDescent="0.25">
      <c r="A617" s="1" t="s">
        <v>1</v>
      </c>
      <c r="B617" s="1">
        <v>42254</v>
      </c>
      <c r="C617" s="3">
        <v>-1556546.75</v>
      </c>
      <c r="D617" s="2">
        <f t="shared" si="9"/>
        <v>-208066.66889453281</v>
      </c>
    </row>
    <row r="618" spans="1:4" x14ac:dyDescent="0.25">
      <c r="A618" s="1" t="s">
        <v>1</v>
      </c>
      <c r="B618" s="1">
        <v>42255</v>
      </c>
      <c r="C618" s="3">
        <v>-1525524.25</v>
      </c>
      <c r="D618" s="2">
        <f t="shared" si="9"/>
        <v>-203919.8302365994</v>
      </c>
    </row>
    <row r="619" spans="1:4" x14ac:dyDescent="0.25">
      <c r="A619" s="1" t="s">
        <v>1</v>
      </c>
      <c r="B619" s="1">
        <v>42256</v>
      </c>
      <c r="C619" s="3">
        <v>-1492887.25</v>
      </c>
      <c r="D619" s="2">
        <f t="shared" si="9"/>
        <v>-199557.17818473466</v>
      </c>
    </row>
    <row r="620" spans="1:4" x14ac:dyDescent="0.25">
      <c r="A620" s="1" t="s">
        <v>1</v>
      </c>
      <c r="B620" s="1">
        <v>42257</v>
      </c>
      <c r="C620" s="3">
        <v>-1602997</v>
      </c>
      <c r="D620" s="2">
        <f t="shared" si="9"/>
        <v>-214275.76527202246</v>
      </c>
    </row>
    <row r="621" spans="1:4" x14ac:dyDescent="0.25">
      <c r="A621" s="1" t="s">
        <v>1</v>
      </c>
      <c r="B621" s="1">
        <v>42258</v>
      </c>
      <c r="C621" s="3">
        <v>-1569169.25</v>
      </c>
      <c r="D621" s="2">
        <f t="shared" si="9"/>
        <v>-209753.94332308514</v>
      </c>
    </row>
    <row r="622" spans="1:4" x14ac:dyDescent="0.25">
      <c r="A622" s="1" t="s">
        <v>1</v>
      </c>
      <c r="B622" s="1">
        <v>42259</v>
      </c>
      <c r="C622" s="3">
        <v>-1432737.75</v>
      </c>
      <c r="D622" s="2">
        <f t="shared" si="9"/>
        <v>-191516.87608608475</v>
      </c>
    </row>
    <row r="623" spans="1:4" x14ac:dyDescent="0.25">
      <c r="A623" s="1" t="s">
        <v>1</v>
      </c>
      <c r="B623" s="1">
        <v>42260</v>
      </c>
      <c r="C623" s="3">
        <v>-1457573.75</v>
      </c>
      <c r="D623" s="2">
        <f t="shared" si="9"/>
        <v>-194836.75310787329</v>
      </c>
    </row>
    <row r="624" spans="1:4" x14ac:dyDescent="0.25">
      <c r="A624" s="1" t="s">
        <v>1</v>
      </c>
      <c r="B624" s="1">
        <v>42261</v>
      </c>
      <c r="C624" s="3">
        <v>-1569950</v>
      </c>
      <c r="D624" s="2">
        <f t="shared" si="9"/>
        <v>-209858.3077128726</v>
      </c>
    </row>
    <row r="625" spans="1:4" x14ac:dyDescent="0.25">
      <c r="A625" s="1" t="s">
        <v>1</v>
      </c>
      <c r="B625" s="1">
        <v>42262</v>
      </c>
      <c r="C625" s="3">
        <v>-1466106.5</v>
      </c>
      <c r="D625" s="2">
        <f t="shared" ref="D625:D688" si="10">(C625/7.481)</f>
        <v>-195977.34260125653</v>
      </c>
    </row>
    <row r="626" spans="1:4" x14ac:dyDescent="0.25">
      <c r="A626" s="1" t="s">
        <v>1</v>
      </c>
      <c r="B626" s="1">
        <v>42263</v>
      </c>
      <c r="C626" s="3">
        <v>-1521308</v>
      </c>
      <c r="D626" s="2">
        <f t="shared" si="10"/>
        <v>-203356.23579735329</v>
      </c>
    </row>
    <row r="627" spans="1:4" x14ac:dyDescent="0.25">
      <c r="A627" s="1" t="s">
        <v>1</v>
      </c>
      <c r="B627" s="1">
        <v>42264</v>
      </c>
      <c r="C627" s="3">
        <v>-1613838</v>
      </c>
      <c r="D627" s="2">
        <f t="shared" si="10"/>
        <v>-215724.90308782249</v>
      </c>
    </row>
    <row r="628" spans="1:4" x14ac:dyDescent="0.25">
      <c r="A628" s="1" t="s">
        <v>1</v>
      </c>
      <c r="B628" s="1">
        <v>42265</v>
      </c>
      <c r="C628" s="3">
        <v>-1358455.25</v>
      </c>
      <c r="D628" s="2">
        <f t="shared" si="10"/>
        <v>-181587.38804972597</v>
      </c>
    </row>
    <row r="629" spans="1:4" x14ac:dyDescent="0.25">
      <c r="A629" s="1" t="s">
        <v>1</v>
      </c>
      <c r="B629" s="1">
        <v>42266</v>
      </c>
      <c r="C629" s="3">
        <v>-1362891.25</v>
      </c>
      <c r="D629" s="2">
        <f t="shared" si="10"/>
        <v>-182180.3569041572</v>
      </c>
    </row>
    <row r="630" spans="1:4" x14ac:dyDescent="0.25">
      <c r="A630" s="1" t="s">
        <v>1</v>
      </c>
      <c r="B630" s="1">
        <v>42267</v>
      </c>
      <c r="C630" s="3">
        <v>-1425804.5</v>
      </c>
      <c r="D630" s="2">
        <f t="shared" si="10"/>
        <v>-190590.09490709798</v>
      </c>
    </row>
    <row r="631" spans="1:4" x14ac:dyDescent="0.25">
      <c r="A631" s="1" t="s">
        <v>1</v>
      </c>
      <c r="B631" s="1">
        <v>42268</v>
      </c>
      <c r="C631" s="3">
        <v>-1446572.5</v>
      </c>
      <c r="D631" s="2">
        <f t="shared" si="10"/>
        <v>-193366.19435904291</v>
      </c>
    </row>
    <row r="632" spans="1:4" x14ac:dyDescent="0.25">
      <c r="A632" s="1" t="s">
        <v>1</v>
      </c>
      <c r="B632" s="1">
        <v>42269</v>
      </c>
      <c r="C632" s="3">
        <v>-1398584</v>
      </c>
      <c r="D632" s="2">
        <f t="shared" si="10"/>
        <v>-186951.47707525731</v>
      </c>
    </row>
    <row r="633" spans="1:4" x14ac:dyDescent="0.25">
      <c r="A633" s="1" t="s">
        <v>1</v>
      </c>
      <c r="B633" s="1">
        <v>42270</v>
      </c>
      <c r="C633" s="3">
        <v>-1456740</v>
      </c>
      <c r="D633" s="2">
        <f t="shared" si="10"/>
        <v>-194725.30410372946</v>
      </c>
    </row>
    <row r="634" spans="1:4" x14ac:dyDescent="0.25">
      <c r="A634" s="1" t="s">
        <v>1</v>
      </c>
      <c r="B634" s="1">
        <v>42271</v>
      </c>
      <c r="C634" s="3">
        <v>-1478813.5</v>
      </c>
      <c r="D634" s="2">
        <f t="shared" si="10"/>
        <v>-197675.91231118835</v>
      </c>
    </row>
    <row r="635" spans="1:4" x14ac:dyDescent="0.25">
      <c r="A635" s="1" t="s">
        <v>1</v>
      </c>
      <c r="B635" s="1">
        <v>42272</v>
      </c>
      <c r="C635" s="3">
        <v>-1516511.75</v>
      </c>
      <c r="D635" s="2">
        <f t="shared" si="10"/>
        <v>-202715.1116160941</v>
      </c>
    </row>
    <row r="636" spans="1:4" x14ac:dyDescent="0.25">
      <c r="A636" s="1" t="s">
        <v>1</v>
      </c>
      <c r="B636" s="1">
        <v>42273</v>
      </c>
      <c r="C636" s="3">
        <v>-1534279.5</v>
      </c>
      <c r="D636" s="2">
        <f t="shared" si="10"/>
        <v>-205090.16174308248</v>
      </c>
    </row>
    <row r="637" spans="1:4" x14ac:dyDescent="0.25">
      <c r="A637" s="1" t="s">
        <v>1</v>
      </c>
      <c r="B637" s="1">
        <v>42274</v>
      </c>
      <c r="C637" s="3">
        <v>-1510973.25</v>
      </c>
      <c r="D637" s="2">
        <f t="shared" si="10"/>
        <v>-201974.76941585349</v>
      </c>
    </row>
    <row r="638" spans="1:4" x14ac:dyDescent="0.25">
      <c r="A638" s="1" t="s">
        <v>1</v>
      </c>
      <c r="B638" s="1">
        <v>42275</v>
      </c>
      <c r="C638" s="3">
        <v>-1610677.5</v>
      </c>
      <c r="D638" s="2">
        <f t="shared" si="10"/>
        <v>-215302.4328298356</v>
      </c>
    </row>
    <row r="639" spans="1:4" x14ac:dyDescent="0.25">
      <c r="A639" s="1" t="s">
        <v>1</v>
      </c>
      <c r="B639" s="1">
        <v>42276</v>
      </c>
      <c r="C639" s="3">
        <v>-1574429.5</v>
      </c>
      <c r="D639" s="2">
        <f t="shared" si="10"/>
        <v>-210457.09129795482</v>
      </c>
    </row>
    <row r="640" spans="1:4" x14ac:dyDescent="0.25">
      <c r="A640" s="1" t="s">
        <v>1</v>
      </c>
      <c r="B640" s="1">
        <v>42277</v>
      </c>
      <c r="C640" s="3">
        <v>-1500581.25</v>
      </c>
      <c r="D640" s="2">
        <f t="shared" si="10"/>
        <v>-200585.65031412913</v>
      </c>
    </row>
    <row r="641" spans="1:4" x14ac:dyDescent="0.25">
      <c r="A641" s="1" t="s">
        <v>1</v>
      </c>
      <c r="B641" s="1">
        <v>42278</v>
      </c>
      <c r="C641" s="3">
        <v>-1514603.25</v>
      </c>
      <c r="D641" s="2">
        <f t="shared" si="10"/>
        <v>-202459.9986632803</v>
      </c>
    </row>
    <row r="642" spans="1:4" x14ac:dyDescent="0.25">
      <c r="A642" s="1" t="s">
        <v>1</v>
      </c>
      <c r="B642" s="1">
        <v>42279</v>
      </c>
      <c r="C642" s="3">
        <v>-1485027.75</v>
      </c>
      <c r="D642" s="2">
        <f t="shared" si="10"/>
        <v>-198506.58334447266</v>
      </c>
    </row>
    <row r="643" spans="1:4" x14ac:dyDescent="0.25">
      <c r="A643" s="1" t="s">
        <v>1</v>
      </c>
      <c r="B643" s="1">
        <v>42280</v>
      </c>
      <c r="C643" s="3">
        <v>-1503763.25</v>
      </c>
      <c r="D643" s="2">
        <f t="shared" si="10"/>
        <v>-201010.99451944928</v>
      </c>
    </row>
    <row r="644" spans="1:4" x14ac:dyDescent="0.25">
      <c r="A644" s="1" t="s">
        <v>1</v>
      </c>
      <c r="B644" s="1">
        <v>42281</v>
      </c>
      <c r="C644" s="3">
        <v>-1556980</v>
      </c>
      <c r="D644" s="2">
        <f t="shared" si="10"/>
        <v>-208124.58227509691</v>
      </c>
    </row>
    <row r="645" spans="1:4" x14ac:dyDescent="0.25">
      <c r="A645" s="1" t="s">
        <v>1</v>
      </c>
      <c r="B645" s="1">
        <v>42282</v>
      </c>
      <c r="C645" s="3">
        <v>-1553559.25</v>
      </c>
      <c r="D645" s="2">
        <f t="shared" si="10"/>
        <v>-207667.32388718086</v>
      </c>
    </row>
    <row r="646" spans="1:4" x14ac:dyDescent="0.25">
      <c r="A646" s="1" t="s">
        <v>1</v>
      </c>
      <c r="B646" s="1">
        <v>42283</v>
      </c>
      <c r="C646" s="3">
        <v>-1485010.5</v>
      </c>
      <c r="D646" s="2">
        <f t="shared" si="10"/>
        <v>-198504.27750300762</v>
      </c>
    </row>
    <row r="647" spans="1:4" x14ac:dyDescent="0.25">
      <c r="A647" s="1" t="s">
        <v>1</v>
      </c>
      <c r="B647" s="1">
        <v>42284</v>
      </c>
      <c r="C647" s="3">
        <v>-1542108.75</v>
      </c>
      <c r="D647" s="2">
        <f t="shared" si="10"/>
        <v>-206136.71300628257</v>
      </c>
    </row>
    <row r="648" spans="1:4" x14ac:dyDescent="0.25">
      <c r="A648" s="1" t="s">
        <v>1</v>
      </c>
      <c r="B648" s="1">
        <v>42285</v>
      </c>
      <c r="C648" s="3">
        <v>-1542987</v>
      </c>
      <c r="D648" s="2">
        <f t="shared" si="10"/>
        <v>-206254.11041304638</v>
      </c>
    </row>
    <row r="649" spans="1:4" x14ac:dyDescent="0.25">
      <c r="A649" s="1" t="s">
        <v>1</v>
      </c>
      <c r="B649" s="1">
        <v>42286</v>
      </c>
      <c r="C649" s="3">
        <v>-1568368</v>
      </c>
      <c r="D649" s="2">
        <f t="shared" si="10"/>
        <v>-209646.83865793343</v>
      </c>
    </row>
    <row r="650" spans="1:4" x14ac:dyDescent="0.25">
      <c r="A650" s="1" t="s">
        <v>1</v>
      </c>
      <c r="B650" s="1">
        <v>42287</v>
      </c>
      <c r="C650" s="3">
        <v>-1534707.75</v>
      </c>
      <c r="D650" s="2">
        <f t="shared" si="10"/>
        <v>-205147.40676380164</v>
      </c>
    </row>
    <row r="651" spans="1:4" x14ac:dyDescent="0.25">
      <c r="A651" s="1" t="s">
        <v>1</v>
      </c>
      <c r="B651" s="1">
        <v>42288</v>
      </c>
      <c r="C651" s="3">
        <v>-1435311.25</v>
      </c>
      <c r="D651" s="2">
        <f t="shared" si="10"/>
        <v>-191860.88089827565</v>
      </c>
    </row>
    <row r="652" spans="1:4" x14ac:dyDescent="0.25">
      <c r="A652" s="1" t="s">
        <v>1</v>
      </c>
      <c r="B652" s="1">
        <v>42289</v>
      </c>
      <c r="C652" s="3">
        <v>-1431379.5</v>
      </c>
      <c r="D652" s="2">
        <f t="shared" si="10"/>
        <v>-191335.31613420666</v>
      </c>
    </row>
    <row r="653" spans="1:4" x14ac:dyDescent="0.25">
      <c r="A653" s="1" t="s">
        <v>1</v>
      </c>
      <c r="B653" s="1">
        <v>42290</v>
      </c>
      <c r="C653" s="3">
        <v>-1556639.5</v>
      </c>
      <c r="D653" s="2">
        <f t="shared" si="10"/>
        <v>-208079.06696965647</v>
      </c>
    </row>
    <row r="654" spans="1:4" x14ac:dyDescent="0.25">
      <c r="A654" s="1" t="s">
        <v>1</v>
      </c>
      <c r="B654" s="1">
        <v>42291</v>
      </c>
      <c r="C654" s="3">
        <v>-1554210.75</v>
      </c>
      <c r="D654" s="2">
        <f t="shared" si="10"/>
        <v>-207754.41117497662</v>
      </c>
    </row>
    <row r="655" spans="1:4" x14ac:dyDescent="0.25">
      <c r="A655" s="1" t="s">
        <v>1</v>
      </c>
      <c r="B655" s="1">
        <v>42292</v>
      </c>
      <c r="C655" s="3">
        <v>-1588732.5</v>
      </c>
      <c r="D655" s="2">
        <f t="shared" si="10"/>
        <v>-212369.00147039167</v>
      </c>
    </row>
    <row r="656" spans="1:4" x14ac:dyDescent="0.25">
      <c r="A656" s="1" t="s">
        <v>1</v>
      </c>
      <c r="B656" s="1">
        <v>42293</v>
      </c>
      <c r="C656" s="3">
        <v>-1576753</v>
      </c>
      <c r="D656" s="2">
        <f t="shared" si="10"/>
        <v>-210767.67811789867</v>
      </c>
    </row>
    <row r="657" spans="1:4" x14ac:dyDescent="0.25">
      <c r="A657" s="1" t="s">
        <v>1</v>
      </c>
      <c r="B657" s="1">
        <v>42294</v>
      </c>
      <c r="C657" s="3">
        <v>-1595883.25</v>
      </c>
      <c r="D657" s="2">
        <f t="shared" si="10"/>
        <v>-213324.85630263333</v>
      </c>
    </row>
    <row r="658" spans="1:4" x14ac:dyDescent="0.25">
      <c r="A658" s="1" t="s">
        <v>1</v>
      </c>
      <c r="B658" s="1">
        <v>42295</v>
      </c>
      <c r="C658" s="3">
        <v>-1716282.25</v>
      </c>
      <c r="D658" s="2">
        <f t="shared" si="10"/>
        <v>-229418.82769683198</v>
      </c>
    </row>
    <row r="659" spans="1:4" x14ac:dyDescent="0.25">
      <c r="A659" s="1" t="s">
        <v>1</v>
      </c>
      <c r="B659" s="1">
        <v>42296</v>
      </c>
      <c r="C659" s="3">
        <v>-1600365.5</v>
      </c>
      <c r="D659" s="2">
        <f t="shared" si="10"/>
        <v>-213924.00748563025</v>
      </c>
    </row>
    <row r="660" spans="1:4" x14ac:dyDescent="0.25">
      <c r="A660" s="1" t="s">
        <v>1</v>
      </c>
      <c r="B660" s="1">
        <v>42297</v>
      </c>
      <c r="C660" s="3">
        <v>-1526971.5</v>
      </c>
      <c r="D660" s="2">
        <f t="shared" si="10"/>
        <v>-204113.28699371743</v>
      </c>
    </row>
    <row r="661" spans="1:4" x14ac:dyDescent="0.25">
      <c r="A661" s="1" t="s">
        <v>1</v>
      </c>
      <c r="B661" s="1">
        <v>42298</v>
      </c>
      <c r="C661" s="3">
        <v>-1496033.25</v>
      </c>
      <c r="D661" s="2">
        <f t="shared" si="10"/>
        <v>-199977.71019917124</v>
      </c>
    </row>
    <row r="662" spans="1:4" x14ac:dyDescent="0.25">
      <c r="A662" s="1" t="s">
        <v>1</v>
      </c>
      <c r="B662" s="1">
        <v>42299</v>
      </c>
      <c r="C662" s="3">
        <v>-1508763</v>
      </c>
      <c r="D662" s="2">
        <f t="shared" si="10"/>
        <v>-201679.32094639755</v>
      </c>
    </row>
    <row r="663" spans="1:4" x14ac:dyDescent="0.25">
      <c r="A663" s="1" t="s">
        <v>1</v>
      </c>
      <c r="B663" s="1">
        <v>42300</v>
      </c>
      <c r="C663" s="3">
        <v>-1425200.25</v>
      </c>
      <c r="D663" s="2">
        <f t="shared" si="10"/>
        <v>-190509.32361983691</v>
      </c>
    </row>
    <row r="664" spans="1:4" x14ac:dyDescent="0.25">
      <c r="A664" s="1" t="s">
        <v>1</v>
      </c>
      <c r="B664" s="1">
        <v>42301</v>
      </c>
      <c r="C664" s="3">
        <v>-1407220.25</v>
      </c>
      <c r="D664" s="2">
        <f t="shared" si="10"/>
        <v>-188105.90161743082</v>
      </c>
    </row>
    <row r="665" spans="1:4" x14ac:dyDescent="0.25">
      <c r="A665" s="1" t="s">
        <v>1</v>
      </c>
      <c r="B665" s="1">
        <v>42302</v>
      </c>
      <c r="C665" s="3">
        <v>-1480662</v>
      </c>
      <c r="D665" s="2">
        <f t="shared" si="10"/>
        <v>-197923.00494586286</v>
      </c>
    </row>
    <row r="666" spans="1:4" x14ac:dyDescent="0.25">
      <c r="A666" s="1" t="s">
        <v>1</v>
      </c>
      <c r="B666" s="1">
        <v>42303</v>
      </c>
      <c r="C666" s="3">
        <v>-1547005.5</v>
      </c>
      <c r="D666" s="2">
        <f t="shared" si="10"/>
        <v>-206791.27122042509</v>
      </c>
    </row>
    <row r="667" spans="1:4" x14ac:dyDescent="0.25">
      <c r="A667" s="1" t="s">
        <v>1</v>
      </c>
      <c r="B667" s="1">
        <v>42304</v>
      </c>
      <c r="C667" s="3">
        <v>-1471978</v>
      </c>
      <c r="D667" s="2">
        <f t="shared" si="10"/>
        <v>-196762.19756717017</v>
      </c>
    </row>
    <row r="668" spans="1:4" x14ac:dyDescent="0.25">
      <c r="A668" s="1" t="s">
        <v>1</v>
      </c>
      <c r="B668" s="1">
        <v>42305</v>
      </c>
      <c r="C668" s="3">
        <v>-1524345</v>
      </c>
      <c r="D668" s="2">
        <f t="shared" si="10"/>
        <v>-203762.19756717017</v>
      </c>
    </row>
    <row r="669" spans="1:4" x14ac:dyDescent="0.25">
      <c r="A669" s="1" t="s">
        <v>1</v>
      </c>
      <c r="B669" s="1">
        <v>42306</v>
      </c>
      <c r="C669" s="3">
        <v>-1527241.75</v>
      </c>
      <c r="D669" s="2">
        <f t="shared" si="10"/>
        <v>-204149.41184333645</v>
      </c>
    </row>
    <row r="670" spans="1:4" x14ac:dyDescent="0.25">
      <c r="A670" s="1" t="s">
        <v>1</v>
      </c>
      <c r="B670" s="1">
        <v>42307</v>
      </c>
      <c r="C670" s="3">
        <v>-1490725.25</v>
      </c>
      <c r="D670" s="2">
        <f t="shared" si="10"/>
        <v>-199268.17938778238</v>
      </c>
    </row>
    <row r="671" spans="1:4" x14ac:dyDescent="0.25">
      <c r="A671" s="1" t="s">
        <v>1</v>
      </c>
      <c r="B671" s="1">
        <v>42308</v>
      </c>
      <c r="C671" s="3">
        <v>-1143771.5</v>
      </c>
      <c r="D671" s="2">
        <f t="shared" si="10"/>
        <v>-152890.18847747627</v>
      </c>
    </row>
    <row r="672" spans="1:4" x14ac:dyDescent="0.25">
      <c r="A672" s="1" t="s">
        <v>1</v>
      </c>
      <c r="B672" s="1">
        <v>42309</v>
      </c>
      <c r="C672" s="3">
        <v>-1254271.6666666667</v>
      </c>
      <c r="D672" s="2">
        <f t="shared" si="10"/>
        <v>-167660.96332932319</v>
      </c>
    </row>
    <row r="673" spans="1:4" x14ac:dyDescent="0.25">
      <c r="A673" s="1" t="s">
        <v>1</v>
      </c>
      <c r="B673" s="1">
        <v>42310</v>
      </c>
      <c r="C673" s="3">
        <v>-1311822</v>
      </c>
      <c r="D673" s="2">
        <f t="shared" si="10"/>
        <v>-175353.82970191151</v>
      </c>
    </row>
    <row r="674" spans="1:4" x14ac:dyDescent="0.25">
      <c r="A674" s="1" t="s">
        <v>1</v>
      </c>
      <c r="B674" s="1">
        <v>42311</v>
      </c>
      <c r="C674" s="3">
        <v>-1408899.6666666667</v>
      </c>
      <c r="D674" s="2">
        <f t="shared" si="10"/>
        <v>-188330.39255001562</v>
      </c>
    </row>
    <row r="675" spans="1:4" x14ac:dyDescent="0.25">
      <c r="A675" s="1" t="s">
        <v>1</v>
      </c>
      <c r="B675" s="1">
        <v>42312</v>
      </c>
      <c r="C675" s="3">
        <v>-1296800.3333333333</v>
      </c>
      <c r="D675" s="2">
        <f t="shared" si="10"/>
        <v>-173345.85394109521</v>
      </c>
    </row>
    <row r="676" spans="1:4" x14ac:dyDescent="0.25">
      <c r="A676" s="1" t="s">
        <v>1</v>
      </c>
      <c r="B676" s="1">
        <v>42313</v>
      </c>
      <c r="C676" s="3">
        <v>-1315818.6666666667</v>
      </c>
      <c r="D676" s="2">
        <f t="shared" si="10"/>
        <v>-175888.07200463398</v>
      </c>
    </row>
    <row r="677" spans="1:4" x14ac:dyDescent="0.25">
      <c r="A677" s="1" t="s">
        <v>1</v>
      </c>
      <c r="B677" s="1">
        <v>42314</v>
      </c>
      <c r="C677" s="3">
        <v>-1343371.6666666667</v>
      </c>
      <c r="D677" s="2">
        <f t="shared" si="10"/>
        <v>-179571.13576616318</v>
      </c>
    </row>
    <row r="678" spans="1:4" x14ac:dyDescent="0.25">
      <c r="A678" s="1" t="s">
        <v>1</v>
      </c>
      <c r="B678" s="1">
        <v>42315</v>
      </c>
      <c r="C678" s="3">
        <v>-1345705.3333333333</v>
      </c>
      <c r="D678" s="2">
        <f t="shared" si="10"/>
        <v>-179883.08158445838</v>
      </c>
    </row>
    <row r="679" spans="1:4" x14ac:dyDescent="0.25">
      <c r="A679" s="1" t="s">
        <v>1</v>
      </c>
      <c r="B679" s="1">
        <v>42316</v>
      </c>
      <c r="C679" s="3">
        <v>-1341483.3333333333</v>
      </c>
      <c r="D679" s="2">
        <f t="shared" si="10"/>
        <v>-179318.71853139062</v>
      </c>
    </row>
    <row r="680" spans="1:4" x14ac:dyDescent="0.25">
      <c r="A680" s="1" t="s">
        <v>1</v>
      </c>
      <c r="B680" s="1">
        <v>42317</v>
      </c>
      <c r="C680" s="3">
        <v>-1336198.6666666667</v>
      </c>
      <c r="D680" s="2">
        <f t="shared" si="10"/>
        <v>-178612.30673261153</v>
      </c>
    </row>
    <row r="681" spans="1:4" x14ac:dyDescent="0.25">
      <c r="A681" s="1" t="s">
        <v>1</v>
      </c>
      <c r="B681" s="1">
        <v>42318</v>
      </c>
      <c r="C681" s="3">
        <v>-1242592</v>
      </c>
      <c r="D681" s="2">
        <f t="shared" si="10"/>
        <v>-166099.71928886513</v>
      </c>
    </row>
    <row r="682" spans="1:4" x14ac:dyDescent="0.25">
      <c r="A682" s="1" t="s">
        <v>1</v>
      </c>
      <c r="B682" s="1">
        <v>42319</v>
      </c>
      <c r="C682" s="3">
        <v>-1217220</v>
      </c>
      <c r="D682" s="2">
        <f t="shared" si="10"/>
        <v>-162708.19409169897</v>
      </c>
    </row>
    <row r="683" spans="1:4" x14ac:dyDescent="0.25">
      <c r="A683" s="1" t="s">
        <v>1</v>
      </c>
      <c r="B683" s="1">
        <v>42320</v>
      </c>
      <c r="C683" s="3">
        <v>-1232129</v>
      </c>
      <c r="D683" s="2">
        <f t="shared" si="10"/>
        <v>-164701.1094773426</v>
      </c>
    </row>
    <row r="684" spans="1:4" x14ac:dyDescent="0.25">
      <c r="A684" s="1" t="s">
        <v>1</v>
      </c>
      <c r="B684" s="1">
        <v>42321</v>
      </c>
      <c r="C684" s="3">
        <v>-1152188.6666666667</v>
      </c>
      <c r="D684" s="2">
        <f t="shared" si="10"/>
        <v>-154015.32771911065</v>
      </c>
    </row>
    <row r="685" spans="1:4" x14ac:dyDescent="0.25">
      <c r="A685" s="1" t="s">
        <v>1</v>
      </c>
      <c r="B685" s="1">
        <v>42322</v>
      </c>
      <c r="C685" s="3">
        <v>-1222162</v>
      </c>
      <c r="D685" s="2">
        <f t="shared" si="10"/>
        <v>-163368.80096243817</v>
      </c>
    </row>
    <row r="686" spans="1:4" x14ac:dyDescent="0.25">
      <c r="A686" s="1" t="s">
        <v>1</v>
      </c>
      <c r="B686" s="1">
        <v>42323</v>
      </c>
      <c r="C686" s="3">
        <v>-1218218.6666666667</v>
      </c>
      <c r="D686" s="2">
        <f t="shared" si="10"/>
        <v>-162841.6878313951</v>
      </c>
    </row>
    <row r="687" spans="1:4" x14ac:dyDescent="0.25">
      <c r="A687" s="1" t="s">
        <v>1</v>
      </c>
      <c r="B687" s="1">
        <v>42324</v>
      </c>
      <c r="C687" s="3">
        <v>-1293250.6666666667</v>
      </c>
      <c r="D687" s="2">
        <f t="shared" si="10"/>
        <v>-172871.36300851047</v>
      </c>
    </row>
    <row r="688" spans="1:4" x14ac:dyDescent="0.25">
      <c r="A688" s="1" t="s">
        <v>1</v>
      </c>
      <c r="B688" s="1">
        <v>42325</v>
      </c>
      <c r="C688" s="3">
        <v>-1367243.3333333333</v>
      </c>
      <c r="D688" s="2">
        <f t="shared" si="10"/>
        <v>-182762.10845252417</v>
      </c>
    </row>
    <row r="689" spans="1:4" x14ac:dyDescent="0.25">
      <c r="A689" s="1" t="s">
        <v>1</v>
      </c>
      <c r="B689" s="1">
        <v>42326</v>
      </c>
      <c r="C689" s="3">
        <v>-1352603</v>
      </c>
      <c r="D689" s="2">
        <f t="shared" ref="D689:D732" si="11">(C689/7.481)</f>
        <v>-180805.10626921535</v>
      </c>
    </row>
    <row r="690" spans="1:4" x14ac:dyDescent="0.25">
      <c r="A690" s="1" t="s">
        <v>1</v>
      </c>
      <c r="B690" s="1">
        <v>42327</v>
      </c>
      <c r="C690" s="3">
        <v>-1344804.6666666667</v>
      </c>
      <c r="D690" s="2">
        <f t="shared" si="11"/>
        <v>-179762.68769772313</v>
      </c>
    </row>
    <row r="691" spans="1:4" x14ac:dyDescent="0.25">
      <c r="A691" s="1" t="s">
        <v>1</v>
      </c>
      <c r="B691" s="1">
        <v>42328</v>
      </c>
      <c r="C691" s="3">
        <v>-1373250.6666666667</v>
      </c>
      <c r="D691" s="2">
        <f t="shared" si="11"/>
        <v>-183565.12052755873</v>
      </c>
    </row>
    <row r="692" spans="1:4" x14ac:dyDescent="0.25">
      <c r="A692" s="1" t="s">
        <v>1</v>
      </c>
      <c r="B692" s="1">
        <v>42329</v>
      </c>
      <c r="C692" s="3">
        <v>-1340149.6666666667</v>
      </c>
      <c r="D692" s="2">
        <f t="shared" si="11"/>
        <v>-179140.4446820835</v>
      </c>
    </row>
    <row r="693" spans="1:4" x14ac:dyDescent="0.25">
      <c r="A693" s="1" t="s">
        <v>1</v>
      </c>
      <c r="B693" s="1">
        <v>42330</v>
      </c>
      <c r="C693" s="3">
        <v>-1256578.6666666667</v>
      </c>
      <c r="D693" s="2">
        <f t="shared" si="11"/>
        <v>-167969.34456177874</v>
      </c>
    </row>
    <row r="694" spans="1:4" x14ac:dyDescent="0.25">
      <c r="A694" s="1" t="s">
        <v>1</v>
      </c>
      <c r="B694" s="1">
        <v>42331</v>
      </c>
      <c r="C694" s="3">
        <v>-1232540.6666666667</v>
      </c>
      <c r="D694" s="2">
        <f t="shared" si="11"/>
        <v>-164756.13777124271</v>
      </c>
    </row>
    <row r="695" spans="1:4" x14ac:dyDescent="0.25">
      <c r="A695" s="1" t="s">
        <v>1</v>
      </c>
      <c r="B695" s="1">
        <v>42332</v>
      </c>
      <c r="C695" s="3">
        <v>-1304572</v>
      </c>
      <c r="D695" s="2">
        <f t="shared" si="11"/>
        <v>-174384.70792674777</v>
      </c>
    </row>
    <row r="696" spans="1:4" x14ac:dyDescent="0.25">
      <c r="A696" s="1" t="s">
        <v>1</v>
      </c>
      <c r="B696" s="1">
        <v>42333</v>
      </c>
      <c r="C696" s="3">
        <v>-1340876.3333333333</v>
      </c>
      <c r="D696" s="2">
        <f t="shared" si="11"/>
        <v>-179237.57964621484</v>
      </c>
    </row>
    <row r="697" spans="1:4" x14ac:dyDescent="0.25">
      <c r="A697" s="1" t="s">
        <v>1</v>
      </c>
      <c r="B697" s="1">
        <v>42334</v>
      </c>
      <c r="C697" s="3">
        <v>-1183097.6666666667</v>
      </c>
      <c r="D697" s="2">
        <f t="shared" si="11"/>
        <v>-158146.99460856392</v>
      </c>
    </row>
    <row r="698" spans="1:4" x14ac:dyDescent="0.25">
      <c r="A698" s="1" t="s">
        <v>1</v>
      </c>
      <c r="B698" s="1">
        <v>42335</v>
      </c>
      <c r="C698" s="3">
        <v>-1268894.6666666667</v>
      </c>
      <c r="D698" s="2">
        <f t="shared" si="11"/>
        <v>-169615.64853183622</v>
      </c>
    </row>
    <row r="699" spans="1:4" x14ac:dyDescent="0.25">
      <c r="A699" s="1" t="s">
        <v>1</v>
      </c>
      <c r="B699" s="1">
        <v>42336</v>
      </c>
      <c r="C699" s="3">
        <v>-1278371</v>
      </c>
      <c r="D699" s="2">
        <f t="shared" si="11"/>
        <v>-170882.36866729046</v>
      </c>
    </row>
    <row r="700" spans="1:4" x14ac:dyDescent="0.25">
      <c r="A700" s="1" t="s">
        <v>1</v>
      </c>
      <c r="B700" s="1">
        <v>42337</v>
      </c>
      <c r="C700" s="3">
        <v>-1267591</v>
      </c>
      <c r="D700" s="2">
        <f t="shared" si="11"/>
        <v>-169441.38484159872</v>
      </c>
    </row>
    <row r="701" spans="1:4" x14ac:dyDescent="0.25">
      <c r="A701" s="1" t="s">
        <v>1</v>
      </c>
      <c r="B701" s="1">
        <v>42338</v>
      </c>
      <c r="C701" s="3">
        <v>-1278873</v>
      </c>
      <c r="D701" s="2">
        <f t="shared" si="11"/>
        <v>-170949.4719957225</v>
      </c>
    </row>
    <row r="702" spans="1:4" x14ac:dyDescent="0.25">
      <c r="A702" s="1" t="s">
        <v>1</v>
      </c>
      <c r="B702" s="1">
        <v>42339</v>
      </c>
      <c r="C702" s="3">
        <v>-1405172.3333333333</v>
      </c>
      <c r="D702" s="2">
        <f t="shared" si="11"/>
        <v>-187832.15256427394</v>
      </c>
    </row>
    <row r="703" spans="1:4" x14ac:dyDescent="0.25">
      <c r="A703" s="1" t="s">
        <v>1</v>
      </c>
      <c r="B703" s="1">
        <v>42340</v>
      </c>
      <c r="C703" s="3">
        <v>-1288971</v>
      </c>
      <c r="D703" s="2">
        <f t="shared" si="11"/>
        <v>-172299.29153856437</v>
      </c>
    </row>
    <row r="704" spans="1:4" x14ac:dyDescent="0.25">
      <c r="A704" s="1" t="s">
        <v>1</v>
      </c>
      <c r="B704" s="1">
        <v>42341</v>
      </c>
      <c r="C704" s="3">
        <v>-1350125</v>
      </c>
      <c r="D704" s="2">
        <f t="shared" si="11"/>
        <v>-180473.86713006283</v>
      </c>
    </row>
    <row r="705" spans="1:4" x14ac:dyDescent="0.25">
      <c r="A705" s="1" t="s">
        <v>1</v>
      </c>
      <c r="B705" s="1">
        <v>42342</v>
      </c>
      <c r="C705" s="3">
        <v>-1392031.3333333333</v>
      </c>
      <c r="D705" s="2">
        <f t="shared" si="11"/>
        <v>-186075.56921980125</v>
      </c>
    </row>
    <row r="706" spans="1:4" x14ac:dyDescent="0.25">
      <c r="A706" s="1" t="s">
        <v>1</v>
      </c>
      <c r="B706" s="1">
        <v>42343</v>
      </c>
      <c r="C706" s="3">
        <v>-1372424.3333333333</v>
      </c>
      <c r="D706" s="2">
        <f t="shared" si="11"/>
        <v>-183454.66292385152</v>
      </c>
    </row>
    <row r="707" spans="1:4" x14ac:dyDescent="0.25">
      <c r="A707" s="1" t="s">
        <v>1</v>
      </c>
      <c r="B707" s="1">
        <v>42344</v>
      </c>
      <c r="C707" s="3">
        <v>-1257518</v>
      </c>
      <c r="D707" s="2">
        <f t="shared" si="11"/>
        <v>-168094.90709798154</v>
      </c>
    </row>
    <row r="708" spans="1:4" x14ac:dyDescent="0.25">
      <c r="A708" s="1" t="s">
        <v>1</v>
      </c>
      <c r="B708" s="1">
        <v>42345</v>
      </c>
      <c r="C708" s="3">
        <v>-1248458.3333333333</v>
      </c>
      <c r="D708" s="2">
        <f t="shared" si="11"/>
        <v>-166883.88361627233</v>
      </c>
    </row>
    <row r="709" spans="1:4" x14ac:dyDescent="0.25">
      <c r="A709" s="1" t="s">
        <v>1</v>
      </c>
      <c r="B709" s="1">
        <v>42346</v>
      </c>
      <c r="C709" s="3">
        <v>-1266053</v>
      </c>
      <c r="D709" s="2">
        <f t="shared" si="11"/>
        <v>-169235.79735329503</v>
      </c>
    </row>
    <row r="710" spans="1:4" x14ac:dyDescent="0.25">
      <c r="A710" s="1" t="s">
        <v>1</v>
      </c>
      <c r="B710" s="1">
        <v>42347</v>
      </c>
      <c r="C710" s="3">
        <v>-1314081.6666666667</v>
      </c>
      <c r="D710" s="2">
        <f t="shared" si="11"/>
        <v>-175655.88379450163</v>
      </c>
    </row>
    <row r="711" spans="1:4" x14ac:dyDescent="0.25">
      <c r="A711" s="1" t="s">
        <v>1</v>
      </c>
      <c r="B711" s="1">
        <v>42348</v>
      </c>
      <c r="C711" s="3">
        <v>-1343212.6666666667</v>
      </c>
      <c r="D711" s="2">
        <f t="shared" si="11"/>
        <v>-179549.88192309407</v>
      </c>
    </row>
    <row r="712" spans="1:4" x14ac:dyDescent="0.25">
      <c r="A712" s="1" t="s">
        <v>1</v>
      </c>
      <c r="B712" s="1">
        <v>42349</v>
      </c>
      <c r="C712" s="3">
        <v>-1281298</v>
      </c>
      <c r="D712" s="2">
        <f t="shared" si="11"/>
        <v>-171273.62652051865</v>
      </c>
    </row>
    <row r="713" spans="1:4" x14ac:dyDescent="0.25">
      <c r="A713" s="1" t="s">
        <v>1</v>
      </c>
      <c r="B713" s="1">
        <v>42350</v>
      </c>
      <c r="C713" s="3">
        <v>-1362307.3333333333</v>
      </c>
      <c r="D713" s="2">
        <f t="shared" si="11"/>
        <v>-182102.3036135989</v>
      </c>
    </row>
    <row r="714" spans="1:4" x14ac:dyDescent="0.25">
      <c r="A714" s="1" t="s">
        <v>1</v>
      </c>
      <c r="B714" s="1">
        <v>42351</v>
      </c>
      <c r="C714" s="3">
        <v>-1251011</v>
      </c>
      <c r="D714" s="2">
        <f t="shared" si="11"/>
        <v>-167225.10359577596</v>
      </c>
    </row>
    <row r="715" spans="1:4" x14ac:dyDescent="0.25">
      <c r="A715" s="1" t="s">
        <v>1</v>
      </c>
      <c r="B715" s="1">
        <v>42352</v>
      </c>
      <c r="C715" s="3">
        <v>-1269765.6666666667</v>
      </c>
      <c r="D715" s="2">
        <f t="shared" si="11"/>
        <v>-169732.07681682485</v>
      </c>
    </row>
    <row r="716" spans="1:4" x14ac:dyDescent="0.25">
      <c r="A716" s="1" t="s">
        <v>1</v>
      </c>
      <c r="B716" s="1">
        <v>42353</v>
      </c>
      <c r="C716" s="3">
        <v>-1366312.6666666667</v>
      </c>
      <c r="D716" s="2">
        <f t="shared" si="11"/>
        <v>-182637.70440671925</v>
      </c>
    </row>
    <row r="717" spans="1:4" x14ac:dyDescent="0.25">
      <c r="A717" s="1" t="s">
        <v>1</v>
      </c>
      <c r="B717" s="1">
        <v>42354</v>
      </c>
      <c r="C717" s="3">
        <v>-1367627.3333333333</v>
      </c>
      <c r="D717" s="2">
        <f t="shared" si="11"/>
        <v>-182813.43848861559</v>
      </c>
    </row>
    <row r="718" spans="1:4" x14ac:dyDescent="0.25">
      <c r="A718" s="1" t="s">
        <v>1</v>
      </c>
      <c r="B718" s="1">
        <v>42355</v>
      </c>
      <c r="C718" s="3">
        <v>-1395671</v>
      </c>
      <c r="D718" s="2">
        <f t="shared" si="11"/>
        <v>-186562.09062959498</v>
      </c>
    </row>
    <row r="719" spans="1:4" x14ac:dyDescent="0.25">
      <c r="A719" s="1" t="s">
        <v>1</v>
      </c>
      <c r="B719" s="1">
        <v>42356</v>
      </c>
      <c r="C719" s="3">
        <v>-1321080.6666666667</v>
      </c>
      <c r="D719" s="2">
        <f t="shared" si="11"/>
        <v>-176591.45390544937</v>
      </c>
    </row>
    <row r="720" spans="1:4" x14ac:dyDescent="0.25">
      <c r="A720" s="1" t="s">
        <v>1</v>
      </c>
      <c r="B720" s="1">
        <v>42357</v>
      </c>
      <c r="C720" s="3">
        <v>-1362516</v>
      </c>
      <c r="D720" s="2">
        <f t="shared" si="11"/>
        <v>-182130.19649779442</v>
      </c>
    </row>
    <row r="721" spans="1:4" x14ac:dyDescent="0.25">
      <c r="A721" s="1" t="s">
        <v>1</v>
      </c>
      <c r="B721" s="1">
        <v>42358</v>
      </c>
      <c r="C721" s="3">
        <v>-1411556</v>
      </c>
      <c r="D721" s="2">
        <f t="shared" si="11"/>
        <v>-188685.469856971</v>
      </c>
    </row>
    <row r="722" spans="1:4" x14ac:dyDescent="0.25">
      <c r="A722" s="1" t="s">
        <v>1</v>
      </c>
      <c r="B722" s="1">
        <v>42359</v>
      </c>
      <c r="C722" s="3">
        <v>-1359922.3333333333</v>
      </c>
      <c r="D722" s="2">
        <f t="shared" si="11"/>
        <v>-181783.49596756225</v>
      </c>
    </row>
    <row r="723" spans="1:4" x14ac:dyDescent="0.25">
      <c r="A723" s="1" t="s">
        <v>1</v>
      </c>
      <c r="B723" s="1">
        <v>42360</v>
      </c>
      <c r="C723" s="3">
        <v>-1380062</v>
      </c>
      <c r="D723" s="2">
        <f t="shared" si="11"/>
        <v>-184475.60486565967</v>
      </c>
    </row>
    <row r="724" spans="1:4" x14ac:dyDescent="0.25">
      <c r="A724" s="1" t="s">
        <v>1</v>
      </c>
      <c r="B724" s="1">
        <v>42361</v>
      </c>
      <c r="C724" s="3">
        <v>-1334357</v>
      </c>
      <c r="D724" s="2">
        <f t="shared" si="11"/>
        <v>-178366.12752305841</v>
      </c>
    </row>
    <row r="725" spans="1:4" x14ac:dyDescent="0.25">
      <c r="A725" s="1" t="s">
        <v>1</v>
      </c>
      <c r="B725" s="1">
        <v>42362</v>
      </c>
      <c r="C725" s="3">
        <v>-1224422.3333333333</v>
      </c>
      <c r="D725" s="2">
        <f t="shared" si="11"/>
        <v>-163670.94416967427</v>
      </c>
    </row>
    <row r="726" spans="1:4" x14ac:dyDescent="0.25">
      <c r="A726" s="1" t="s">
        <v>1</v>
      </c>
      <c r="B726" s="1">
        <v>42363</v>
      </c>
      <c r="C726" s="3">
        <v>-1106802.3333333333</v>
      </c>
      <c r="D726" s="2">
        <f t="shared" si="11"/>
        <v>-147948.44717729359</v>
      </c>
    </row>
    <row r="727" spans="1:4" x14ac:dyDescent="0.25">
      <c r="A727" s="1" t="s">
        <v>1</v>
      </c>
      <c r="B727" s="1">
        <v>42364</v>
      </c>
      <c r="C727" s="3">
        <v>-1068772</v>
      </c>
      <c r="D727" s="2">
        <f t="shared" si="11"/>
        <v>-142864.85763935302</v>
      </c>
    </row>
    <row r="728" spans="1:4" x14ac:dyDescent="0.25">
      <c r="A728" s="1" t="s">
        <v>1</v>
      </c>
      <c r="B728" s="1">
        <v>42365</v>
      </c>
      <c r="C728" s="3">
        <v>-1241341</v>
      </c>
      <c r="D728" s="2">
        <f t="shared" si="11"/>
        <v>-165932.49565566101</v>
      </c>
    </row>
    <row r="729" spans="1:4" x14ac:dyDescent="0.25">
      <c r="A729" s="1" t="s">
        <v>1</v>
      </c>
      <c r="B729" s="1">
        <v>42366</v>
      </c>
      <c r="C729" s="3">
        <v>-1278733.6666666667</v>
      </c>
      <c r="D729" s="2">
        <f t="shared" si="11"/>
        <v>-170930.84703471017</v>
      </c>
    </row>
    <row r="730" spans="1:4" x14ac:dyDescent="0.25">
      <c r="A730" s="1" t="s">
        <v>1</v>
      </c>
      <c r="B730" s="1">
        <v>42367</v>
      </c>
      <c r="C730" s="3">
        <v>-1376297</v>
      </c>
      <c r="D730" s="2">
        <f t="shared" si="11"/>
        <v>-183972.32990241947</v>
      </c>
    </row>
    <row r="731" spans="1:4" x14ac:dyDescent="0.25">
      <c r="A731" s="1" t="s">
        <v>1</v>
      </c>
      <c r="B731" s="1">
        <v>42368</v>
      </c>
      <c r="C731" s="3">
        <v>-1255021.3333333333</v>
      </c>
      <c r="D731" s="2">
        <f t="shared" si="11"/>
        <v>-167761.17274874126</v>
      </c>
    </row>
    <row r="732" spans="1:4" x14ac:dyDescent="0.25">
      <c r="A732" s="1" t="s">
        <v>1</v>
      </c>
      <c r="B732" s="1">
        <v>42369</v>
      </c>
      <c r="C732" s="3">
        <v>-1249493.3333333333</v>
      </c>
      <c r="D732" s="2">
        <f t="shared" si="11"/>
        <v>-167022.234104175</v>
      </c>
    </row>
    <row r="734" spans="1:4" x14ac:dyDescent="0.25">
      <c r="A734" s="1" t="s">
        <v>2</v>
      </c>
      <c r="B734" s="1">
        <v>42005</v>
      </c>
      <c r="C734" s="3">
        <v>-1859933.75</v>
      </c>
      <c r="D734" s="2">
        <f>(C734/7.481)</f>
        <v>-248621.00654992647</v>
      </c>
    </row>
    <row r="735" spans="1:4" x14ac:dyDescent="0.25">
      <c r="A735" s="1" t="s">
        <v>2</v>
      </c>
      <c r="B735" s="1">
        <v>42006</v>
      </c>
      <c r="C735" s="3">
        <v>-1857328.5</v>
      </c>
      <c r="D735" s="2">
        <f t="shared" ref="D735:D798" si="12">(C735/7.481)</f>
        <v>-248272.75765272023</v>
      </c>
    </row>
    <row r="736" spans="1:4" x14ac:dyDescent="0.25">
      <c r="A736" s="1" t="s">
        <v>2</v>
      </c>
      <c r="B736" s="1">
        <v>42007</v>
      </c>
      <c r="C736" s="3">
        <v>-2047366.5</v>
      </c>
      <c r="D736" s="2">
        <f t="shared" si="12"/>
        <v>-273675.51129528141</v>
      </c>
    </row>
    <row r="737" spans="1:4" x14ac:dyDescent="0.25">
      <c r="A737" s="1" t="s">
        <v>2</v>
      </c>
      <c r="B737" s="1">
        <v>42008</v>
      </c>
      <c r="C737" s="3">
        <v>-2271650.25</v>
      </c>
      <c r="D737" s="2">
        <f t="shared" si="12"/>
        <v>-303655.96176981687</v>
      </c>
    </row>
    <row r="738" spans="1:4" x14ac:dyDescent="0.25">
      <c r="A738" s="1" t="s">
        <v>2</v>
      </c>
      <c r="B738" s="1">
        <v>42009</v>
      </c>
      <c r="C738" s="3">
        <v>-1851524.25</v>
      </c>
      <c r="D738" s="2">
        <f t="shared" si="12"/>
        <v>-247496.89212672104</v>
      </c>
    </row>
    <row r="739" spans="1:4" x14ac:dyDescent="0.25">
      <c r="A739" s="1" t="s">
        <v>2</v>
      </c>
      <c r="B739" s="1">
        <v>42010</v>
      </c>
      <c r="C739" s="3">
        <v>-1980905.5</v>
      </c>
      <c r="D739" s="2">
        <f t="shared" si="12"/>
        <v>-264791.53856436303</v>
      </c>
    </row>
    <row r="740" spans="1:4" x14ac:dyDescent="0.25">
      <c r="A740" s="1" t="s">
        <v>2</v>
      </c>
      <c r="B740" s="1">
        <v>42011</v>
      </c>
      <c r="C740" s="3">
        <v>-2010181.75</v>
      </c>
      <c r="D740" s="2">
        <f t="shared" si="12"/>
        <v>-268704.95254645101</v>
      </c>
    </row>
    <row r="741" spans="1:4" x14ac:dyDescent="0.25">
      <c r="A741" s="1" t="s">
        <v>2</v>
      </c>
      <c r="B741" s="1">
        <v>42012</v>
      </c>
      <c r="C741" s="3">
        <v>-1822516.75</v>
      </c>
      <c r="D741" s="2">
        <f t="shared" si="12"/>
        <v>-243619.40248629864</v>
      </c>
    </row>
    <row r="742" spans="1:4" x14ac:dyDescent="0.25">
      <c r="A742" s="1" t="s">
        <v>2</v>
      </c>
      <c r="B742" s="1">
        <v>42013</v>
      </c>
      <c r="C742" s="3">
        <v>-2057500.25</v>
      </c>
      <c r="D742" s="2">
        <f t="shared" si="12"/>
        <v>-275030.1096110146</v>
      </c>
    </row>
    <row r="743" spans="1:4" x14ac:dyDescent="0.25">
      <c r="A743" s="1" t="s">
        <v>2</v>
      </c>
      <c r="B743" s="1">
        <v>42014</v>
      </c>
      <c r="C743" s="3">
        <v>-1893392.5</v>
      </c>
      <c r="D743" s="2">
        <f t="shared" si="12"/>
        <v>-253093.50354230718</v>
      </c>
    </row>
    <row r="744" spans="1:4" x14ac:dyDescent="0.25">
      <c r="A744" s="1" t="s">
        <v>2</v>
      </c>
      <c r="B744" s="1">
        <v>42015</v>
      </c>
      <c r="C744" s="3">
        <v>-2150535</v>
      </c>
      <c r="D744" s="2">
        <f t="shared" si="12"/>
        <v>-287466.24782783049</v>
      </c>
    </row>
    <row r="745" spans="1:4" x14ac:dyDescent="0.25">
      <c r="A745" s="1" t="s">
        <v>2</v>
      </c>
      <c r="B745" s="1">
        <v>42016</v>
      </c>
      <c r="C745" s="3">
        <v>-1998987.3333333333</v>
      </c>
      <c r="D745" s="2">
        <f t="shared" si="12"/>
        <v>-267208.57282894442</v>
      </c>
    </row>
    <row r="746" spans="1:4" x14ac:dyDescent="0.25">
      <c r="A746" s="1" t="s">
        <v>2</v>
      </c>
      <c r="B746" s="1">
        <v>42017</v>
      </c>
      <c r="C746" s="3">
        <v>-1975468</v>
      </c>
      <c r="D746" s="2">
        <f t="shared" si="12"/>
        <v>-264064.69723299023</v>
      </c>
    </row>
    <row r="747" spans="1:4" x14ac:dyDescent="0.25">
      <c r="A747" s="1" t="s">
        <v>2</v>
      </c>
      <c r="B747" s="1">
        <v>42018</v>
      </c>
      <c r="C747" s="3">
        <v>-1851371.5</v>
      </c>
      <c r="D747" s="2">
        <f t="shared" si="12"/>
        <v>-247476.47373345809</v>
      </c>
    </row>
    <row r="748" spans="1:4" x14ac:dyDescent="0.25">
      <c r="A748" s="1" t="s">
        <v>2</v>
      </c>
      <c r="B748" s="1">
        <v>42019</v>
      </c>
      <c r="C748" s="3">
        <v>-1887544.25</v>
      </c>
      <c r="D748" s="2">
        <f t="shared" si="12"/>
        <v>-252311.75644967251</v>
      </c>
    </row>
    <row r="749" spans="1:4" x14ac:dyDescent="0.25">
      <c r="A749" s="1" t="s">
        <v>2</v>
      </c>
      <c r="B749" s="1">
        <v>42020</v>
      </c>
      <c r="C749" s="3">
        <v>-2051713.6666666667</v>
      </c>
      <c r="D749" s="2">
        <f t="shared" si="12"/>
        <v>-274256.60562313418</v>
      </c>
    </row>
    <row r="750" spans="1:4" x14ac:dyDescent="0.25">
      <c r="A750" s="1" t="s">
        <v>2</v>
      </c>
      <c r="B750" s="1">
        <v>42021</v>
      </c>
      <c r="C750" s="3">
        <v>-2098950.25</v>
      </c>
      <c r="D750" s="2">
        <f t="shared" si="12"/>
        <v>-280570.81272557145</v>
      </c>
    </row>
    <row r="751" spans="1:4" x14ac:dyDescent="0.25">
      <c r="A751" s="1" t="s">
        <v>2</v>
      </c>
      <c r="B751" s="1">
        <v>42022</v>
      </c>
      <c r="C751" s="3">
        <v>-2230670.5</v>
      </c>
      <c r="D751" s="2">
        <f t="shared" si="12"/>
        <v>-298178.11789867666</v>
      </c>
    </row>
    <row r="752" spans="1:4" x14ac:dyDescent="0.25">
      <c r="A752" s="1" t="s">
        <v>2</v>
      </c>
      <c r="B752" s="1">
        <v>42023</v>
      </c>
      <c r="C752" s="3">
        <v>-2571557.75</v>
      </c>
      <c r="D752" s="2">
        <f t="shared" si="12"/>
        <v>-343745.18780911644</v>
      </c>
    </row>
    <row r="753" spans="1:4" x14ac:dyDescent="0.25">
      <c r="A753" s="1" t="s">
        <v>2</v>
      </c>
      <c r="B753" s="1">
        <v>42024</v>
      </c>
      <c r="C753" s="3">
        <v>-2606292.5</v>
      </c>
      <c r="D753" s="2">
        <f t="shared" si="12"/>
        <v>-348388.25023392594</v>
      </c>
    </row>
    <row r="754" spans="1:4" x14ac:dyDescent="0.25">
      <c r="A754" s="1" t="s">
        <v>2</v>
      </c>
      <c r="B754" s="1">
        <v>42025</v>
      </c>
      <c r="C754" s="3">
        <v>-2303038.2000000002</v>
      </c>
      <c r="D754" s="2">
        <f t="shared" si="12"/>
        <v>-307851.65084881702</v>
      </c>
    </row>
    <row r="755" spans="1:4" x14ac:dyDescent="0.25">
      <c r="A755" s="1" t="s">
        <v>2</v>
      </c>
      <c r="B755" s="1">
        <v>42026</v>
      </c>
      <c r="C755" s="3">
        <v>-2256443.7999999998</v>
      </c>
      <c r="D755" s="2">
        <f t="shared" si="12"/>
        <v>-301623.2856569977</v>
      </c>
    </row>
    <row r="756" spans="1:4" x14ac:dyDescent="0.25">
      <c r="A756" s="1" t="s">
        <v>2</v>
      </c>
      <c r="B756" s="1">
        <v>42027</v>
      </c>
      <c r="C756" s="3">
        <v>-2509589</v>
      </c>
      <c r="D756" s="2">
        <f t="shared" si="12"/>
        <v>-335461.70298088493</v>
      </c>
    </row>
    <row r="757" spans="1:4" x14ac:dyDescent="0.25">
      <c r="A757" s="1" t="s">
        <v>2</v>
      </c>
      <c r="B757" s="1">
        <v>42028</v>
      </c>
      <c r="C757" s="3">
        <v>-2447705</v>
      </c>
      <c r="D757" s="2">
        <f t="shared" si="12"/>
        <v>-327189.54685202515</v>
      </c>
    </row>
    <row r="758" spans="1:4" x14ac:dyDescent="0.25">
      <c r="A758" s="1" t="s">
        <v>2</v>
      </c>
      <c r="B758" s="1">
        <v>42029</v>
      </c>
      <c r="C758" s="3">
        <v>-2522827.75</v>
      </c>
      <c r="D758" s="2">
        <f t="shared" si="12"/>
        <v>-337231.35276032618</v>
      </c>
    </row>
    <row r="759" spans="1:4" x14ac:dyDescent="0.25">
      <c r="A759" s="1" t="s">
        <v>2</v>
      </c>
      <c r="B759" s="1">
        <v>42030</v>
      </c>
      <c r="C759" s="3">
        <v>-2509219.75</v>
      </c>
      <c r="D759" s="2">
        <f t="shared" si="12"/>
        <v>-335412.34460633603</v>
      </c>
    </row>
    <row r="760" spans="1:4" x14ac:dyDescent="0.25">
      <c r="A760" s="1" t="s">
        <v>2</v>
      </c>
      <c r="B760" s="1">
        <v>42031</v>
      </c>
      <c r="C760" s="3">
        <v>-2499880.25</v>
      </c>
      <c r="D760" s="2">
        <f t="shared" si="12"/>
        <v>-334163.91525197169</v>
      </c>
    </row>
    <row r="761" spans="1:4" x14ac:dyDescent="0.25">
      <c r="A761" s="1" t="s">
        <v>2</v>
      </c>
      <c r="B761" s="1">
        <v>42032</v>
      </c>
      <c r="C761" s="3">
        <v>-2552389.5</v>
      </c>
      <c r="D761" s="2">
        <f t="shared" si="12"/>
        <v>-341182.93008956022</v>
      </c>
    </row>
    <row r="762" spans="1:4" x14ac:dyDescent="0.25">
      <c r="A762" s="1" t="s">
        <v>2</v>
      </c>
      <c r="B762" s="1">
        <v>42033</v>
      </c>
      <c r="C762" s="3">
        <v>-2515908</v>
      </c>
      <c r="D762" s="2">
        <f t="shared" si="12"/>
        <v>-336306.37615292071</v>
      </c>
    </row>
    <row r="763" spans="1:4" x14ac:dyDescent="0.25">
      <c r="A763" s="1" t="s">
        <v>2</v>
      </c>
      <c r="B763" s="1">
        <v>42034</v>
      </c>
      <c r="C763" s="3">
        <v>-2367298.5</v>
      </c>
      <c r="D763" s="2">
        <f t="shared" si="12"/>
        <v>-316441.45167758322</v>
      </c>
    </row>
    <row r="764" spans="1:4" x14ac:dyDescent="0.25">
      <c r="A764" s="1" t="s">
        <v>2</v>
      </c>
      <c r="B764" s="1">
        <v>42035</v>
      </c>
      <c r="C764" s="3">
        <v>-2428836</v>
      </c>
      <c r="D764" s="2">
        <f t="shared" si="12"/>
        <v>-324667.29046918859</v>
      </c>
    </row>
    <row r="765" spans="1:4" x14ac:dyDescent="0.25">
      <c r="A765" s="1" t="s">
        <v>2</v>
      </c>
      <c r="B765" s="1">
        <v>42036</v>
      </c>
      <c r="C765" s="3">
        <v>-2449414</v>
      </c>
      <c r="D765" s="2">
        <f t="shared" si="12"/>
        <v>-327417.99224702583</v>
      </c>
    </row>
    <row r="766" spans="1:4" x14ac:dyDescent="0.25">
      <c r="A766" s="1" t="s">
        <v>2</v>
      </c>
      <c r="B766" s="1">
        <v>42037</v>
      </c>
      <c r="C766" s="3">
        <v>-2427928.75</v>
      </c>
      <c r="D766" s="2">
        <f t="shared" si="12"/>
        <v>-324546.01657532417</v>
      </c>
    </row>
    <row r="767" spans="1:4" x14ac:dyDescent="0.25">
      <c r="A767" s="1" t="s">
        <v>2</v>
      </c>
      <c r="B767" s="1">
        <v>42038</v>
      </c>
      <c r="C767" s="3">
        <v>-1981341.6</v>
      </c>
      <c r="D767" s="2">
        <f t="shared" si="12"/>
        <v>-264849.83291003876</v>
      </c>
    </row>
    <row r="768" spans="1:4" x14ac:dyDescent="0.25">
      <c r="A768" s="1" t="s">
        <v>2</v>
      </c>
      <c r="B768" s="1">
        <v>42039</v>
      </c>
      <c r="C768" s="3">
        <v>-1849909.2</v>
      </c>
      <c r="D768" s="2">
        <f t="shared" si="12"/>
        <v>-247281.00521320678</v>
      </c>
    </row>
    <row r="769" spans="1:4" x14ac:dyDescent="0.25">
      <c r="A769" s="1" t="s">
        <v>2</v>
      </c>
      <c r="B769" s="1">
        <v>42040</v>
      </c>
      <c r="C769" s="3">
        <v>-2277183.75</v>
      </c>
      <c r="D769" s="2">
        <f t="shared" si="12"/>
        <v>-304395.63561021257</v>
      </c>
    </row>
    <row r="770" spans="1:4" x14ac:dyDescent="0.25">
      <c r="A770" s="1" t="s">
        <v>2</v>
      </c>
      <c r="B770" s="1">
        <v>42041</v>
      </c>
      <c r="C770" s="3">
        <v>-2433962.75</v>
      </c>
      <c r="D770" s="2">
        <f t="shared" si="12"/>
        <v>-325352.59323619836</v>
      </c>
    </row>
    <row r="771" spans="1:4" x14ac:dyDescent="0.25">
      <c r="A771" s="1" t="s">
        <v>2</v>
      </c>
      <c r="B771" s="1">
        <v>42042</v>
      </c>
      <c r="C771" s="3">
        <v>-2354528.25</v>
      </c>
      <c r="D771" s="2">
        <f t="shared" si="12"/>
        <v>-314734.4272156129</v>
      </c>
    </row>
    <row r="772" spans="1:4" x14ac:dyDescent="0.25">
      <c r="A772" s="1" t="s">
        <v>2</v>
      </c>
      <c r="B772" s="1">
        <v>42043</v>
      </c>
      <c r="C772" s="3">
        <v>-2035560</v>
      </c>
      <c r="D772" s="2">
        <f t="shared" si="12"/>
        <v>-272097.31319342332</v>
      </c>
    </row>
    <row r="773" spans="1:4" x14ac:dyDescent="0.25">
      <c r="A773" s="1" t="s">
        <v>2</v>
      </c>
      <c r="B773" s="1">
        <v>42044</v>
      </c>
      <c r="C773" s="3">
        <v>-2245623.7999999998</v>
      </c>
      <c r="D773" s="2">
        <f t="shared" si="12"/>
        <v>-300176.95495254645</v>
      </c>
    </row>
    <row r="774" spans="1:4" x14ac:dyDescent="0.25">
      <c r="A774" s="1" t="s">
        <v>2</v>
      </c>
      <c r="B774" s="1">
        <v>42045</v>
      </c>
      <c r="C774" s="3">
        <v>-2118601.4</v>
      </c>
      <c r="D774" s="2">
        <f t="shared" si="12"/>
        <v>-283197.62063895201</v>
      </c>
    </row>
    <row r="775" spans="1:4" x14ac:dyDescent="0.25">
      <c r="A775" s="1" t="s">
        <v>2</v>
      </c>
      <c r="B775" s="1">
        <v>42046</v>
      </c>
      <c r="C775" s="3">
        <v>-2093637.4</v>
      </c>
      <c r="D775" s="2">
        <f t="shared" si="12"/>
        <v>-279860.63360513299</v>
      </c>
    </row>
    <row r="776" spans="1:4" x14ac:dyDescent="0.25">
      <c r="A776" s="1" t="s">
        <v>2</v>
      </c>
      <c r="B776" s="1">
        <v>42047</v>
      </c>
      <c r="C776" s="3">
        <v>-1990640.6</v>
      </c>
      <c r="D776" s="2">
        <f t="shared" si="12"/>
        <v>-266092.84854965913</v>
      </c>
    </row>
    <row r="777" spans="1:4" x14ac:dyDescent="0.25">
      <c r="A777" s="1" t="s">
        <v>2</v>
      </c>
      <c r="B777" s="1">
        <v>42048</v>
      </c>
      <c r="C777" s="3">
        <v>-2218909.25</v>
      </c>
      <c r="D777" s="2">
        <f t="shared" si="12"/>
        <v>-296605.96845341532</v>
      </c>
    </row>
    <row r="778" spans="1:4" x14ac:dyDescent="0.25">
      <c r="A778" s="1" t="s">
        <v>2</v>
      </c>
      <c r="B778" s="1">
        <v>42049</v>
      </c>
      <c r="C778" s="3">
        <v>-1884063</v>
      </c>
      <c r="D778" s="2">
        <f t="shared" si="12"/>
        <v>-251846.41090763267</v>
      </c>
    </row>
    <row r="779" spans="1:4" x14ac:dyDescent="0.25">
      <c r="A779" s="1" t="s">
        <v>2</v>
      </c>
      <c r="B779" s="1">
        <v>42050</v>
      </c>
      <c r="C779" s="3">
        <v>-2208863</v>
      </c>
      <c r="D779" s="2">
        <f t="shared" si="12"/>
        <v>-295263.06643496861</v>
      </c>
    </row>
    <row r="780" spans="1:4" x14ac:dyDescent="0.25">
      <c r="A780" s="1" t="s">
        <v>2</v>
      </c>
      <c r="B780" s="1">
        <v>42051</v>
      </c>
      <c r="C780" s="3">
        <v>-2187379.5</v>
      </c>
      <c r="D780" s="2">
        <f t="shared" si="12"/>
        <v>-292391.32468921266</v>
      </c>
    </row>
    <row r="781" spans="1:4" x14ac:dyDescent="0.25">
      <c r="A781" s="1" t="s">
        <v>2</v>
      </c>
      <c r="B781" s="1">
        <v>42052</v>
      </c>
      <c r="C781" s="3">
        <v>-2374943.25</v>
      </c>
      <c r="D781" s="2">
        <f t="shared" si="12"/>
        <v>-317463.340462505</v>
      </c>
    </row>
    <row r="782" spans="1:4" x14ac:dyDescent="0.25">
      <c r="A782" s="1" t="s">
        <v>2</v>
      </c>
      <c r="B782" s="1">
        <v>42053</v>
      </c>
      <c r="C782" s="3">
        <v>-2305236.25</v>
      </c>
      <c r="D782" s="2">
        <f t="shared" si="12"/>
        <v>-308145.46852025134</v>
      </c>
    </row>
    <row r="783" spans="1:4" x14ac:dyDescent="0.25">
      <c r="A783" s="1" t="s">
        <v>2</v>
      </c>
      <c r="B783" s="1">
        <v>42054</v>
      </c>
      <c r="C783" s="3">
        <v>-2210993.5</v>
      </c>
      <c r="D783" s="2">
        <f t="shared" si="12"/>
        <v>-295547.85456489777</v>
      </c>
    </row>
    <row r="784" spans="1:4" x14ac:dyDescent="0.25">
      <c r="A784" s="1" t="s">
        <v>2</v>
      </c>
      <c r="B784" s="1">
        <v>42055</v>
      </c>
      <c r="C784" s="3">
        <v>-2123472.75</v>
      </c>
      <c r="D784" s="2">
        <f t="shared" si="12"/>
        <v>-283848.78358508222</v>
      </c>
    </row>
    <row r="785" spans="1:4" x14ac:dyDescent="0.25">
      <c r="A785" s="1" t="s">
        <v>2</v>
      </c>
      <c r="B785" s="1">
        <v>42056</v>
      </c>
      <c r="C785" s="3">
        <v>-2178860.5</v>
      </c>
      <c r="D785" s="2">
        <f t="shared" si="12"/>
        <v>-291252.57318540302</v>
      </c>
    </row>
    <row r="786" spans="1:4" x14ac:dyDescent="0.25">
      <c r="A786" s="1" t="s">
        <v>2</v>
      </c>
      <c r="B786" s="1">
        <v>42057</v>
      </c>
      <c r="C786" s="3">
        <v>-2363901.75</v>
      </c>
      <c r="D786" s="2">
        <f t="shared" si="12"/>
        <v>-315987.40141692286</v>
      </c>
    </row>
    <row r="787" spans="1:4" x14ac:dyDescent="0.25">
      <c r="A787" s="1" t="s">
        <v>2</v>
      </c>
      <c r="B787" s="1">
        <v>42058</v>
      </c>
      <c r="C787" s="3">
        <v>-2372739</v>
      </c>
      <c r="D787" s="2">
        <f t="shared" si="12"/>
        <v>-317168.69402486301</v>
      </c>
    </row>
    <row r="788" spans="1:4" x14ac:dyDescent="0.25">
      <c r="A788" s="1" t="s">
        <v>2</v>
      </c>
      <c r="B788" s="1">
        <v>42059</v>
      </c>
      <c r="C788" s="3">
        <v>-2411127</v>
      </c>
      <c r="D788" s="2">
        <f t="shared" si="12"/>
        <v>-322300.09357037832</v>
      </c>
    </row>
    <row r="789" spans="1:4" x14ac:dyDescent="0.25">
      <c r="A789" s="1" t="s">
        <v>2</v>
      </c>
      <c r="B789" s="1">
        <v>42060</v>
      </c>
      <c r="C789" s="3">
        <v>-2028560.4</v>
      </c>
      <c r="D789" s="2">
        <f t="shared" si="12"/>
        <v>-271161.66287929419</v>
      </c>
    </row>
    <row r="790" spans="1:4" x14ac:dyDescent="0.25">
      <c r="A790" s="1" t="s">
        <v>2</v>
      </c>
      <c r="B790" s="1">
        <v>42061</v>
      </c>
      <c r="C790" s="3">
        <v>-1995992.8</v>
      </c>
      <c r="D790" s="2">
        <f t="shared" si="12"/>
        <v>-266808.28766207729</v>
      </c>
    </row>
    <row r="791" spans="1:4" x14ac:dyDescent="0.25">
      <c r="A791" s="1" t="s">
        <v>2</v>
      </c>
      <c r="B791" s="1">
        <v>42062</v>
      </c>
      <c r="C791" s="3">
        <v>-2096873.6</v>
      </c>
      <c r="D791" s="2">
        <f t="shared" si="12"/>
        <v>-280293.22283117234</v>
      </c>
    </row>
    <row r="792" spans="1:4" x14ac:dyDescent="0.25">
      <c r="A792" s="1" t="s">
        <v>2</v>
      </c>
      <c r="B792" s="1">
        <v>42063</v>
      </c>
      <c r="C792" s="3">
        <v>-2052274.8</v>
      </c>
      <c r="D792" s="2">
        <f t="shared" si="12"/>
        <v>-274331.61342066567</v>
      </c>
    </row>
    <row r="793" spans="1:4" x14ac:dyDescent="0.25">
      <c r="A793" s="1" t="s">
        <v>2</v>
      </c>
      <c r="B793" s="1">
        <v>42064</v>
      </c>
      <c r="C793" s="3">
        <v>-2011002.6</v>
      </c>
      <c r="D793" s="2">
        <f t="shared" si="12"/>
        <v>-268814.67718219489</v>
      </c>
    </row>
    <row r="794" spans="1:4" x14ac:dyDescent="0.25">
      <c r="A794" s="1" t="s">
        <v>2</v>
      </c>
      <c r="B794" s="1">
        <v>42065</v>
      </c>
      <c r="C794" s="3">
        <v>-2115313</v>
      </c>
      <c r="D794" s="2">
        <f t="shared" si="12"/>
        <v>-282758.05373613152</v>
      </c>
    </row>
    <row r="795" spans="1:4" x14ac:dyDescent="0.25">
      <c r="A795" s="1" t="s">
        <v>2</v>
      </c>
      <c r="B795" s="1">
        <v>42066</v>
      </c>
      <c r="C795" s="3">
        <v>-2125572.75</v>
      </c>
      <c r="D795" s="2">
        <f t="shared" si="12"/>
        <v>-284129.49471995723</v>
      </c>
    </row>
    <row r="796" spans="1:4" x14ac:dyDescent="0.25">
      <c r="A796" s="1" t="s">
        <v>2</v>
      </c>
      <c r="B796" s="1">
        <v>42067</v>
      </c>
      <c r="C796" s="3">
        <v>-2227144.25</v>
      </c>
      <c r="D796" s="2">
        <f t="shared" si="12"/>
        <v>-297706.75711803237</v>
      </c>
    </row>
    <row r="797" spans="1:4" x14ac:dyDescent="0.25">
      <c r="A797" s="1" t="s">
        <v>2</v>
      </c>
      <c r="B797" s="1">
        <v>42068</v>
      </c>
      <c r="C797" s="3">
        <v>-2121090.25</v>
      </c>
      <c r="D797" s="2">
        <f t="shared" si="12"/>
        <v>-283530.31011896807</v>
      </c>
    </row>
    <row r="798" spans="1:4" x14ac:dyDescent="0.25">
      <c r="A798" s="1" t="s">
        <v>2</v>
      </c>
      <c r="B798" s="1">
        <v>42069</v>
      </c>
      <c r="C798" s="3">
        <v>-2107430</v>
      </c>
      <c r="D798" s="2">
        <f t="shared" si="12"/>
        <v>-281704.3176045983</v>
      </c>
    </row>
    <row r="799" spans="1:4" x14ac:dyDescent="0.25">
      <c r="A799" s="1" t="s">
        <v>2</v>
      </c>
      <c r="B799" s="1">
        <v>42070</v>
      </c>
      <c r="C799" s="3">
        <v>-2061123.25</v>
      </c>
      <c r="D799" s="2">
        <f t="shared" ref="D799:D862" si="13">(C799/7.481)</f>
        <v>-275514.40315465844</v>
      </c>
    </row>
    <row r="800" spans="1:4" x14ac:dyDescent="0.25">
      <c r="A800" s="1" t="s">
        <v>2</v>
      </c>
      <c r="B800" s="1">
        <v>42071</v>
      </c>
      <c r="C800" s="3">
        <v>-2112610</v>
      </c>
      <c r="D800" s="2">
        <f t="shared" si="13"/>
        <v>-282396.7384039567</v>
      </c>
    </row>
    <row r="801" spans="1:4" x14ac:dyDescent="0.25">
      <c r="A801" s="1" t="s">
        <v>2</v>
      </c>
      <c r="B801" s="1">
        <v>42072</v>
      </c>
      <c r="C801" s="3">
        <v>-1949489.25</v>
      </c>
      <c r="D801" s="2">
        <f t="shared" si="13"/>
        <v>-260592.06656864056</v>
      </c>
    </row>
    <row r="802" spans="1:4" x14ac:dyDescent="0.25">
      <c r="A802" s="1" t="s">
        <v>2</v>
      </c>
      <c r="B802" s="1">
        <v>42073</v>
      </c>
      <c r="C802" s="3">
        <v>-1966727.25</v>
      </c>
      <c r="D802" s="2">
        <f t="shared" si="13"/>
        <v>-262896.30397005746</v>
      </c>
    </row>
    <row r="803" spans="1:4" x14ac:dyDescent="0.25">
      <c r="A803" s="1" t="s">
        <v>2</v>
      </c>
      <c r="B803" s="1">
        <v>42074</v>
      </c>
      <c r="C803" s="3">
        <v>-2032326</v>
      </c>
      <c r="D803" s="2">
        <f t="shared" si="13"/>
        <v>-271665.01804571581</v>
      </c>
    </row>
    <row r="804" spans="1:4" x14ac:dyDescent="0.25">
      <c r="A804" s="1" t="s">
        <v>2</v>
      </c>
      <c r="B804" s="1">
        <v>42075</v>
      </c>
      <c r="C804" s="3">
        <v>-2079605.25</v>
      </c>
      <c r="D804" s="2">
        <f t="shared" si="13"/>
        <v>-277984.92848549661</v>
      </c>
    </row>
    <row r="805" spans="1:4" x14ac:dyDescent="0.25">
      <c r="A805" s="1" t="s">
        <v>2</v>
      </c>
      <c r="B805" s="1">
        <v>42076</v>
      </c>
      <c r="C805" s="3">
        <v>-2030297.75</v>
      </c>
      <c r="D805" s="2">
        <f t="shared" si="13"/>
        <v>-271393.89787461568</v>
      </c>
    </row>
    <row r="806" spans="1:4" x14ac:dyDescent="0.25">
      <c r="A806" s="1" t="s">
        <v>2</v>
      </c>
      <c r="B806" s="1">
        <v>42077</v>
      </c>
      <c r="C806" s="3">
        <v>-1978164.5</v>
      </c>
      <c r="D806" s="2">
        <f t="shared" si="13"/>
        <v>-264425.14369736664</v>
      </c>
    </row>
    <row r="807" spans="1:4" x14ac:dyDescent="0.25">
      <c r="A807" s="1" t="s">
        <v>2</v>
      </c>
      <c r="B807" s="1">
        <v>42078</v>
      </c>
      <c r="C807" s="3">
        <v>-2040790</v>
      </c>
      <c r="D807" s="2">
        <f t="shared" si="13"/>
        <v>-272796.41759123112</v>
      </c>
    </row>
    <row r="808" spans="1:4" x14ac:dyDescent="0.25">
      <c r="A808" s="1" t="s">
        <v>2</v>
      </c>
      <c r="B808" s="1">
        <v>42079</v>
      </c>
      <c r="C808" s="3">
        <v>-2081020.25</v>
      </c>
      <c r="D808" s="2">
        <f t="shared" si="13"/>
        <v>-278174.07432161475</v>
      </c>
    </row>
    <row r="809" spans="1:4" x14ac:dyDescent="0.25">
      <c r="A809" s="1" t="s">
        <v>2</v>
      </c>
      <c r="B809" s="1">
        <v>42080</v>
      </c>
      <c r="C809" s="3">
        <v>-2013995.5</v>
      </c>
      <c r="D809" s="2">
        <f t="shared" si="13"/>
        <v>-269214.74401817936</v>
      </c>
    </row>
    <row r="810" spans="1:4" x14ac:dyDescent="0.25">
      <c r="A810" s="1" t="s">
        <v>2</v>
      </c>
      <c r="B810" s="1">
        <v>42081</v>
      </c>
      <c r="C810" s="3">
        <v>-2026874.25</v>
      </c>
      <c r="D810" s="2">
        <f t="shared" si="13"/>
        <v>-270936.27188878495</v>
      </c>
    </row>
    <row r="811" spans="1:4" x14ac:dyDescent="0.25">
      <c r="A811" s="1" t="s">
        <v>2</v>
      </c>
      <c r="B811" s="1">
        <v>42082</v>
      </c>
      <c r="C811" s="3">
        <v>-2136464</v>
      </c>
      <c r="D811" s="2">
        <f t="shared" si="13"/>
        <v>-285585.3495521989</v>
      </c>
    </row>
    <row r="812" spans="1:4" x14ac:dyDescent="0.25">
      <c r="A812" s="1" t="s">
        <v>2</v>
      </c>
      <c r="B812" s="1">
        <v>42083</v>
      </c>
      <c r="C812" s="3">
        <v>-1928850.25</v>
      </c>
      <c r="D812" s="2">
        <f t="shared" si="13"/>
        <v>-257833.21080069509</v>
      </c>
    </row>
    <row r="813" spans="1:4" x14ac:dyDescent="0.25">
      <c r="A813" s="1" t="s">
        <v>2</v>
      </c>
      <c r="B813" s="1">
        <v>42084</v>
      </c>
      <c r="C813" s="3">
        <v>-1958894.75</v>
      </c>
      <c r="D813" s="2">
        <f t="shared" si="13"/>
        <v>-261849.31827295816</v>
      </c>
    </row>
    <row r="814" spans="1:4" x14ac:dyDescent="0.25">
      <c r="A814" s="1" t="s">
        <v>2</v>
      </c>
      <c r="B814" s="1">
        <v>42085</v>
      </c>
      <c r="C814" s="3">
        <v>-2120203.75</v>
      </c>
      <c r="D814" s="2">
        <f t="shared" si="13"/>
        <v>-283411.80991846009</v>
      </c>
    </row>
    <row r="815" spans="1:4" x14ac:dyDescent="0.25">
      <c r="A815" s="1" t="s">
        <v>2</v>
      </c>
      <c r="B815" s="1">
        <v>42086</v>
      </c>
      <c r="C815" s="3">
        <v>-2113134.75</v>
      </c>
      <c r="D815" s="2">
        <f t="shared" si="13"/>
        <v>-282466.8827696832</v>
      </c>
    </row>
    <row r="816" spans="1:4" x14ac:dyDescent="0.25">
      <c r="A816" s="1" t="s">
        <v>2</v>
      </c>
      <c r="B816" s="1">
        <v>42087</v>
      </c>
      <c r="C816" s="3">
        <v>-1898246.75</v>
      </c>
      <c r="D816" s="2">
        <f t="shared" si="13"/>
        <v>-253742.38069776769</v>
      </c>
    </row>
    <row r="817" spans="1:4" x14ac:dyDescent="0.25">
      <c r="A817" s="1" t="s">
        <v>2</v>
      </c>
      <c r="B817" s="1">
        <v>42088</v>
      </c>
      <c r="C817" s="3">
        <v>-1704978</v>
      </c>
      <c r="D817" s="2">
        <f t="shared" si="13"/>
        <v>-227907.76634139821</v>
      </c>
    </row>
    <row r="818" spans="1:4" x14ac:dyDescent="0.25">
      <c r="A818" s="1" t="s">
        <v>2</v>
      </c>
      <c r="B818" s="1">
        <v>42089</v>
      </c>
      <c r="C818" s="3">
        <v>-2042299.75</v>
      </c>
      <c r="D818" s="2">
        <f t="shared" si="13"/>
        <v>-272998.22884641093</v>
      </c>
    </row>
    <row r="819" spans="1:4" x14ac:dyDescent="0.25">
      <c r="A819" s="1" t="s">
        <v>2</v>
      </c>
      <c r="B819" s="1">
        <v>42090</v>
      </c>
      <c r="C819" s="3">
        <v>-1916076.5</v>
      </c>
      <c r="D819" s="2">
        <f t="shared" si="13"/>
        <v>-256125.71848683333</v>
      </c>
    </row>
    <row r="820" spans="1:4" x14ac:dyDescent="0.25">
      <c r="A820" s="1" t="s">
        <v>2</v>
      </c>
      <c r="B820" s="1">
        <v>42091</v>
      </c>
      <c r="C820" s="3">
        <v>-1950512.25</v>
      </c>
      <c r="D820" s="2">
        <f t="shared" si="13"/>
        <v>-260728.81299291539</v>
      </c>
    </row>
    <row r="821" spans="1:4" x14ac:dyDescent="0.25">
      <c r="A821" s="1" t="s">
        <v>2</v>
      </c>
      <c r="B821" s="1">
        <v>42092</v>
      </c>
      <c r="C821" s="3">
        <v>-1421657.75</v>
      </c>
      <c r="D821" s="2">
        <f t="shared" si="13"/>
        <v>-190035.79066969658</v>
      </c>
    </row>
    <row r="822" spans="1:4" x14ac:dyDescent="0.25">
      <c r="A822" s="1" t="s">
        <v>2</v>
      </c>
      <c r="B822" s="1">
        <v>42093</v>
      </c>
      <c r="C822" s="3">
        <v>-1885348.6666666667</v>
      </c>
      <c r="D822" s="2">
        <f t="shared" si="13"/>
        <v>-252018.2685024284</v>
      </c>
    </row>
    <row r="823" spans="1:4" x14ac:dyDescent="0.25">
      <c r="A823" s="1" t="s">
        <v>2</v>
      </c>
      <c r="B823" s="1">
        <v>42094</v>
      </c>
      <c r="C823" s="3">
        <v>-2125121.3333333335</v>
      </c>
      <c r="D823" s="2">
        <f t="shared" si="13"/>
        <v>-284069.15296528989</v>
      </c>
    </row>
    <row r="824" spans="1:4" x14ac:dyDescent="0.25">
      <c r="A824" s="1" t="s">
        <v>2</v>
      </c>
      <c r="B824" s="1">
        <v>42095</v>
      </c>
      <c r="C824" s="3">
        <v>-2202414.6666666665</v>
      </c>
      <c r="D824" s="2">
        <f t="shared" si="13"/>
        <v>-294401.10502161027</v>
      </c>
    </row>
    <row r="825" spans="1:4" x14ac:dyDescent="0.25">
      <c r="A825" s="1" t="s">
        <v>2</v>
      </c>
      <c r="B825" s="1">
        <v>42096</v>
      </c>
      <c r="C825" s="3">
        <v>-1911949.6666666667</v>
      </c>
      <c r="D825" s="2">
        <f t="shared" si="13"/>
        <v>-255574.07654948093</v>
      </c>
    </row>
    <row r="826" spans="1:4" x14ac:dyDescent="0.25">
      <c r="A826" s="1" t="s">
        <v>2</v>
      </c>
      <c r="B826" s="1">
        <v>42097</v>
      </c>
      <c r="C826" s="3">
        <v>-1965413.3333333333</v>
      </c>
      <c r="D826" s="2">
        <f t="shared" si="13"/>
        <v>-262720.67014213785</v>
      </c>
    </row>
    <row r="827" spans="1:4" x14ac:dyDescent="0.25">
      <c r="A827" s="1" t="s">
        <v>2</v>
      </c>
      <c r="B827" s="1">
        <v>42098</v>
      </c>
      <c r="C827" s="3">
        <v>-2222275</v>
      </c>
      <c r="D827" s="2">
        <f t="shared" si="13"/>
        <v>-297055.87488303706</v>
      </c>
    </row>
    <row r="828" spans="1:4" x14ac:dyDescent="0.25">
      <c r="A828" s="1" t="s">
        <v>2</v>
      </c>
      <c r="B828" s="1">
        <v>42099</v>
      </c>
      <c r="C828" s="3">
        <v>-2297008</v>
      </c>
      <c r="D828" s="2">
        <f t="shared" si="13"/>
        <v>-307045.58214142494</v>
      </c>
    </row>
    <row r="829" spans="1:4" x14ac:dyDescent="0.25">
      <c r="A829" s="1" t="s">
        <v>2</v>
      </c>
      <c r="B829" s="1">
        <v>42100</v>
      </c>
      <c r="C829" s="3">
        <v>-2197898.3333333335</v>
      </c>
      <c r="D829" s="2">
        <f t="shared" si="13"/>
        <v>-293797.39785233705</v>
      </c>
    </row>
    <row r="830" spans="1:4" x14ac:dyDescent="0.25">
      <c r="A830" s="1" t="s">
        <v>2</v>
      </c>
      <c r="B830" s="1">
        <v>42101</v>
      </c>
      <c r="C830" s="3">
        <v>-2020752.3333333333</v>
      </c>
      <c r="D830" s="2">
        <f t="shared" si="13"/>
        <v>-270117.94323397049</v>
      </c>
    </row>
    <row r="831" spans="1:4" x14ac:dyDescent="0.25">
      <c r="A831" s="1" t="s">
        <v>2</v>
      </c>
      <c r="B831" s="1">
        <v>42102</v>
      </c>
      <c r="C831" s="3">
        <v>-1825667.75</v>
      </c>
      <c r="D831" s="2">
        <f t="shared" si="13"/>
        <v>-244040.60286058014</v>
      </c>
    </row>
    <row r="832" spans="1:4" x14ac:dyDescent="0.25">
      <c r="A832" s="1" t="s">
        <v>2</v>
      </c>
      <c r="B832" s="1">
        <v>42103</v>
      </c>
      <c r="C832" s="3">
        <v>-1801274</v>
      </c>
      <c r="D832" s="2">
        <f t="shared" si="13"/>
        <v>-240779.8422670766</v>
      </c>
    </row>
    <row r="833" spans="1:4" x14ac:dyDescent="0.25">
      <c r="A833" s="1" t="s">
        <v>2</v>
      </c>
      <c r="B833" s="1">
        <v>42104</v>
      </c>
      <c r="C833" s="3">
        <v>-2030019</v>
      </c>
      <c r="D833" s="2">
        <f t="shared" si="13"/>
        <v>-271356.63681326027</v>
      </c>
    </row>
    <row r="834" spans="1:4" x14ac:dyDescent="0.25">
      <c r="A834" s="1" t="s">
        <v>2</v>
      </c>
      <c r="B834" s="1">
        <v>42105</v>
      </c>
      <c r="C834" s="3">
        <v>-1915608.6666666667</v>
      </c>
      <c r="D834" s="2">
        <f t="shared" si="13"/>
        <v>-256063.18228400839</v>
      </c>
    </row>
    <row r="835" spans="1:4" x14ac:dyDescent="0.25">
      <c r="A835" s="1" t="s">
        <v>2</v>
      </c>
      <c r="B835" s="1">
        <v>42106</v>
      </c>
      <c r="C835" s="3">
        <v>-1912884.6666666667</v>
      </c>
      <c r="D835" s="2">
        <f t="shared" si="13"/>
        <v>-255699.05984048478</v>
      </c>
    </row>
    <row r="836" spans="1:4" x14ac:dyDescent="0.25">
      <c r="A836" s="1" t="s">
        <v>2</v>
      </c>
      <c r="B836" s="1">
        <v>42107</v>
      </c>
      <c r="C836" s="3">
        <v>-1886556</v>
      </c>
      <c r="D836" s="2">
        <f t="shared" si="13"/>
        <v>-252179.65512632002</v>
      </c>
    </row>
    <row r="837" spans="1:4" x14ac:dyDescent="0.25">
      <c r="A837" s="1" t="s">
        <v>2</v>
      </c>
      <c r="B837" s="1">
        <v>42108</v>
      </c>
      <c r="C837" s="3">
        <v>-1529180.6666666667</v>
      </c>
      <c r="D837" s="2">
        <f t="shared" si="13"/>
        <v>-204408.59065187364</v>
      </c>
    </row>
    <row r="838" spans="1:4" x14ac:dyDescent="0.25">
      <c r="A838" s="1" t="s">
        <v>2</v>
      </c>
      <c r="B838" s="1">
        <v>42109</v>
      </c>
      <c r="C838" s="3">
        <v>-2165709</v>
      </c>
      <c r="D838" s="2">
        <f t="shared" si="13"/>
        <v>-289494.58628525597</v>
      </c>
    </row>
    <row r="839" spans="1:4" x14ac:dyDescent="0.25">
      <c r="A839" s="1" t="s">
        <v>2</v>
      </c>
      <c r="B839" s="1">
        <v>42110</v>
      </c>
      <c r="C839" s="3">
        <v>-2117767</v>
      </c>
      <c r="D839" s="2">
        <f t="shared" si="13"/>
        <v>-283086.08474802837</v>
      </c>
    </row>
    <row r="840" spans="1:4" x14ac:dyDescent="0.25">
      <c r="A840" s="1" t="s">
        <v>2</v>
      </c>
      <c r="B840" s="1">
        <v>42111</v>
      </c>
      <c r="C840" s="3">
        <v>-2160124</v>
      </c>
      <c r="D840" s="2">
        <f t="shared" si="13"/>
        <v>-288748.02833845746</v>
      </c>
    </row>
    <row r="841" spans="1:4" x14ac:dyDescent="0.25">
      <c r="A841" s="1" t="s">
        <v>2</v>
      </c>
      <c r="B841" s="1">
        <v>42112</v>
      </c>
      <c r="C841" s="3">
        <v>-2372337.5</v>
      </c>
      <c r="D841" s="2">
        <f t="shared" si="13"/>
        <v>-317115.02472931426</v>
      </c>
    </row>
    <row r="842" spans="1:4" x14ac:dyDescent="0.25">
      <c r="A842" s="1" t="s">
        <v>2</v>
      </c>
      <c r="B842" s="1">
        <v>42113</v>
      </c>
      <c r="C842" s="3">
        <v>-2534147</v>
      </c>
      <c r="D842" s="2">
        <f t="shared" si="13"/>
        <v>-338744.41919529473</v>
      </c>
    </row>
    <row r="843" spans="1:4" x14ac:dyDescent="0.25">
      <c r="A843" s="1" t="s">
        <v>2</v>
      </c>
      <c r="B843" s="1">
        <v>42114</v>
      </c>
      <c r="C843" s="3">
        <v>-2602987</v>
      </c>
      <c r="D843" s="2">
        <f t="shared" si="13"/>
        <v>-347946.39754043578</v>
      </c>
    </row>
    <row r="844" spans="1:4" x14ac:dyDescent="0.25">
      <c r="A844" s="1" t="s">
        <v>2</v>
      </c>
      <c r="B844" s="1">
        <v>42115</v>
      </c>
      <c r="C844" s="3">
        <v>-2292071</v>
      </c>
      <c r="D844" s="2">
        <f t="shared" si="13"/>
        <v>-306385.64363053069</v>
      </c>
    </row>
    <row r="845" spans="1:4" x14ac:dyDescent="0.25">
      <c r="A845" s="1" t="s">
        <v>2</v>
      </c>
      <c r="B845" s="1">
        <v>42116</v>
      </c>
      <c r="C845" s="3">
        <v>-2481359</v>
      </c>
      <c r="D845" s="2">
        <f t="shared" si="13"/>
        <v>-331688.14329635078</v>
      </c>
    </row>
    <row r="846" spans="1:4" x14ac:dyDescent="0.25">
      <c r="A846" s="1" t="s">
        <v>2</v>
      </c>
      <c r="B846" s="1">
        <v>42117</v>
      </c>
      <c r="C846" s="3">
        <v>-1924069.5</v>
      </c>
      <c r="D846" s="2">
        <f t="shared" si="13"/>
        <v>-257194.15853495523</v>
      </c>
    </row>
    <row r="847" spans="1:4" x14ac:dyDescent="0.25">
      <c r="A847" s="1" t="s">
        <v>2</v>
      </c>
      <c r="B847" s="1">
        <v>42118</v>
      </c>
      <c r="C847" s="3">
        <v>-2264925</v>
      </c>
      <c r="D847" s="2">
        <f t="shared" si="13"/>
        <v>-302756.98436037963</v>
      </c>
    </row>
    <row r="848" spans="1:4" x14ac:dyDescent="0.25">
      <c r="A848" s="1" t="s">
        <v>2</v>
      </c>
      <c r="B848" s="1">
        <v>42119</v>
      </c>
      <c r="C848" s="3">
        <v>-2197265.5</v>
      </c>
      <c r="D848" s="2">
        <f t="shared" si="13"/>
        <v>-293712.80577462906</v>
      </c>
    </row>
    <row r="849" spans="1:4" x14ac:dyDescent="0.25">
      <c r="A849" s="1" t="s">
        <v>2</v>
      </c>
      <c r="B849" s="1">
        <v>42120</v>
      </c>
      <c r="C849" s="3">
        <v>-1511236.3333333333</v>
      </c>
      <c r="D849" s="2">
        <f t="shared" si="13"/>
        <v>-202009.9362830281</v>
      </c>
    </row>
    <row r="850" spans="1:4" x14ac:dyDescent="0.25">
      <c r="A850" s="1" t="s">
        <v>2</v>
      </c>
      <c r="B850" s="1">
        <v>42121</v>
      </c>
      <c r="C850" s="3">
        <v>-1791265.3333333333</v>
      </c>
      <c r="D850" s="2">
        <f t="shared" si="13"/>
        <v>-239441.96408679767</v>
      </c>
    </row>
    <row r="851" spans="1:4" x14ac:dyDescent="0.25">
      <c r="A851" s="1" t="s">
        <v>2</v>
      </c>
      <c r="B851" s="1">
        <v>42122</v>
      </c>
      <c r="C851" s="3">
        <v>-2072517.6666666667</v>
      </c>
      <c r="D851" s="2">
        <f t="shared" si="13"/>
        <v>-277037.51726596267</v>
      </c>
    </row>
    <row r="852" spans="1:4" x14ac:dyDescent="0.25">
      <c r="A852" s="1" t="s">
        <v>2</v>
      </c>
      <c r="B852" s="1">
        <v>42123</v>
      </c>
      <c r="C852" s="3">
        <v>-2078788.3333333333</v>
      </c>
      <c r="D852" s="2">
        <f t="shared" si="13"/>
        <v>-277875.72962616407</v>
      </c>
    </row>
    <row r="853" spans="1:4" x14ac:dyDescent="0.25">
      <c r="A853" s="1" t="s">
        <v>2</v>
      </c>
      <c r="B853" s="1">
        <v>42124</v>
      </c>
      <c r="C853" s="3">
        <v>-2133168.25</v>
      </c>
      <c r="D853" s="2">
        <f t="shared" si="13"/>
        <v>-285144.80016040639</v>
      </c>
    </row>
    <row r="854" spans="1:4" x14ac:dyDescent="0.25">
      <c r="A854" s="1" t="s">
        <v>2</v>
      </c>
      <c r="B854" s="1">
        <v>42125</v>
      </c>
      <c r="C854" s="3">
        <v>-2467016.25</v>
      </c>
      <c r="D854" s="2">
        <f t="shared" si="13"/>
        <v>-329770.91966314666</v>
      </c>
    </row>
    <row r="855" spans="1:4" x14ac:dyDescent="0.25">
      <c r="A855" s="1" t="s">
        <v>2</v>
      </c>
      <c r="B855" s="1">
        <v>42126</v>
      </c>
      <c r="C855" s="3">
        <v>-2394512</v>
      </c>
      <c r="D855" s="2">
        <f t="shared" si="13"/>
        <v>-320079.13380564097</v>
      </c>
    </row>
    <row r="856" spans="1:4" x14ac:dyDescent="0.25">
      <c r="A856" s="1" t="s">
        <v>2</v>
      </c>
      <c r="B856" s="1">
        <v>42127</v>
      </c>
      <c r="C856" s="3">
        <v>-2236355.5</v>
      </c>
      <c r="D856" s="2">
        <f t="shared" si="13"/>
        <v>-298938.04304237402</v>
      </c>
    </row>
    <row r="857" spans="1:4" x14ac:dyDescent="0.25">
      <c r="A857" s="1" t="s">
        <v>2</v>
      </c>
      <c r="B857" s="1">
        <v>42128</v>
      </c>
      <c r="C857" s="3">
        <v>-2424889.25</v>
      </c>
      <c r="D857" s="2">
        <f t="shared" si="13"/>
        <v>-324139.72062558483</v>
      </c>
    </row>
    <row r="858" spans="1:4" x14ac:dyDescent="0.25">
      <c r="A858" s="1" t="s">
        <v>2</v>
      </c>
      <c r="B858" s="1">
        <v>42129</v>
      </c>
      <c r="C858" s="3">
        <v>-2336373.25</v>
      </c>
      <c r="D858" s="2">
        <f t="shared" si="13"/>
        <v>-312307.6126186339</v>
      </c>
    </row>
    <row r="859" spans="1:4" x14ac:dyDescent="0.25">
      <c r="A859" s="1" t="s">
        <v>2</v>
      </c>
      <c r="B859" s="1">
        <v>42130</v>
      </c>
      <c r="C859" s="3">
        <v>-2306661.5</v>
      </c>
      <c r="D859" s="2">
        <f t="shared" si="13"/>
        <v>-308335.9844940516</v>
      </c>
    </row>
    <row r="860" spans="1:4" x14ac:dyDescent="0.25">
      <c r="A860" s="1" t="s">
        <v>2</v>
      </c>
      <c r="B860" s="1">
        <v>42131</v>
      </c>
      <c r="C860" s="3">
        <v>-2528718.25</v>
      </c>
      <c r="D860" s="2">
        <f t="shared" si="13"/>
        <v>-338018.74749365059</v>
      </c>
    </row>
    <row r="861" spans="1:4" x14ac:dyDescent="0.25">
      <c r="A861" s="1" t="s">
        <v>2</v>
      </c>
      <c r="B861" s="1">
        <v>42132</v>
      </c>
      <c r="C861" s="3">
        <v>-2563766.25</v>
      </c>
      <c r="D861" s="2">
        <f t="shared" si="13"/>
        <v>-342703.68266274565</v>
      </c>
    </row>
    <row r="862" spans="1:4" x14ac:dyDescent="0.25">
      <c r="A862" s="1" t="s">
        <v>2</v>
      </c>
      <c r="B862" s="1">
        <v>42133</v>
      </c>
      <c r="C862" s="3">
        <v>-2286221.75</v>
      </c>
      <c r="D862" s="2">
        <f t="shared" si="13"/>
        <v>-305603.76286592701</v>
      </c>
    </row>
    <row r="863" spans="1:4" x14ac:dyDescent="0.25">
      <c r="A863" s="1" t="s">
        <v>2</v>
      </c>
      <c r="B863" s="1">
        <v>42134</v>
      </c>
      <c r="C863" s="3">
        <v>-2478257.75</v>
      </c>
      <c r="D863" s="2">
        <f t="shared" ref="D863:D926" si="14">(C863/7.481)</f>
        <v>-331273.59310252639</v>
      </c>
    </row>
    <row r="864" spans="1:4" x14ac:dyDescent="0.25">
      <c r="A864" s="1" t="s">
        <v>2</v>
      </c>
      <c r="B864" s="1">
        <v>42135</v>
      </c>
      <c r="C864" s="3">
        <v>-2720285.75</v>
      </c>
      <c r="D864" s="2">
        <f t="shared" si="14"/>
        <v>-363625.95241277904</v>
      </c>
    </row>
    <row r="865" spans="1:4" x14ac:dyDescent="0.25">
      <c r="A865" s="1" t="s">
        <v>2</v>
      </c>
      <c r="B865" s="1">
        <v>42136</v>
      </c>
      <c r="C865" s="3">
        <v>-2350389</v>
      </c>
      <c r="D865" s="2">
        <f t="shared" si="14"/>
        <v>-314181.12551797886</v>
      </c>
    </row>
    <row r="866" spans="1:4" x14ac:dyDescent="0.25">
      <c r="A866" s="1" t="s">
        <v>2</v>
      </c>
      <c r="B866" s="1">
        <v>42137</v>
      </c>
      <c r="C866" s="3">
        <v>-2231919.75</v>
      </c>
      <c r="D866" s="2">
        <f t="shared" si="14"/>
        <v>-298345.10760593502</v>
      </c>
    </row>
    <row r="867" spans="1:4" x14ac:dyDescent="0.25">
      <c r="A867" s="1" t="s">
        <v>2</v>
      </c>
      <c r="B867" s="1">
        <v>42138</v>
      </c>
      <c r="C867" s="3">
        <v>-2280091.75</v>
      </c>
      <c r="D867" s="2">
        <f t="shared" si="14"/>
        <v>-304784.35369602992</v>
      </c>
    </row>
    <row r="868" spans="1:4" x14ac:dyDescent="0.25">
      <c r="A868" s="1" t="s">
        <v>2</v>
      </c>
      <c r="B868" s="1">
        <v>42139</v>
      </c>
      <c r="C868" s="3">
        <v>-2382959.25</v>
      </c>
      <c r="D868" s="2">
        <f t="shared" si="14"/>
        <v>-318534.85496591363</v>
      </c>
    </row>
    <row r="869" spans="1:4" x14ac:dyDescent="0.25">
      <c r="A869" s="1" t="s">
        <v>2</v>
      </c>
      <c r="B869" s="1">
        <v>42140</v>
      </c>
      <c r="C869" s="3">
        <v>-2610028.25</v>
      </c>
      <c r="D869" s="2">
        <f t="shared" si="14"/>
        <v>-348887.61529207329</v>
      </c>
    </row>
    <row r="870" spans="1:4" x14ac:dyDescent="0.25">
      <c r="A870" s="1" t="s">
        <v>2</v>
      </c>
      <c r="B870" s="1">
        <v>42141</v>
      </c>
      <c r="C870" s="3">
        <v>-2187910.5</v>
      </c>
      <c r="D870" s="2">
        <f t="shared" si="14"/>
        <v>-292462.30450474535</v>
      </c>
    </row>
    <row r="871" spans="1:4" x14ac:dyDescent="0.25">
      <c r="A871" s="1" t="s">
        <v>2</v>
      </c>
      <c r="B871" s="1">
        <v>42142</v>
      </c>
      <c r="C871" s="3">
        <v>-2128081.5</v>
      </c>
      <c r="D871" s="2">
        <f t="shared" si="14"/>
        <v>-284464.84427215613</v>
      </c>
    </row>
    <row r="872" spans="1:4" x14ac:dyDescent="0.25">
      <c r="A872" s="1" t="s">
        <v>2</v>
      </c>
      <c r="B872" s="1">
        <v>42143</v>
      </c>
      <c r="C872" s="3">
        <v>-2276823.5</v>
      </c>
      <c r="D872" s="2">
        <f t="shared" si="14"/>
        <v>-304347.48028338456</v>
      </c>
    </row>
    <row r="873" spans="1:4" x14ac:dyDescent="0.25">
      <c r="A873" s="1" t="s">
        <v>2</v>
      </c>
      <c r="B873" s="1">
        <v>42144</v>
      </c>
      <c r="C873" s="3">
        <v>-2312394.25</v>
      </c>
      <c r="D873" s="2">
        <f t="shared" si="14"/>
        <v>-309102.29247426818</v>
      </c>
    </row>
    <row r="874" spans="1:4" x14ac:dyDescent="0.25">
      <c r="A874" s="1" t="s">
        <v>2</v>
      </c>
      <c r="B874" s="1">
        <v>42145</v>
      </c>
      <c r="C874" s="3">
        <v>-2448160.25</v>
      </c>
      <c r="D874" s="2">
        <f t="shared" si="14"/>
        <v>-327250.40101590694</v>
      </c>
    </row>
    <row r="875" spans="1:4" x14ac:dyDescent="0.25">
      <c r="A875" s="1" t="s">
        <v>2</v>
      </c>
      <c r="B875" s="1">
        <v>42146</v>
      </c>
      <c r="C875" s="3">
        <v>-2554514.75</v>
      </c>
      <c r="D875" s="2">
        <f t="shared" si="14"/>
        <v>-341467.0164416522</v>
      </c>
    </row>
    <row r="876" spans="1:4" x14ac:dyDescent="0.25">
      <c r="A876" s="1" t="s">
        <v>2</v>
      </c>
      <c r="B876" s="1">
        <v>42147</v>
      </c>
      <c r="C876" s="3">
        <v>-2497993.25</v>
      </c>
      <c r="D876" s="2">
        <f t="shared" si="14"/>
        <v>-333911.67624649114</v>
      </c>
    </row>
    <row r="877" spans="1:4" x14ac:dyDescent="0.25">
      <c r="A877" s="1" t="s">
        <v>2</v>
      </c>
      <c r="B877" s="1">
        <v>42148</v>
      </c>
      <c r="C877" s="3">
        <v>-2552157</v>
      </c>
      <c r="D877" s="2">
        <f t="shared" si="14"/>
        <v>-341151.85135677049</v>
      </c>
    </row>
    <row r="878" spans="1:4" x14ac:dyDescent="0.25">
      <c r="A878" s="1" t="s">
        <v>2</v>
      </c>
      <c r="B878" s="1">
        <v>42149</v>
      </c>
      <c r="C878" s="3">
        <v>-2555224</v>
      </c>
      <c r="D878" s="2">
        <f t="shared" si="14"/>
        <v>-341561.82328565698</v>
      </c>
    </row>
    <row r="879" spans="1:4" x14ac:dyDescent="0.25">
      <c r="A879" s="1" t="s">
        <v>2</v>
      </c>
      <c r="B879" s="1">
        <v>42150</v>
      </c>
      <c r="C879" s="3">
        <v>-2425055.75</v>
      </c>
      <c r="D879" s="2">
        <f t="shared" si="14"/>
        <v>-324161.97700842132</v>
      </c>
    </row>
    <row r="880" spans="1:4" x14ac:dyDescent="0.25">
      <c r="A880" s="1" t="s">
        <v>2</v>
      </c>
      <c r="B880" s="1">
        <v>42151</v>
      </c>
      <c r="C880" s="3">
        <v>-2254783.75</v>
      </c>
      <c r="D880" s="2">
        <f t="shared" si="14"/>
        <v>-301401.38350487902</v>
      </c>
    </row>
    <row r="881" spans="1:4" x14ac:dyDescent="0.25">
      <c r="A881" s="1" t="s">
        <v>2</v>
      </c>
      <c r="B881" s="1">
        <v>42152</v>
      </c>
      <c r="C881" s="3">
        <v>-2368169.5</v>
      </c>
      <c r="D881" s="2">
        <f t="shared" si="14"/>
        <v>-316557.87996257184</v>
      </c>
    </row>
    <row r="882" spans="1:4" x14ac:dyDescent="0.25">
      <c r="A882" s="1" t="s">
        <v>2</v>
      </c>
      <c r="B882" s="1">
        <v>42153</v>
      </c>
      <c r="C882" s="3">
        <v>-2436253.25</v>
      </c>
      <c r="D882" s="2">
        <f t="shared" si="14"/>
        <v>-325658.7688811656</v>
      </c>
    </row>
    <row r="883" spans="1:4" x14ac:dyDescent="0.25">
      <c r="A883" s="1" t="s">
        <v>2</v>
      </c>
      <c r="B883" s="1">
        <v>42154</v>
      </c>
      <c r="C883" s="3">
        <v>-2473656.25</v>
      </c>
      <c r="D883" s="2">
        <f t="shared" si="14"/>
        <v>-330658.50153722765</v>
      </c>
    </row>
    <row r="884" spans="1:4" x14ac:dyDescent="0.25">
      <c r="A884" s="1" t="s">
        <v>2</v>
      </c>
      <c r="B884" s="1">
        <v>42155</v>
      </c>
      <c r="C884" s="3">
        <v>-2532629.5</v>
      </c>
      <c r="D884" s="2">
        <f t="shared" si="14"/>
        <v>-338541.57198235532</v>
      </c>
    </row>
    <row r="885" spans="1:4" x14ac:dyDescent="0.25">
      <c r="A885" s="1" t="s">
        <v>2</v>
      </c>
      <c r="B885" s="1">
        <v>42156</v>
      </c>
      <c r="C885" s="3">
        <v>-2579933.75</v>
      </c>
      <c r="D885" s="2">
        <f t="shared" si="14"/>
        <v>-344864.82422136079</v>
      </c>
    </row>
    <row r="886" spans="1:4" x14ac:dyDescent="0.25">
      <c r="A886" s="1" t="s">
        <v>2</v>
      </c>
      <c r="B886" s="1">
        <v>42157</v>
      </c>
      <c r="C886" s="3">
        <v>-2792609.75</v>
      </c>
      <c r="D886" s="2">
        <f t="shared" si="14"/>
        <v>-373293.64389787463</v>
      </c>
    </row>
    <row r="887" spans="1:4" x14ac:dyDescent="0.25">
      <c r="A887" s="1" t="s">
        <v>2</v>
      </c>
      <c r="B887" s="1">
        <v>42158</v>
      </c>
      <c r="C887" s="3">
        <v>-2922510</v>
      </c>
      <c r="D887" s="2">
        <f t="shared" si="14"/>
        <v>-390657.66608742147</v>
      </c>
    </row>
    <row r="888" spans="1:4" x14ac:dyDescent="0.25">
      <c r="A888" s="1" t="s">
        <v>2</v>
      </c>
      <c r="B888" s="1">
        <v>42159</v>
      </c>
      <c r="C888" s="3">
        <v>-3028608.25</v>
      </c>
      <c r="D888" s="2">
        <f t="shared" si="14"/>
        <v>-404840.02807111351</v>
      </c>
    </row>
    <row r="889" spans="1:4" x14ac:dyDescent="0.25">
      <c r="A889" s="1" t="s">
        <v>2</v>
      </c>
      <c r="B889" s="1">
        <v>42160</v>
      </c>
      <c r="C889" s="3">
        <v>-3090960.25</v>
      </c>
      <c r="D889" s="2">
        <f t="shared" si="14"/>
        <v>-413174.7426814597</v>
      </c>
    </row>
    <row r="890" spans="1:4" x14ac:dyDescent="0.25">
      <c r="A890" s="1" t="s">
        <v>2</v>
      </c>
      <c r="B890" s="1">
        <v>42161</v>
      </c>
      <c r="C890" s="3">
        <v>-3004633.5</v>
      </c>
      <c r="D890" s="2">
        <f t="shared" si="14"/>
        <v>-401635.27603261598</v>
      </c>
    </row>
    <row r="891" spans="1:4" x14ac:dyDescent="0.25">
      <c r="A891" s="1" t="s">
        <v>2</v>
      </c>
      <c r="B891" s="1">
        <v>42162</v>
      </c>
      <c r="C891" s="3">
        <v>-2802413.5</v>
      </c>
      <c r="D891" s="2">
        <f t="shared" si="14"/>
        <v>-374604.13046384172</v>
      </c>
    </row>
    <row r="892" spans="1:4" x14ac:dyDescent="0.25">
      <c r="A892" s="1" t="s">
        <v>2</v>
      </c>
      <c r="B892" s="1">
        <v>42163</v>
      </c>
      <c r="C892" s="3">
        <v>-2833329</v>
      </c>
      <c r="D892" s="2">
        <f t="shared" si="14"/>
        <v>-378736.66622109344</v>
      </c>
    </row>
    <row r="893" spans="1:4" x14ac:dyDescent="0.25">
      <c r="A893" s="1" t="s">
        <v>2</v>
      </c>
      <c r="B893" s="1">
        <v>42164</v>
      </c>
      <c r="C893" s="3">
        <v>-2774287.5</v>
      </c>
      <c r="D893" s="2">
        <f t="shared" si="14"/>
        <v>-370844.47266408236</v>
      </c>
    </row>
    <row r="894" spans="1:4" x14ac:dyDescent="0.25">
      <c r="A894" s="1" t="s">
        <v>2</v>
      </c>
      <c r="B894" s="1">
        <v>42165</v>
      </c>
      <c r="C894" s="3">
        <v>-2493664.25</v>
      </c>
      <c r="D894" s="2">
        <f t="shared" si="14"/>
        <v>-333333.01029274164</v>
      </c>
    </row>
    <row r="895" spans="1:4" x14ac:dyDescent="0.25">
      <c r="A895" s="1" t="s">
        <v>2</v>
      </c>
      <c r="B895" s="1">
        <v>42166</v>
      </c>
      <c r="C895" s="3">
        <v>-2688015.75</v>
      </c>
      <c r="D895" s="2">
        <f t="shared" si="14"/>
        <v>-359312.35797353298</v>
      </c>
    </row>
    <row r="896" spans="1:4" x14ac:dyDescent="0.25">
      <c r="A896" s="1" t="s">
        <v>2</v>
      </c>
      <c r="B896" s="1">
        <v>42167</v>
      </c>
      <c r="C896" s="3">
        <v>-2621715.25</v>
      </c>
      <c r="D896" s="2">
        <f t="shared" si="14"/>
        <v>-350449.83959363721</v>
      </c>
    </row>
    <row r="897" spans="1:4" x14ac:dyDescent="0.25">
      <c r="A897" s="1" t="s">
        <v>2</v>
      </c>
      <c r="B897" s="1">
        <v>42168</v>
      </c>
      <c r="C897" s="3">
        <v>-2866850.75</v>
      </c>
      <c r="D897" s="2">
        <f t="shared" si="14"/>
        <v>-383217.58454752038</v>
      </c>
    </row>
    <row r="898" spans="1:4" x14ac:dyDescent="0.25">
      <c r="A898" s="1" t="s">
        <v>2</v>
      </c>
      <c r="B898" s="1">
        <v>42169</v>
      </c>
      <c r="C898" s="3">
        <v>-2788072.5</v>
      </c>
      <c r="D898" s="2">
        <f t="shared" si="14"/>
        <v>-372687.14075658337</v>
      </c>
    </row>
    <row r="899" spans="1:4" x14ac:dyDescent="0.25">
      <c r="A899" s="1" t="s">
        <v>2</v>
      </c>
      <c r="B899" s="1">
        <v>42170</v>
      </c>
      <c r="C899" s="3">
        <v>-2801930.5</v>
      </c>
      <c r="D899" s="2">
        <f t="shared" si="14"/>
        <v>-374539.56690282049</v>
      </c>
    </row>
    <row r="900" spans="1:4" x14ac:dyDescent="0.25">
      <c r="A900" s="1" t="s">
        <v>2</v>
      </c>
      <c r="B900" s="1">
        <v>42171</v>
      </c>
      <c r="C900" s="3">
        <v>-2942161.75</v>
      </c>
      <c r="D900" s="2">
        <f t="shared" si="14"/>
        <v>-393284.55420398345</v>
      </c>
    </row>
    <row r="901" spans="1:4" x14ac:dyDescent="0.25">
      <c r="A901" s="1" t="s">
        <v>2</v>
      </c>
      <c r="B901" s="1">
        <v>42172</v>
      </c>
      <c r="C901" s="3">
        <v>-2834489.5</v>
      </c>
      <c r="D901" s="2">
        <f t="shared" si="14"/>
        <v>-378891.79254110414</v>
      </c>
    </row>
    <row r="902" spans="1:4" x14ac:dyDescent="0.25">
      <c r="A902" s="1" t="s">
        <v>2</v>
      </c>
      <c r="B902" s="1">
        <v>42173</v>
      </c>
      <c r="C902" s="3">
        <v>-2566965.5</v>
      </c>
      <c r="D902" s="2">
        <f t="shared" si="14"/>
        <v>-343131.33270953083</v>
      </c>
    </row>
    <row r="903" spans="1:4" x14ac:dyDescent="0.25">
      <c r="A903" s="1" t="s">
        <v>2</v>
      </c>
      <c r="B903" s="1">
        <v>42174</v>
      </c>
      <c r="C903" s="3">
        <v>-2441664.5</v>
      </c>
      <c r="D903" s="2">
        <f t="shared" si="14"/>
        <v>-326382.10132335249</v>
      </c>
    </row>
    <row r="904" spans="1:4" x14ac:dyDescent="0.25">
      <c r="A904" s="1" t="s">
        <v>2</v>
      </c>
      <c r="B904" s="1">
        <v>42175</v>
      </c>
      <c r="C904" s="3">
        <v>-2291366.25</v>
      </c>
      <c r="D904" s="2">
        <f t="shared" si="14"/>
        <v>-306291.43831038632</v>
      </c>
    </row>
    <row r="905" spans="1:4" x14ac:dyDescent="0.25">
      <c r="A905" s="1" t="s">
        <v>2</v>
      </c>
      <c r="B905" s="1">
        <v>42176</v>
      </c>
      <c r="C905" s="3">
        <v>-2203545.75</v>
      </c>
      <c r="D905" s="2">
        <f t="shared" si="14"/>
        <v>-294552.29915786663</v>
      </c>
    </row>
    <row r="906" spans="1:4" x14ac:dyDescent="0.25">
      <c r="A906" s="1" t="s">
        <v>2</v>
      </c>
      <c r="B906" s="1">
        <v>42177</v>
      </c>
      <c r="C906" s="3">
        <v>-2259987.25</v>
      </c>
      <c r="D906" s="2">
        <f t="shared" si="14"/>
        <v>-302096.94559550862</v>
      </c>
    </row>
    <row r="907" spans="1:4" x14ac:dyDescent="0.25">
      <c r="A907" s="1" t="s">
        <v>2</v>
      </c>
      <c r="B907" s="1">
        <v>42178</v>
      </c>
      <c r="C907" s="3">
        <v>-2222577.75</v>
      </c>
      <c r="D907" s="2">
        <f t="shared" si="14"/>
        <v>-297096.3440716482</v>
      </c>
    </row>
    <row r="908" spans="1:4" x14ac:dyDescent="0.25">
      <c r="A908" s="1" t="s">
        <v>2</v>
      </c>
      <c r="B908" s="1">
        <v>42179</v>
      </c>
      <c r="C908" s="3">
        <v>-2368527.75</v>
      </c>
      <c r="D908" s="2">
        <f t="shared" si="14"/>
        <v>-316605.76794546185</v>
      </c>
    </row>
    <row r="909" spans="1:4" x14ac:dyDescent="0.25">
      <c r="A909" s="1" t="s">
        <v>2</v>
      </c>
      <c r="B909" s="1">
        <v>42180</v>
      </c>
      <c r="C909" s="3">
        <v>-2492183.5</v>
      </c>
      <c r="D909" s="2">
        <f t="shared" si="14"/>
        <v>-333135.0755246625</v>
      </c>
    </row>
    <row r="910" spans="1:4" x14ac:dyDescent="0.25">
      <c r="A910" s="1" t="s">
        <v>2</v>
      </c>
      <c r="B910" s="1">
        <v>42181</v>
      </c>
      <c r="C910" s="3">
        <v>-2197935.75</v>
      </c>
      <c r="D910" s="2">
        <f t="shared" si="14"/>
        <v>-293802.39941184333</v>
      </c>
    </row>
    <row r="911" spans="1:4" x14ac:dyDescent="0.25">
      <c r="A911" s="1" t="s">
        <v>2</v>
      </c>
      <c r="B911" s="1">
        <v>42182</v>
      </c>
      <c r="C911" s="3">
        <v>-2201732</v>
      </c>
      <c r="D911" s="2">
        <f t="shared" si="14"/>
        <v>-294309.85162411444</v>
      </c>
    </row>
    <row r="912" spans="1:4" x14ac:dyDescent="0.25">
      <c r="A912" s="1" t="s">
        <v>2</v>
      </c>
      <c r="B912" s="1">
        <v>42183</v>
      </c>
      <c r="C912" s="3">
        <v>-2594666.25</v>
      </c>
      <c r="D912" s="2">
        <f t="shared" si="14"/>
        <v>-346834.14650447801</v>
      </c>
    </row>
    <row r="913" spans="1:4" x14ac:dyDescent="0.25">
      <c r="A913" s="1" t="s">
        <v>2</v>
      </c>
      <c r="B913" s="1">
        <v>42184</v>
      </c>
      <c r="C913" s="3">
        <v>-2580629.75</v>
      </c>
      <c r="D913" s="2">
        <f t="shared" si="14"/>
        <v>-344957.8599117765</v>
      </c>
    </row>
    <row r="914" spans="1:4" x14ac:dyDescent="0.25">
      <c r="A914" s="1" t="s">
        <v>2</v>
      </c>
      <c r="B914" s="1">
        <v>42185</v>
      </c>
      <c r="C914" s="3">
        <v>-2521737.75</v>
      </c>
      <c r="D914" s="2">
        <f t="shared" si="14"/>
        <v>-337085.65031412913</v>
      </c>
    </row>
    <row r="915" spans="1:4" x14ac:dyDescent="0.25">
      <c r="A915" s="1" t="s">
        <v>2</v>
      </c>
      <c r="B915" s="1">
        <v>42186</v>
      </c>
      <c r="C915" s="3">
        <v>-2385935.25</v>
      </c>
      <c r="D915" s="2">
        <f t="shared" si="14"/>
        <v>-318932.66274562222</v>
      </c>
    </row>
    <row r="916" spans="1:4" x14ac:dyDescent="0.25">
      <c r="A916" s="1" t="s">
        <v>2</v>
      </c>
      <c r="B916" s="1">
        <v>42187</v>
      </c>
      <c r="C916" s="3">
        <v>-2472878</v>
      </c>
      <c r="D916" s="2">
        <f t="shared" si="14"/>
        <v>-330554.47132736264</v>
      </c>
    </row>
    <row r="917" spans="1:4" x14ac:dyDescent="0.25">
      <c r="A917" s="1" t="s">
        <v>2</v>
      </c>
      <c r="B917" s="1">
        <v>42188</v>
      </c>
      <c r="C917" s="3">
        <v>-2571579.25</v>
      </c>
      <c r="D917" s="2">
        <f t="shared" si="14"/>
        <v>-343748.06175644969</v>
      </c>
    </row>
    <row r="918" spans="1:4" x14ac:dyDescent="0.25">
      <c r="A918" s="1" t="s">
        <v>2</v>
      </c>
      <c r="B918" s="1">
        <v>42189</v>
      </c>
      <c r="C918" s="3">
        <v>-2396715.5</v>
      </c>
      <c r="D918" s="2">
        <f t="shared" si="14"/>
        <v>-320373.67998930626</v>
      </c>
    </row>
    <row r="919" spans="1:4" x14ac:dyDescent="0.25">
      <c r="A919" s="1" t="s">
        <v>2</v>
      </c>
      <c r="B919" s="1">
        <v>42190</v>
      </c>
      <c r="C919" s="3">
        <v>-2268086</v>
      </c>
      <c r="D919" s="2">
        <f t="shared" si="14"/>
        <v>-303179.52145435102</v>
      </c>
    </row>
    <row r="920" spans="1:4" x14ac:dyDescent="0.25">
      <c r="A920" s="1" t="s">
        <v>2</v>
      </c>
      <c r="B920" s="1">
        <v>42191</v>
      </c>
      <c r="C920" s="3">
        <v>-2429322.75</v>
      </c>
      <c r="D920" s="2">
        <f t="shared" si="14"/>
        <v>-324732.35530009359</v>
      </c>
    </row>
    <row r="921" spans="1:4" x14ac:dyDescent="0.25">
      <c r="A921" s="1" t="s">
        <v>2</v>
      </c>
      <c r="B921" s="1">
        <v>42192</v>
      </c>
      <c r="C921" s="3">
        <v>-2374010.25</v>
      </c>
      <c r="D921" s="2">
        <f t="shared" si="14"/>
        <v>-317338.62451543909</v>
      </c>
    </row>
    <row r="922" spans="1:4" x14ac:dyDescent="0.25">
      <c r="A922" s="1" t="s">
        <v>2</v>
      </c>
      <c r="B922" s="1">
        <v>42193</v>
      </c>
      <c r="C922" s="3">
        <v>-2521399.5</v>
      </c>
      <c r="D922" s="2">
        <f t="shared" si="14"/>
        <v>-337040.4357706189</v>
      </c>
    </row>
    <row r="923" spans="1:4" x14ac:dyDescent="0.25">
      <c r="A923" s="1" t="s">
        <v>2</v>
      </c>
      <c r="B923" s="1">
        <v>42194</v>
      </c>
      <c r="C923" s="3">
        <v>-2444481.25</v>
      </c>
      <c r="D923" s="2">
        <f t="shared" si="14"/>
        <v>-326758.62184199976</v>
      </c>
    </row>
    <row r="924" spans="1:4" x14ac:dyDescent="0.25">
      <c r="A924" s="1" t="s">
        <v>2</v>
      </c>
      <c r="B924" s="1">
        <v>42195</v>
      </c>
      <c r="C924" s="3">
        <v>-2512311.75</v>
      </c>
      <c r="D924" s="2">
        <f t="shared" si="14"/>
        <v>-335825.65833444725</v>
      </c>
    </row>
    <row r="925" spans="1:4" x14ac:dyDescent="0.25">
      <c r="A925" s="1" t="s">
        <v>2</v>
      </c>
      <c r="B925" s="1">
        <v>42196</v>
      </c>
      <c r="C925" s="3">
        <v>-2529824.75</v>
      </c>
      <c r="D925" s="2">
        <f t="shared" si="14"/>
        <v>-338166.65552733594</v>
      </c>
    </row>
    <row r="926" spans="1:4" x14ac:dyDescent="0.25">
      <c r="A926" s="1" t="s">
        <v>2</v>
      </c>
      <c r="B926" s="1">
        <v>42197</v>
      </c>
      <c r="C926" s="3">
        <v>-2765846</v>
      </c>
      <c r="D926" s="2">
        <f t="shared" si="14"/>
        <v>-369716.08073786926</v>
      </c>
    </row>
    <row r="927" spans="1:4" x14ac:dyDescent="0.25">
      <c r="A927" s="1" t="s">
        <v>2</v>
      </c>
      <c r="B927" s="1">
        <v>42198</v>
      </c>
      <c r="C927" s="3">
        <v>-2515390.75</v>
      </c>
      <c r="D927" s="2">
        <f t="shared" ref="D927:D990" si="15">(C927/7.481)</f>
        <v>-336237.23432696162</v>
      </c>
    </row>
    <row r="928" spans="1:4" x14ac:dyDescent="0.25">
      <c r="A928" s="1" t="s">
        <v>2</v>
      </c>
      <c r="B928" s="1">
        <v>42199</v>
      </c>
      <c r="C928" s="3">
        <v>-2483597.75</v>
      </c>
      <c r="D928" s="2">
        <f t="shared" si="15"/>
        <v>-331987.40141692286</v>
      </c>
    </row>
    <row r="929" spans="1:4" x14ac:dyDescent="0.25">
      <c r="A929" s="1" t="s">
        <v>2</v>
      </c>
      <c r="B929" s="1">
        <v>42200</v>
      </c>
      <c r="C929" s="3">
        <v>-2499933.5</v>
      </c>
      <c r="D929" s="2">
        <f t="shared" si="15"/>
        <v>-334171.03328432026</v>
      </c>
    </row>
    <row r="930" spans="1:4" x14ac:dyDescent="0.25">
      <c r="A930" s="1" t="s">
        <v>2</v>
      </c>
      <c r="B930" s="1">
        <v>42201</v>
      </c>
      <c r="C930" s="3">
        <v>-2634972.25</v>
      </c>
      <c r="D930" s="2">
        <f t="shared" si="15"/>
        <v>-352221.92888651253</v>
      </c>
    </row>
    <row r="931" spans="1:4" x14ac:dyDescent="0.25">
      <c r="A931" s="1" t="s">
        <v>2</v>
      </c>
      <c r="B931" s="1">
        <v>42202</v>
      </c>
      <c r="C931" s="3">
        <v>-2695771.5</v>
      </c>
      <c r="D931" s="2">
        <f t="shared" si="15"/>
        <v>-360349.08434701245</v>
      </c>
    </row>
    <row r="932" spans="1:4" x14ac:dyDescent="0.25">
      <c r="A932" s="1" t="s">
        <v>2</v>
      </c>
      <c r="B932" s="1">
        <v>42203</v>
      </c>
      <c r="C932" s="3">
        <v>-2507922</v>
      </c>
      <c r="D932" s="2">
        <f t="shared" si="15"/>
        <v>-335238.87180858175</v>
      </c>
    </row>
    <row r="933" spans="1:4" x14ac:dyDescent="0.25">
      <c r="A933" s="1" t="s">
        <v>2</v>
      </c>
      <c r="B933" s="1">
        <v>42204</v>
      </c>
      <c r="C933" s="3">
        <v>-2623367.75</v>
      </c>
      <c r="D933" s="2">
        <f t="shared" si="15"/>
        <v>-350670.73252239008</v>
      </c>
    </row>
    <row r="934" spans="1:4" x14ac:dyDescent="0.25">
      <c r="A934" s="1" t="s">
        <v>2</v>
      </c>
      <c r="B934" s="1">
        <v>42205</v>
      </c>
      <c r="C934" s="3">
        <v>-2664213.75</v>
      </c>
      <c r="D934" s="2">
        <f t="shared" si="15"/>
        <v>-356130.69776767812</v>
      </c>
    </row>
    <row r="935" spans="1:4" x14ac:dyDescent="0.25">
      <c r="A935" s="1" t="s">
        <v>2</v>
      </c>
      <c r="B935" s="1">
        <v>42206</v>
      </c>
      <c r="C935" s="3">
        <v>-2421696</v>
      </c>
      <c r="D935" s="2">
        <f t="shared" si="15"/>
        <v>-323712.87261061359</v>
      </c>
    </row>
    <row r="936" spans="1:4" x14ac:dyDescent="0.25">
      <c r="A936" s="1" t="s">
        <v>2</v>
      </c>
      <c r="B936" s="1">
        <v>42207</v>
      </c>
      <c r="C936" s="3">
        <v>-2739410</v>
      </c>
      <c r="D936" s="2">
        <f t="shared" si="15"/>
        <v>-366182.32856569981</v>
      </c>
    </row>
    <row r="937" spans="1:4" x14ac:dyDescent="0.25">
      <c r="A937" s="1" t="s">
        <v>2</v>
      </c>
      <c r="B937" s="1">
        <v>42208</v>
      </c>
      <c r="C937" s="3">
        <v>-2749425</v>
      </c>
      <c r="D937" s="2">
        <f t="shared" si="15"/>
        <v>-367521.0533351156</v>
      </c>
    </row>
    <row r="938" spans="1:4" x14ac:dyDescent="0.25">
      <c r="A938" s="1" t="s">
        <v>2</v>
      </c>
      <c r="B938" s="1">
        <v>42209</v>
      </c>
      <c r="C938" s="3">
        <v>-2617279.5</v>
      </c>
      <c r="D938" s="2">
        <f t="shared" si="15"/>
        <v>-349856.90415719827</v>
      </c>
    </row>
    <row r="939" spans="1:4" x14ac:dyDescent="0.25">
      <c r="A939" s="1" t="s">
        <v>2</v>
      </c>
      <c r="B939" s="1">
        <v>42210</v>
      </c>
      <c r="C939" s="3">
        <v>-2548798.75</v>
      </c>
      <c r="D939" s="2">
        <f t="shared" si="15"/>
        <v>-340702.94746691617</v>
      </c>
    </row>
    <row r="940" spans="1:4" x14ac:dyDescent="0.25">
      <c r="A940" s="1" t="s">
        <v>2</v>
      </c>
      <c r="B940" s="1">
        <v>42211</v>
      </c>
      <c r="C940" s="3">
        <v>-2642438</v>
      </c>
      <c r="D940" s="2">
        <f t="shared" si="15"/>
        <v>-353219.89038898546</v>
      </c>
    </row>
    <row r="941" spans="1:4" x14ac:dyDescent="0.25">
      <c r="A941" s="1" t="s">
        <v>2</v>
      </c>
      <c r="B941" s="1">
        <v>42212</v>
      </c>
      <c r="C941" s="3">
        <v>-2740230.5</v>
      </c>
      <c r="D941" s="2">
        <f t="shared" si="15"/>
        <v>-366292.0064162545</v>
      </c>
    </row>
    <row r="942" spans="1:4" x14ac:dyDescent="0.25">
      <c r="A942" s="1" t="s">
        <v>2</v>
      </c>
      <c r="B942" s="1">
        <v>42213</v>
      </c>
      <c r="C942" s="3">
        <v>-2419338.25</v>
      </c>
      <c r="D942" s="2">
        <f t="shared" si="15"/>
        <v>-323397.70752573188</v>
      </c>
    </row>
    <row r="943" spans="1:4" x14ac:dyDescent="0.25">
      <c r="A943" s="1" t="s">
        <v>2</v>
      </c>
      <c r="B943" s="1">
        <v>42214</v>
      </c>
      <c r="C943" s="3">
        <v>-2363629</v>
      </c>
      <c r="D943" s="2">
        <f t="shared" si="15"/>
        <v>-315950.94238738139</v>
      </c>
    </row>
    <row r="944" spans="1:4" x14ac:dyDescent="0.25">
      <c r="A944" s="1" t="s">
        <v>2</v>
      </c>
      <c r="B944" s="1">
        <v>42215</v>
      </c>
      <c r="C944" s="3">
        <v>-2578064</v>
      </c>
      <c r="D944" s="2">
        <f t="shared" si="15"/>
        <v>-344614.89105734526</v>
      </c>
    </row>
    <row r="945" spans="1:4" x14ac:dyDescent="0.25">
      <c r="A945" s="1" t="s">
        <v>2</v>
      </c>
      <c r="B945" s="1">
        <v>42216</v>
      </c>
      <c r="C945" s="3">
        <v>-2173741.25</v>
      </c>
      <c r="D945" s="2">
        <f t="shared" si="15"/>
        <v>-290568.27295816067</v>
      </c>
    </row>
    <row r="946" spans="1:4" x14ac:dyDescent="0.25">
      <c r="A946" s="1" t="s">
        <v>2</v>
      </c>
      <c r="B946" s="1">
        <v>42217</v>
      </c>
      <c r="C946" s="3">
        <v>-2446981.25</v>
      </c>
      <c r="D946" s="2">
        <f t="shared" si="15"/>
        <v>-327092.80176447</v>
      </c>
    </row>
    <row r="947" spans="1:4" x14ac:dyDescent="0.25">
      <c r="A947" s="1" t="s">
        <v>2</v>
      </c>
      <c r="B947" s="1">
        <v>42218</v>
      </c>
      <c r="C947" s="3">
        <v>-2621827</v>
      </c>
      <c r="D947" s="2">
        <f t="shared" si="15"/>
        <v>-350464.77743617166</v>
      </c>
    </row>
    <row r="948" spans="1:4" x14ac:dyDescent="0.25">
      <c r="A948" s="1" t="s">
        <v>2</v>
      </c>
      <c r="B948" s="1">
        <v>42219</v>
      </c>
      <c r="C948" s="3">
        <v>-2463868.75</v>
      </c>
      <c r="D948" s="2">
        <f t="shared" si="15"/>
        <v>-329350.18714075658</v>
      </c>
    </row>
    <row r="949" spans="1:4" x14ac:dyDescent="0.25">
      <c r="A949" s="1" t="s">
        <v>2</v>
      </c>
      <c r="B949" s="1">
        <v>42220</v>
      </c>
      <c r="C949" s="3">
        <v>-2303212.75</v>
      </c>
      <c r="D949" s="2">
        <f t="shared" si="15"/>
        <v>-307874.98329100385</v>
      </c>
    </row>
    <row r="950" spans="1:4" x14ac:dyDescent="0.25">
      <c r="A950" s="1" t="s">
        <v>2</v>
      </c>
      <c r="B950" s="1">
        <v>42221</v>
      </c>
      <c r="C950" s="3">
        <v>-2151077.75</v>
      </c>
      <c r="D950" s="2">
        <f t="shared" si="15"/>
        <v>-287538.79828899878</v>
      </c>
    </row>
    <row r="951" spans="1:4" x14ac:dyDescent="0.25">
      <c r="A951" s="1" t="s">
        <v>2</v>
      </c>
      <c r="B951" s="1">
        <v>42222</v>
      </c>
      <c r="C951" s="3">
        <v>-2232661.75</v>
      </c>
      <c r="D951" s="2">
        <f t="shared" si="15"/>
        <v>-298444.29220692423</v>
      </c>
    </row>
    <row r="952" spans="1:4" x14ac:dyDescent="0.25">
      <c r="A952" s="1" t="s">
        <v>2</v>
      </c>
      <c r="B952" s="1">
        <v>42223</v>
      </c>
      <c r="C952" s="3">
        <v>-2373945.25</v>
      </c>
      <c r="D952" s="2">
        <f t="shared" si="15"/>
        <v>-317329.93583745492</v>
      </c>
    </row>
    <row r="953" spans="1:4" x14ac:dyDescent="0.25">
      <c r="A953" s="1" t="s">
        <v>2</v>
      </c>
      <c r="B953" s="1">
        <v>42224</v>
      </c>
      <c r="C953" s="3">
        <v>-2497290.5</v>
      </c>
      <c r="D953" s="2">
        <f t="shared" si="15"/>
        <v>-333817.73827028472</v>
      </c>
    </row>
    <row r="954" spans="1:4" x14ac:dyDescent="0.25">
      <c r="A954" s="1" t="s">
        <v>2</v>
      </c>
      <c r="B954" s="1">
        <v>42225</v>
      </c>
      <c r="C954" s="3">
        <v>-2419994.5</v>
      </c>
      <c r="D954" s="2">
        <f t="shared" si="15"/>
        <v>-323485.42975538032</v>
      </c>
    </row>
    <row r="955" spans="1:4" x14ac:dyDescent="0.25">
      <c r="A955" s="1" t="s">
        <v>2</v>
      </c>
      <c r="B955" s="1">
        <v>42226</v>
      </c>
      <c r="C955" s="3">
        <v>-2609666.5</v>
      </c>
      <c r="D955" s="2">
        <f t="shared" si="15"/>
        <v>-348839.2594572918</v>
      </c>
    </row>
    <row r="956" spans="1:4" x14ac:dyDescent="0.25">
      <c r="A956" s="1" t="s">
        <v>2</v>
      </c>
      <c r="B956" s="1">
        <v>42227</v>
      </c>
      <c r="C956" s="3">
        <v>-2311288.75</v>
      </c>
      <c r="D956" s="2">
        <f t="shared" si="15"/>
        <v>-308954.51811255183</v>
      </c>
    </row>
    <row r="957" spans="1:4" x14ac:dyDescent="0.25">
      <c r="A957" s="1" t="s">
        <v>2</v>
      </c>
      <c r="B957" s="1">
        <v>42228</v>
      </c>
      <c r="C957" s="3">
        <v>-2584133.75</v>
      </c>
      <c r="D957" s="2">
        <f t="shared" si="15"/>
        <v>-345426.24649111083</v>
      </c>
    </row>
    <row r="958" spans="1:4" x14ac:dyDescent="0.25">
      <c r="A958" s="1" t="s">
        <v>2</v>
      </c>
      <c r="B958" s="1">
        <v>42229</v>
      </c>
      <c r="C958" s="3">
        <v>-2650659.75</v>
      </c>
      <c r="D958" s="2">
        <f t="shared" si="15"/>
        <v>-354318.90790001338</v>
      </c>
    </row>
    <row r="959" spans="1:4" x14ac:dyDescent="0.25">
      <c r="A959" s="1" t="s">
        <v>2</v>
      </c>
      <c r="B959" s="1">
        <v>42230</v>
      </c>
      <c r="C959" s="3">
        <v>-2412862.75</v>
      </c>
      <c r="D959" s="2">
        <f t="shared" si="15"/>
        <v>-322532.11469054938</v>
      </c>
    </row>
    <row r="960" spans="1:4" x14ac:dyDescent="0.25">
      <c r="A960" s="1" t="s">
        <v>2</v>
      </c>
      <c r="B960" s="1">
        <v>42231</v>
      </c>
      <c r="C960" s="3">
        <v>-2426646.75</v>
      </c>
      <c r="D960" s="2">
        <f t="shared" si="15"/>
        <v>-324374.64911108144</v>
      </c>
    </row>
    <row r="961" spans="1:4" x14ac:dyDescent="0.25">
      <c r="A961" s="1" t="s">
        <v>2</v>
      </c>
      <c r="B961" s="1">
        <v>42232</v>
      </c>
      <c r="C961" s="3">
        <v>-2480128.25</v>
      </c>
      <c r="D961" s="2">
        <f t="shared" si="15"/>
        <v>-331523.62652051868</v>
      </c>
    </row>
    <row r="962" spans="1:4" x14ac:dyDescent="0.25">
      <c r="A962" s="1" t="s">
        <v>2</v>
      </c>
      <c r="B962" s="1">
        <v>42233</v>
      </c>
      <c r="C962" s="3">
        <v>-2453146.25</v>
      </c>
      <c r="D962" s="2">
        <f t="shared" si="15"/>
        <v>-327916.88945328165</v>
      </c>
    </row>
    <row r="963" spans="1:4" x14ac:dyDescent="0.25">
      <c r="A963" s="1" t="s">
        <v>2</v>
      </c>
      <c r="B963" s="1">
        <v>42234</v>
      </c>
      <c r="C963" s="3">
        <v>-2378129</v>
      </c>
      <c r="D963" s="2">
        <f t="shared" si="15"/>
        <v>-317889.18593770888</v>
      </c>
    </row>
    <row r="964" spans="1:4" x14ac:dyDescent="0.25">
      <c r="A964" s="1" t="s">
        <v>2</v>
      </c>
      <c r="B964" s="1">
        <v>42235</v>
      </c>
      <c r="C964" s="3">
        <v>-2204465.5</v>
      </c>
      <c r="D964" s="2">
        <f t="shared" si="15"/>
        <v>-294675.24395134341</v>
      </c>
    </row>
    <row r="965" spans="1:4" x14ac:dyDescent="0.25">
      <c r="A965" s="1" t="s">
        <v>2</v>
      </c>
      <c r="B965" s="1">
        <v>42236</v>
      </c>
      <c r="C965" s="3">
        <v>-2278679.5</v>
      </c>
      <c r="D965" s="2">
        <f t="shared" si="15"/>
        <v>-304595.57545782649</v>
      </c>
    </row>
    <row r="966" spans="1:4" x14ac:dyDescent="0.25">
      <c r="A966" s="1" t="s">
        <v>2</v>
      </c>
      <c r="B966" s="1">
        <v>42237</v>
      </c>
      <c r="C966" s="3">
        <v>-2193998.25</v>
      </c>
      <c r="D966" s="2">
        <f t="shared" si="15"/>
        <v>-293276.06603395269</v>
      </c>
    </row>
    <row r="967" spans="1:4" x14ac:dyDescent="0.25">
      <c r="A967" s="1" t="s">
        <v>2</v>
      </c>
      <c r="B967" s="1">
        <v>42238</v>
      </c>
      <c r="C967" s="3">
        <v>-2226806.75</v>
      </c>
      <c r="D967" s="2">
        <f t="shared" si="15"/>
        <v>-297661.64282849885</v>
      </c>
    </row>
    <row r="968" spans="1:4" x14ac:dyDescent="0.25">
      <c r="A968" s="1" t="s">
        <v>2</v>
      </c>
      <c r="B968" s="1">
        <v>42239</v>
      </c>
      <c r="C968" s="3">
        <v>-2483701.75</v>
      </c>
      <c r="D968" s="2">
        <f t="shared" si="15"/>
        <v>-332001.30330169766</v>
      </c>
    </row>
    <row r="969" spans="1:4" x14ac:dyDescent="0.25">
      <c r="A969" s="1" t="s">
        <v>2</v>
      </c>
      <c r="B969" s="1">
        <v>42240</v>
      </c>
      <c r="C969" s="3">
        <v>-2443422.25</v>
      </c>
      <c r="D969" s="2">
        <f t="shared" si="15"/>
        <v>-326617.06322684133</v>
      </c>
    </row>
    <row r="970" spans="1:4" x14ac:dyDescent="0.25">
      <c r="A970" s="1" t="s">
        <v>2</v>
      </c>
      <c r="B970" s="1">
        <v>42241</v>
      </c>
      <c r="C970" s="3">
        <v>-2406145.5</v>
      </c>
      <c r="D970" s="2">
        <f t="shared" si="15"/>
        <v>-321634.20665686409</v>
      </c>
    </row>
    <row r="971" spans="1:4" x14ac:dyDescent="0.25">
      <c r="A971" s="1" t="s">
        <v>2</v>
      </c>
      <c r="B971" s="1">
        <v>42242</v>
      </c>
      <c r="C971" s="3">
        <v>-2190407.5</v>
      </c>
      <c r="D971" s="2">
        <f t="shared" si="15"/>
        <v>-292796.08341130865</v>
      </c>
    </row>
    <row r="972" spans="1:4" x14ac:dyDescent="0.25">
      <c r="A972" s="1" t="s">
        <v>2</v>
      </c>
      <c r="B972" s="1">
        <v>42243</v>
      </c>
      <c r="C972" s="3">
        <v>-2380183.75</v>
      </c>
      <c r="D972" s="2">
        <f t="shared" si="15"/>
        <v>-318163.84841598716</v>
      </c>
    </row>
    <row r="973" spans="1:4" x14ac:dyDescent="0.25">
      <c r="A973" s="1" t="s">
        <v>2</v>
      </c>
      <c r="B973" s="1">
        <v>42244</v>
      </c>
      <c r="C973" s="3">
        <v>-2190703.75</v>
      </c>
      <c r="D973" s="2">
        <f t="shared" si="15"/>
        <v>-292835.68373212137</v>
      </c>
    </row>
    <row r="974" spans="1:4" x14ac:dyDescent="0.25">
      <c r="A974" s="1" t="s">
        <v>2</v>
      </c>
      <c r="B974" s="1">
        <v>42245</v>
      </c>
      <c r="C974" s="3">
        <v>-2219014.75</v>
      </c>
      <c r="D974" s="2">
        <f t="shared" si="15"/>
        <v>-296620.07084614359</v>
      </c>
    </row>
    <row r="975" spans="1:4" x14ac:dyDescent="0.25">
      <c r="A975" s="1" t="s">
        <v>2</v>
      </c>
      <c r="B975" s="1">
        <v>42246</v>
      </c>
      <c r="C975" s="3">
        <v>-2389800.75</v>
      </c>
      <c r="D975" s="2">
        <f t="shared" si="15"/>
        <v>-319449.37174174574</v>
      </c>
    </row>
    <row r="976" spans="1:4" x14ac:dyDescent="0.25">
      <c r="A976" s="1" t="s">
        <v>2</v>
      </c>
      <c r="B976" s="1">
        <v>42247</v>
      </c>
      <c r="C976" s="3">
        <v>-1792407.75</v>
      </c>
      <c r="D976" s="2">
        <f t="shared" si="15"/>
        <v>-239594.67317203584</v>
      </c>
    </row>
    <row r="977" spans="1:4" x14ac:dyDescent="0.25">
      <c r="A977" s="1" t="s">
        <v>2</v>
      </c>
      <c r="B977" s="1">
        <v>42248</v>
      </c>
      <c r="C977" s="3">
        <v>-1990580</v>
      </c>
      <c r="D977" s="2">
        <f t="shared" si="15"/>
        <v>-266084.74802833848</v>
      </c>
    </row>
    <row r="978" spans="1:4" x14ac:dyDescent="0.25">
      <c r="A978" s="1" t="s">
        <v>2</v>
      </c>
      <c r="B978" s="1">
        <v>42249</v>
      </c>
      <c r="C978" s="3">
        <v>-2150997.25</v>
      </c>
      <c r="D978" s="2">
        <f t="shared" si="15"/>
        <v>-287528.03769549524</v>
      </c>
    </row>
    <row r="979" spans="1:4" x14ac:dyDescent="0.25">
      <c r="A979" s="1" t="s">
        <v>2</v>
      </c>
      <c r="B979" s="1">
        <v>42250</v>
      </c>
      <c r="C979" s="3">
        <v>-2214959.25</v>
      </c>
      <c r="D979" s="2">
        <f t="shared" si="15"/>
        <v>-296077.96417591232</v>
      </c>
    </row>
    <row r="980" spans="1:4" x14ac:dyDescent="0.25">
      <c r="A980" s="1" t="s">
        <v>2</v>
      </c>
      <c r="B980" s="1">
        <v>42251</v>
      </c>
      <c r="C980" s="3">
        <v>-2246500</v>
      </c>
      <c r="D980" s="2">
        <f t="shared" si="15"/>
        <v>-300294.07833177381</v>
      </c>
    </row>
    <row r="981" spans="1:4" x14ac:dyDescent="0.25">
      <c r="A981" s="1" t="s">
        <v>2</v>
      </c>
      <c r="B981" s="1">
        <v>42252</v>
      </c>
      <c r="C981" s="3">
        <v>-2244756</v>
      </c>
      <c r="D981" s="2">
        <f t="shared" si="15"/>
        <v>-300060.95441785856</v>
      </c>
    </row>
    <row r="982" spans="1:4" x14ac:dyDescent="0.25">
      <c r="A982" s="1" t="s">
        <v>2</v>
      </c>
      <c r="B982" s="1">
        <v>42253</v>
      </c>
      <c r="C982" s="3">
        <v>-2185072.25</v>
      </c>
      <c r="D982" s="2">
        <f t="shared" si="15"/>
        <v>-292082.91003876488</v>
      </c>
    </row>
    <row r="983" spans="1:4" x14ac:dyDescent="0.25">
      <c r="A983" s="1" t="s">
        <v>2</v>
      </c>
      <c r="B983" s="1">
        <v>42254</v>
      </c>
      <c r="C983" s="3">
        <v>-2195685.75</v>
      </c>
      <c r="D983" s="2">
        <f t="shared" si="15"/>
        <v>-293501.63748162013</v>
      </c>
    </row>
    <row r="984" spans="1:4" x14ac:dyDescent="0.25">
      <c r="A984" s="1" t="s">
        <v>2</v>
      </c>
      <c r="B984" s="1">
        <v>42255</v>
      </c>
      <c r="C984" s="3">
        <v>-2163839.75</v>
      </c>
      <c r="D984" s="2">
        <f t="shared" si="15"/>
        <v>-289244.71995722497</v>
      </c>
    </row>
    <row r="985" spans="1:4" x14ac:dyDescent="0.25">
      <c r="A985" s="1" t="s">
        <v>2</v>
      </c>
      <c r="B985" s="1">
        <v>42256</v>
      </c>
      <c r="C985" s="3">
        <v>-2112874.75</v>
      </c>
      <c r="D985" s="2">
        <f t="shared" si="15"/>
        <v>-282432.12805774627</v>
      </c>
    </row>
    <row r="986" spans="1:4" x14ac:dyDescent="0.25">
      <c r="A986" s="1" t="s">
        <v>2</v>
      </c>
      <c r="B986" s="1">
        <v>42257</v>
      </c>
      <c r="C986" s="3">
        <v>-2280659.5</v>
      </c>
      <c r="D986" s="2">
        <f t="shared" si="15"/>
        <v>-304860.24595642294</v>
      </c>
    </row>
    <row r="987" spans="1:4" x14ac:dyDescent="0.25">
      <c r="A987" s="1" t="s">
        <v>2</v>
      </c>
      <c r="B987" s="1">
        <v>42258</v>
      </c>
      <c r="C987" s="3">
        <v>-2207585.75</v>
      </c>
      <c r="D987" s="2">
        <f t="shared" si="15"/>
        <v>-295092.33391257853</v>
      </c>
    </row>
    <row r="988" spans="1:4" x14ac:dyDescent="0.25">
      <c r="A988" s="1" t="s">
        <v>2</v>
      </c>
      <c r="B988" s="1">
        <v>42259</v>
      </c>
      <c r="C988" s="3">
        <v>-2033934.75</v>
      </c>
      <c r="D988" s="2">
        <f t="shared" si="15"/>
        <v>-271880.06282582541</v>
      </c>
    </row>
    <row r="989" spans="1:4" x14ac:dyDescent="0.25">
      <c r="A989" s="1" t="s">
        <v>2</v>
      </c>
      <c r="B989" s="1">
        <v>42260</v>
      </c>
      <c r="C989" s="3">
        <v>-2088233.25</v>
      </c>
      <c r="D989" s="2">
        <f t="shared" si="15"/>
        <v>-279138.25023392594</v>
      </c>
    </row>
    <row r="990" spans="1:4" x14ac:dyDescent="0.25">
      <c r="A990" s="1" t="s">
        <v>2</v>
      </c>
      <c r="B990" s="1">
        <v>42261</v>
      </c>
      <c r="C990" s="3">
        <v>-2213599.5</v>
      </c>
      <c r="D990" s="2">
        <f t="shared" si="15"/>
        <v>-295896.20371608075</v>
      </c>
    </row>
    <row r="991" spans="1:4" x14ac:dyDescent="0.25">
      <c r="A991" s="1" t="s">
        <v>2</v>
      </c>
      <c r="B991" s="1">
        <v>42262</v>
      </c>
      <c r="C991" s="3">
        <v>-2079781.75</v>
      </c>
      <c r="D991" s="2">
        <f t="shared" ref="D991:D1054" si="16">(C991/7.481)</f>
        <v>-278008.521588023</v>
      </c>
    </row>
    <row r="992" spans="1:4" x14ac:dyDescent="0.25">
      <c r="A992" s="1" t="s">
        <v>2</v>
      </c>
      <c r="B992" s="1">
        <v>42263</v>
      </c>
      <c r="C992" s="3">
        <v>-2162728.25</v>
      </c>
      <c r="D992" s="2">
        <f t="shared" si="16"/>
        <v>-289096.14356369467</v>
      </c>
    </row>
    <row r="993" spans="1:4" x14ac:dyDescent="0.25">
      <c r="A993" s="1" t="s">
        <v>2</v>
      </c>
      <c r="B993" s="1">
        <v>42264</v>
      </c>
      <c r="C993" s="3">
        <v>-2273781.25</v>
      </c>
      <c r="D993" s="2">
        <f t="shared" si="16"/>
        <v>-303940.81673573051</v>
      </c>
    </row>
    <row r="994" spans="1:4" x14ac:dyDescent="0.25">
      <c r="A994" s="1" t="s">
        <v>2</v>
      </c>
      <c r="B994" s="1">
        <v>42265</v>
      </c>
      <c r="C994" s="3">
        <v>-1893334.75</v>
      </c>
      <c r="D994" s="2">
        <f t="shared" si="16"/>
        <v>-253085.78398609813</v>
      </c>
    </row>
    <row r="995" spans="1:4" x14ac:dyDescent="0.25">
      <c r="A995" s="1" t="s">
        <v>2</v>
      </c>
      <c r="B995" s="1">
        <v>42266</v>
      </c>
      <c r="C995" s="3">
        <v>-1947159.75</v>
      </c>
      <c r="D995" s="2">
        <f t="shared" si="16"/>
        <v>-260280.67771688278</v>
      </c>
    </row>
    <row r="996" spans="1:4" x14ac:dyDescent="0.25">
      <c r="A996" s="1" t="s">
        <v>2</v>
      </c>
      <c r="B996" s="1">
        <v>42267</v>
      </c>
      <c r="C996" s="3">
        <v>-1989250</v>
      </c>
      <c r="D996" s="2">
        <f t="shared" si="16"/>
        <v>-265906.96430958429</v>
      </c>
    </row>
    <row r="997" spans="1:4" x14ac:dyDescent="0.25">
      <c r="A997" s="1" t="s">
        <v>2</v>
      </c>
      <c r="B997" s="1">
        <v>42268</v>
      </c>
      <c r="C997" s="3">
        <v>-1873200.25</v>
      </c>
      <c r="D997" s="2">
        <f t="shared" si="16"/>
        <v>-250394.36572650715</v>
      </c>
    </row>
    <row r="998" spans="1:4" x14ac:dyDescent="0.25">
      <c r="A998" s="1" t="s">
        <v>2</v>
      </c>
      <c r="B998" s="1">
        <v>42269</v>
      </c>
      <c r="C998" s="3">
        <v>-1973924</v>
      </c>
      <c r="D998" s="2">
        <f t="shared" si="16"/>
        <v>-263858.30771287263</v>
      </c>
    </row>
    <row r="999" spans="1:4" x14ac:dyDescent="0.25">
      <c r="A999" s="1" t="s">
        <v>2</v>
      </c>
      <c r="B999" s="1">
        <v>42270</v>
      </c>
      <c r="C999" s="3">
        <v>-2030543</v>
      </c>
      <c r="D999" s="2">
        <f t="shared" si="16"/>
        <v>-271426.68092501001</v>
      </c>
    </row>
    <row r="1000" spans="1:4" x14ac:dyDescent="0.25">
      <c r="A1000" s="1" t="s">
        <v>2</v>
      </c>
      <c r="B1000" s="1">
        <v>42271</v>
      </c>
      <c r="C1000" s="3">
        <v>-2103966.5</v>
      </c>
      <c r="D1000" s="2">
        <f t="shared" si="16"/>
        <v>-281241.344740008</v>
      </c>
    </row>
    <row r="1001" spans="1:4" x14ac:dyDescent="0.25">
      <c r="A1001" s="1" t="s">
        <v>2</v>
      </c>
      <c r="B1001" s="1">
        <v>42272</v>
      </c>
      <c r="C1001" s="3">
        <v>-2133522.75</v>
      </c>
      <c r="D1001" s="2">
        <f t="shared" si="16"/>
        <v>-285192.18687341263</v>
      </c>
    </row>
    <row r="1002" spans="1:4" x14ac:dyDescent="0.25">
      <c r="A1002" s="1" t="s">
        <v>2</v>
      </c>
      <c r="B1002" s="1">
        <v>42273</v>
      </c>
      <c r="C1002" s="3">
        <v>-2175109.75</v>
      </c>
      <c r="D1002" s="2">
        <f t="shared" si="16"/>
        <v>-290751.20304772089</v>
      </c>
    </row>
    <row r="1003" spans="1:4" x14ac:dyDescent="0.25">
      <c r="A1003" s="1" t="s">
        <v>2</v>
      </c>
      <c r="B1003" s="1">
        <v>42274</v>
      </c>
      <c r="C1003" s="3">
        <v>-2151021.5</v>
      </c>
      <c r="D1003" s="2">
        <f t="shared" si="16"/>
        <v>-287531.2792407432</v>
      </c>
    </row>
    <row r="1004" spans="1:4" x14ac:dyDescent="0.25">
      <c r="A1004" s="1" t="s">
        <v>2</v>
      </c>
      <c r="B1004" s="1">
        <v>42275</v>
      </c>
      <c r="C1004" s="3">
        <v>-2291756.5</v>
      </c>
      <c r="D1004" s="2">
        <f t="shared" si="16"/>
        <v>-306343.60379628395</v>
      </c>
    </row>
    <row r="1005" spans="1:4" x14ac:dyDescent="0.25">
      <c r="A1005" s="1" t="s">
        <v>2</v>
      </c>
      <c r="B1005" s="1">
        <v>42276</v>
      </c>
      <c r="C1005" s="3">
        <v>-2297014.5</v>
      </c>
      <c r="D1005" s="2">
        <f t="shared" si="16"/>
        <v>-307046.45100922335</v>
      </c>
    </row>
    <row r="1006" spans="1:4" x14ac:dyDescent="0.25">
      <c r="A1006" s="1" t="s">
        <v>2</v>
      </c>
      <c r="B1006" s="1">
        <v>42277</v>
      </c>
      <c r="C1006" s="3">
        <v>-2085483.25</v>
      </c>
      <c r="D1006" s="2">
        <f t="shared" si="16"/>
        <v>-278770.65231920866</v>
      </c>
    </row>
    <row r="1007" spans="1:4" x14ac:dyDescent="0.25">
      <c r="A1007" s="1" t="s">
        <v>2</v>
      </c>
      <c r="B1007" s="1">
        <v>42278</v>
      </c>
      <c r="C1007" s="3">
        <v>-2156639.75</v>
      </c>
      <c r="D1007" s="2">
        <f t="shared" si="16"/>
        <v>-288282.28178051062</v>
      </c>
    </row>
    <row r="1008" spans="1:4" x14ac:dyDescent="0.25">
      <c r="A1008" s="1" t="s">
        <v>2</v>
      </c>
      <c r="B1008" s="1">
        <v>42279</v>
      </c>
      <c r="C1008" s="3">
        <v>-2105534.75</v>
      </c>
      <c r="D1008" s="2">
        <f t="shared" si="16"/>
        <v>-281450.97580537363</v>
      </c>
    </row>
    <row r="1009" spans="1:4" x14ac:dyDescent="0.25">
      <c r="A1009" s="1" t="s">
        <v>2</v>
      </c>
      <c r="B1009" s="1">
        <v>42280</v>
      </c>
      <c r="C1009" s="3">
        <v>-2160539.25</v>
      </c>
      <c r="D1009" s="2">
        <f t="shared" si="16"/>
        <v>-288803.53562357975</v>
      </c>
    </row>
    <row r="1010" spans="1:4" x14ac:dyDescent="0.25">
      <c r="A1010" s="1" t="s">
        <v>2</v>
      </c>
      <c r="B1010" s="1">
        <v>42281</v>
      </c>
      <c r="C1010" s="3">
        <v>-2213995.25</v>
      </c>
      <c r="D1010" s="2">
        <f t="shared" si="16"/>
        <v>-295949.10439780779</v>
      </c>
    </row>
    <row r="1011" spans="1:4" x14ac:dyDescent="0.25">
      <c r="A1011" s="1" t="s">
        <v>2</v>
      </c>
      <c r="B1011" s="1">
        <v>42282</v>
      </c>
      <c r="C1011" s="3">
        <v>-2207492</v>
      </c>
      <c r="D1011" s="2">
        <f t="shared" si="16"/>
        <v>-295079.80216548592</v>
      </c>
    </row>
    <row r="1012" spans="1:4" x14ac:dyDescent="0.25">
      <c r="A1012" s="1" t="s">
        <v>2</v>
      </c>
      <c r="B1012" s="1">
        <v>42283</v>
      </c>
      <c r="C1012" s="3">
        <v>-2090117</v>
      </c>
      <c r="D1012" s="2">
        <f t="shared" si="16"/>
        <v>-279390.0548055073</v>
      </c>
    </row>
    <row r="1013" spans="1:4" x14ac:dyDescent="0.25">
      <c r="A1013" s="1" t="s">
        <v>2</v>
      </c>
      <c r="B1013" s="1">
        <v>42284</v>
      </c>
      <c r="C1013" s="3">
        <v>-2186382.75</v>
      </c>
      <c r="D1013" s="2">
        <f t="shared" si="16"/>
        <v>-292258.08715412376</v>
      </c>
    </row>
    <row r="1014" spans="1:4" x14ac:dyDescent="0.25">
      <c r="A1014" s="1" t="s">
        <v>2</v>
      </c>
      <c r="B1014" s="1">
        <v>42285</v>
      </c>
      <c r="C1014" s="3">
        <v>-2182475.75</v>
      </c>
      <c r="D1014" s="2">
        <f t="shared" si="16"/>
        <v>-291735.83077128726</v>
      </c>
    </row>
    <row r="1015" spans="1:4" x14ac:dyDescent="0.25">
      <c r="A1015" s="1" t="s">
        <v>2</v>
      </c>
      <c r="B1015" s="1">
        <v>42286</v>
      </c>
      <c r="C1015" s="3">
        <v>-2211968</v>
      </c>
      <c r="D1015" s="2">
        <f t="shared" si="16"/>
        <v>-295678.11789867666</v>
      </c>
    </row>
    <row r="1016" spans="1:4" x14ac:dyDescent="0.25">
      <c r="A1016" s="1" t="s">
        <v>2</v>
      </c>
      <c r="B1016" s="1">
        <v>42287</v>
      </c>
      <c r="C1016" s="3">
        <v>-2166702.25</v>
      </c>
      <c r="D1016" s="2">
        <f t="shared" si="16"/>
        <v>-289627.3559684534</v>
      </c>
    </row>
    <row r="1017" spans="1:4" x14ac:dyDescent="0.25">
      <c r="A1017" s="1" t="s">
        <v>2</v>
      </c>
      <c r="B1017" s="1">
        <v>42288</v>
      </c>
      <c r="C1017" s="3">
        <v>-2038530.75</v>
      </c>
      <c r="D1017" s="2">
        <f t="shared" si="16"/>
        <v>-272494.41919529473</v>
      </c>
    </row>
    <row r="1018" spans="1:4" x14ac:dyDescent="0.25">
      <c r="A1018" s="1" t="s">
        <v>2</v>
      </c>
      <c r="B1018" s="1">
        <v>42289</v>
      </c>
      <c r="C1018" s="3">
        <v>-2061109.75</v>
      </c>
      <c r="D1018" s="2">
        <f t="shared" si="16"/>
        <v>-275512.59858307714</v>
      </c>
    </row>
    <row r="1019" spans="1:4" x14ac:dyDescent="0.25">
      <c r="A1019" s="1" t="s">
        <v>2</v>
      </c>
      <c r="B1019" s="1">
        <v>42290</v>
      </c>
      <c r="C1019" s="3">
        <v>-2220441</v>
      </c>
      <c r="D1019" s="2">
        <f t="shared" si="16"/>
        <v>-296810.72049191286</v>
      </c>
    </row>
    <row r="1020" spans="1:4" x14ac:dyDescent="0.25">
      <c r="A1020" s="1" t="s">
        <v>2</v>
      </c>
      <c r="B1020" s="1">
        <v>42291</v>
      </c>
      <c r="C1020" s="3">
        <v>-2207733.25</v>
      </c>
      <c r="D1020" s="2">
        <f t="shared" si="16"/>
        <v>-295112.0505280043</v>
      </c>
    </row>
    <row r="1021" spans="1:4" x14ac:dyDescent="0.25">
      <c r="A1021" s="1" t="s">
        <v>2</v>
      </c>
      <c r="B1021" s="1">
        <v>42292</v>
      </c>
      <c r="C1021" s="3">
        <v>-2267940.5</v>
      </c>
      <c r="D1021" s="2">
        <f t="shared" si="16"/>
        <v>-303160.07218286325</v>
      </c>
    </row>
    <row r="1022" spans="1:4" x14ac:dyDescent="0.25">
      <c r="A1022" s="1" t="s">
        <v>2</v>
      </c>
      <c r="B1022" s="1">
        <v>42293</v>
      </c>
      <c r="C1022" s="3">
        <v>-2232306</v>
      </c>
      <c r="D1022" s="2">
        <f t="shared" si="16"/>
        <v>-298396.7384039567</v>
      </c>
    </row>
    <row r="1023" spans="1:4" x14ac:dyDescent="0.25">
      <c r="A1023" s="1" t="s">
        <v>2</v>
      </c>
      <c r="B1023" s="1">
        <v>42294</v>
      </c>
      <c r="C1023" s="3">
        <v>-2297278.75</v>
      </c>
      <c r="D1023" s="2">
        <f t="shared" si="16"/>
        <v>-307081.77382702846</v>
      </c>
    </row>
    <row r="1024" spans="1:4" x14ac:dyDescent="0.25">
      <c r="A1024" s="1" t="s">
        <v>2</v>
      </c>
      <c r="B1024" s="1">
        <v>42295</v>
      </c>
      <c r="C1024" s="3">
        <v>-2451291.75</v>
      </c>
      <c r="D1024" s="2">
        <f t="shared" si="16"/>
        <v>-327668.99478679319</v>
      </c>
    </row>
    <row r="1025" spans="1:4" x14ac:dyDescent="0.25">
      <c r="A1025" s="1" t="s">
        <v>2</v>
      </c>
      <c r="B1025" s="1">
        <v>42296</v>
      </c>
      <c r="C1025" s="3">
        <v>-2276922.75</v>
      </c>
      <c r="D1025" s="2">
        <f t="shared" si="16"/>
        <v>-304360.74722630664</v>
      </c>
    </row>
    <row r="1026" spans="1:4" x14ac:dyDescent="0.25">
      <c r="A1026" s="1" t="s">
        <v>2</v>
      </c>
      <c r="B1026" s="1">
        <v>42297</v>
      </c>
      <c r="C1026" s="3">
        <v>-2159224.5</v>
      </c>
      <c r="D1026" s="2">
        <f t="shared" si="16"/>
        <v>-288627.79040235264</v>
      </c>
    </row>
    <row r="1027" spans="1:4" x14ac:dyDescent="0.25">
      <c r="A1027" s="1" t="s">
        <v>2</v>
      </c>
      <c r="B1027" s="1">
        <v>42298</v>
      </c>
      <c r="C1027" s="3">
        <v>-2139003</v>
      </c>
      <c r="D1027" s="2">
        <f t="shared" si="16"/>
        <v>-285924.7426814597</v>
      </c>
    </row>
    <row r="1028" spans="1:4" x14ac:dyDescent="0.25">
      <c r="A1028" s="1" t="s">
        <v>2</v>
      </c>
      <c r="B1028" s="1">
        <v>42299</v>
      </c>
      <c r="C1028" s="3">
        <v>-2126158.75</v>
      </c>
      <c r="D1028" s="2">
        <f t="shared" si="16"/>
        <v>-284207.82649378426</v>
      </c>
    </row>
    <row r="1029" spans="1:4" x14ac:dyDescent="0.25">
      <c r="A1029" s="1" t="s">
        <v>2</v>
      </c>
      <c r="B1029" s="1">
        <v>42300</v>
      </c>
      <c r="C1029" s="3">
        <v>-2031196.75</v>
      </c>
      <c r="D1029" s="2">
        <f t="shared" si="16"/>
        <v>-271514.06897473603</v>
      </c>
    </row>
    <row r="1030" spans="1:4" x14ac:dyDescent="0.25">
      <c r="A1030" s="1" t="s">
        <v>2</v>
      </c>
      <c r="B1030" s="1">
        <v>42301</v>
      </c>
      <c r="C1030" s="3">
        <v>-1994420.75</v>
      </c>
      <c r="D1030" s="2">
        <f t="shared" si="16"/>
        <v>-266598.14864322951</v>
      </c>
    </row>
    <row r="1031" spans="1:4" x14ac:dyDescent="0.25">
      <c r="A1031" s="1" t="s">
        <v>2</v>
      </c>
      <c r="B1031" s="1">
        <v>42302</v>
      </c>
      <c r="C1031" s="3">
        <v>-2135867.25</v>
      </c>
      <c r="D1031" s="2">
        <f t="shared" si="16"/>
        <v>-285505.58080470527</v>
      </c>
    </row>
    <row r="1032" spans="1:4" x14ac:dyDescent="0.25">
      <c r="A1032" s="1" t="s">
        <v>2</v>
      </c>
      <c r="B1032" s="1">
        <v>42303</v>
      </c>
      <c r="C1032" s="3">
        <v>-2184974.5</v>
      </c>
      <c r="D1032" s="2">
        <f t="shared" si="16"/>
        <v>-292069.84360379627</v>
      </c>
    </row>
    <row r="1033" spans="1:4" x14ac:dyDescent="0.25">
      <c r="A1033" s="1" t="s">
        <v>2</v>
      </c>
      <c r="B1033" s="1">
        <v>42304</v>
      </c>
      <c r="C1033" s="3">
        <v>-2109470.5</v>
      </c>
      <c r="D1033" s="2">
        <f t="shared" si="16"/>
        <v>-281977.07525731856</v>
      </c>
    </row>
    <row r="1034" spans="1:4" x14ac:dyDescent="0.25">
      <c r="A1034" s="1" t="s">
        <v>2</v>
      </c>
      <c r="B1034" s="1">
        <v>42305</v>
      </c>
      <c r="C1034" s="3">
        <v>-2160652.25</v>
      </c>
      <c r="D1034" s="2">
        <f t="shared" si="16"/>
        <v>-288818.64055607538</v>
      </c>
    </row>
    <row r="1035" spans="1:4" x14ac:dyDescent="0.25">
      <c r="A1035" s="1" t="s">
        <v>2</v>
      </c>
      <c r="B1035" s="1">
        <v>42306</v>
      </c>
      <c r="C1035" s="3">
        <v>-2165015.75</v>
      </c>
      <c r="D1035" s="2">
        <f t="shared" si="16"/>
        <v>-289401.91819275497</v>
      </c>
    </row>
    <row r="1036" spans="1:4" x14ac:dyDescent="0.25">
      <c r="A1036" s="1" t="s">
        <v>2</v>
      </c>
      <c r="B1036" s="1">
        <v>42307</v>
      </c>
      <c r="C1036" s="3">
        <v>-2100913.5</v>
      </c>
      <c r="D1036" s="2">
        <f t="shared" si="16"/>
        <v>-280833.24421868735</v>
      </c>
    </row>
    <row r="1037" spans="1:4" x14ac:dyDescent="0.25">
      <c r="A1037" s="1" t="s">
        <v>2</v>
      </c>
      <c r="B1037" s="1">
        <v>42308</v>
      </c>
      <c r="C1037" s="3">
        <v>-1949457.25</v>
      </c>
      <c r="D1037" s="2">
        <f t="shared" si="16"/>
        <v>-260587.78906563294</v>
      </c>
    </row>
    <row r="1038" spans="1:4" x14ac:dyDescent="0.25">
      <c r="A1038" s="1" t="s">
        <v>2</v>
      </c>
      <c r="B1038" s="1">
        <v>42309</v>
      </c>
      <c r="C1038" s="3">
        <v>-1961419.5</v>
      </c>
      <c r="D1038" s="2">
        <f t="shared" si="16"/>
        <v>-262186.80657666089</v>
      </c>
    </row>
    <row r="1039" spans="1:4" x14ac:dyDescent="0.25">
      <c r="A1039" s="1" t="s">
        <v>2</v>
      </c>
      <c r="B1039" s="1">
        <v>42310</v>
      </c>
      <c r="C1039" s="3">
        <v>-2038984.25</v>
      </c>
      <c r="D1039" s="2">
        <f t="shared" si="16"/>
        <v>-272555.03943323088</v>
      </c>
    </row>
    <row r="1040" spans="1:4" x14ac:dyDescent="0.25">
      <c r="A1040" s="1" t="s">
        <v>2</v>
      </c>
      <c r="B1040" s="1">
        <v>42311</v>
      </c>
      <c r="C1040" s="3">
        <v>-2086050.5</v>
      </c>
      <c r="D1040" s="2">
        <f t="shared" si="16"/>
        <v>-278846.47774361714</v>
      </c>
    </row>
    <row r="1041" spans="1:4" x14ac:dyDescent="0.25">
      <c r="A1041" s="1" t="s">
        <v>2</v>
      </c>
      <c r="B1041" s="1">
        <v>42312</v>
      </c>
      <c r="C1041" s="3">
        <v>-1987461</v>
      </c>
      <c r="D1041" s="2">
        <f t="shared" si="16"/>
        <v>-265667.8251570646</v>
      </c>
    </row>
    <row r="1042" spans="1:4" x14ac:dyDescent="0.25">
      <c r="A1042" s="1" t="s">
        <v>2</v>
      </c>
      <c r="B1042" s="1">
        <v>42313</v>
      </c>
      <c r="C1042" s="3">
        <v>-2016146.75</v>
      </c>
      <c r="D1042" s="2">
        <f t="shared" si="16"/>
        <v>-269502.30584146507</v>
      </c>
    </row>
    <row r="1043" spans="1:4" x14ac:dyDescent="0.25">
      <c r="A1043" s="1" t="s">
        <v>2</v>
      </c>
      <c r="B1043" s="1">
        <v>42314</v>
      </c>
      <c r="C1043" s="3">
        <v>-2054863.5</v>
      </c>
      <c r="D1043" s="2">
        <f t="shared" si="16"/>
        <v>-274677.65004678519</v>
      </c>
    </row>
    <row r="1044" spans="1:4" x14ac:dyDescent="0.25">
      <c r="A1044" s="1" t="s">
        <v>2</v>
      </c>
      <c r="B1044" s="1">
        <v>42315</v>
      </c>
      <c r="C1044" s="3">
        <v>-2051211.5</v>
      </c>
      <c r="D1044" s="2">
        <f t="shared" si="16"/>
        <v>-274189.48001604062</v>
      </c>
    </row>
    <row r="1045" spans="1:4" x14ac:dyDescent="0.25">
      <c r="A1045" s="1" t="s">
        <v>2</v>
      </c>
      <c r="B1045" s="1">
        <v>42316</v>
      </c>
      <c r="C1045" s="3">
        <v>-2041869.5</v>
      </c>
      <c r="D1045" s="2">
        <f t="shared" si="16"/>
        <v>-272940.7164817538</v>
      </c>
    </row>
    <row r="1046" spans="1:4" x14ac:dyDescent="0.25">
      <c r="A1046" s="1" t="s">
        <v>2</v>
      </c>
      <c r="B1046" s="1">
        <v>42317</v>
      </c>
      <c r="C1046" s="3">
        <v>-2030751.75</v>
      </c>
      <c r="D1046" s="2">
        <f t="shared" si="16"/>
        <v>-271454.5849485363</v>
      </c>
    </row>
    <row r="1047" spans="1:4" x14ac:dyDescent="0.25">
      <c r="A1047" s="1" t="s">
        <v>2</v>
      </c>
      <c r="B1047" s="1">
        <v>42318</v>
      </c>
      <c r="C1047" s="3">
        <v>-1911841.25</v>
      </c>
      <c r="D1047" s="2">
        <f t="shared" si="16"/>
        <v>-255559.58428017644</v>
      </c>
    </row>
    <row r="1048" spans="1:4" x14ac:dyDescent="0.25">
      <c r="A1048" s="1" t="s">
        <v>2</v>
      </c>
      <c r="B1048" s="1">
        <v>42319</v>
      </c>
      <c r="C1048" s="3">
        <v>-1888906</v>
      </c>
      <c r="D1048" s="2">
        <f t="shared" si="16"/>
        <v>-252493.78425344205</v>
      </c>
    </row>
    <row r="1049" spans="1:4" x14ac:dyDescent="0.25">
      <c r="A1049" s="1" t="s">
        <v>2</v>
      </c>
      <c r="B1049" s="1">
        <v>42320</v>
      </c>
      <c r="C1049" s="3">
        <v>-1904354</v>
      </c>
      <c r="D1049" s="2">
        <f t="shared" si="16"/>
        <v>-254558.74883037028</v>
      </c>
    </row>
    <row r="1050" spans="1:4" x14ac:dyDescent="0.25">
      <c r="A1050" s="1" t="s">
        <v>2</v>
      </c>
      <c r="B1050" s="1">
        <v>42321</v>
      </c>
      <c r="C1050" s="3">
        <v>-1794330.25</v>
      </c>
      <c r="D1050" s="2">
        <f t="shared" si="16"/>
        <v>-239851.65753241547</v>
      </c>
    </row>
    <row r="1051" spans="1:4" x14ac:dyDescent="0.25">
      <c r="A1051" s="1" t="s">
        <v>2</v>
      </c>
      <c r="B1051" s="1">
        <v>42322</v>
      </c>
      <c r="C1051" s="3">
        <v>-1894805.75</v>
      </c>
      <c r="D1051" s="2">
        <f t="shared" si="16"/>
        <v>-253282.41545247962</v>
      </c>
    </row>
    <row r="1052" spans="1:4" x14ac:dyDescent="0.25">
      <c r="A1052" s="1" t="s">
        <v>2</v>
      </c>
      <c r="B1052" s="1">
        <v>42323</v>
      </c>
      <c r="C1052" s="3">
        <v>-1855016.75</v>
      </c>
      <c r="D1052" s="2">
        <f t="shared" si="16"/>
        <v>-247963.74147841198</v>
      </c>
    </row>
    <row r="1053" spans="1:4" x14ac:dyDescent="0.25">
      <c r="A1053" s="1" t="s">
        <v>2</v>
      </c>
      <c r="B1053" s="1">
        <v>42324</v>
      </c>
      <c r="C1053" s="3">
        <v>-1955643.5</v>
      </c>
      <c r="D1053" s="2">
        <f t="shared" si="16"/>
        <v>-261414.71728378561</v>
      </c>
    </row>
    <row r="1054" spans="1:4" x14ac:dyDescent="0.25">
      <c r="A1054" s="1" t="s">
        <v>2</v>
      </c>
      <c r="B1054" s="1">
        <v>42325</v>
      </c>
      <c r="C1054" s="3">
        <v>-2012790.5</v>
      </c>
      <c r="D1054" s="2">
        <f t="shared" si="16"/>
        <v>-269053.66929554875</v>
      </c>
    </row>
    <row r="1055" spans="1:4" x14ac:dyDescent="0.25">
      <c r="A1055" s="1" t="s">
        <v>2</v>
      </c>
      <c r="B1055" s="1">
        <v>42326</v>
      </c>
      <c r="C1055" s="3">
        <v>-1994722</v>
      </c>
      <c r="D1055" s="2">
        <f t="shared" ref="D1055:D1098" si="17">(C1055/7.481)</f>
        <v>-266638.41732388717</v>
      </c>
    </row>
    <row r="1056" spans="1:4" x14ac:dyDescent="0.25">
      <c r="A1056" s="1" t="s">
        <v>2</v>
      </c>
      <c r="B1056" s="1">
        <v>42327</v>
      </c>
      <c r="C1056" s="3">
        <v>-1968482</v>
      </c>
      <c r="D1056" s="2">
        <f t="shared" si="17"/>
        <v>-263130.86485763936</v>
      </c>
    </row>
    <row r="1057" spans="1:4" x14ac:dyDescent="0.25">
      <c r="A1057" s="1" t="s">
        <v>2</v>
      </c>
      <c r="B1057" s="1">
        <v>42328</v>
      </c>
      <c r="C1057" s="3">
        <v>-1988428.75</v>
      </c>
      <c r="D1057" s="2">
        <f t="shared" si="17"/>
        <v>-265797.18620505283</v>
      </c>
    </row>
    <row r="1058" spans="1:4" x14ac:dyDescent="0.25">
      <c r="A1058" s="1" t="s">
        <v>2</v>
      </c>
      <c r="B1058" s="1">
        <v>42329</v>
      </c>
      <c r="C1058" s="3">
        <v>-1964259.5</v>
      </c>
      <c r="D1058" s="2">
        <f t="shared" si="17"/>
        <v>-262566.43496858707</v>
      </c>
    </row>
    <row r="1059" spans="1:4" x14ac:dyDescent="0.25">
      <c r="A1059" s="1" t="s">
        <v>2</v>
      </c>
      <c r="B1059" s="1">
        <v>42330</v>
      </c>
      <c r="C1059" s="3">
        <v>-1875241.25</v>
      </c>
      <c r="D1059" s="2">
        <f t="shared" si="17"/>
        <v>-250667.19021521189</v>
      </c>
    </row>
    <row r="1060" spans="1:4" x14ac:dyDescent="0.25">
      <c r="A1060" s="1" t="s">
        <v>2</v>
      </c>
      <c r="B1060" s="1">
        <v>42331</v>
      </c>
      <c r="C1060" s="3">
        <v>-1785339.25</v>
      </c>
      <c r="D1060" s="2">
        <f t="shared" si="17"/>
        <v>-238649.81285924342</v>
      </c>
    </row>
    <row r="1061" spans="1:4" x14ac:dyDescent="0.25">
      <c r="A1061" s="1" t="s">
        <v>2</v>
      </c>
      <c r="B1061" s="1">
        <v>42332</v>
      </c>
      <c r="C1061" s="3">
        <v>-1851611.25</v>
      </c>
      <c r="D1061" s="2">
        <f t="shared" si="17"/>
        <v>-247508.521588023</v>
      </c>
    </row>
    <row r="1062" spans="1:4" x14ac:dyDescent="0.25">
      <c r="A1062" s="1" t="s">
        <v>2</v>
      </c>
      <c r="B1062" s="1">
        <v>42333</v>
      </c>
      <c r="C1062" s="3">
        <v>-1919037.25</v>
      </c>
      <c r="D1062" s="2">
        <f t="shared" si="17"/>
        <v>-256521.48776901484</v>
      </c>
    </row>
    <row r="1063" spans="1:4" x14ac:dyDescent="0.25">
      <c r="A1063" s="1" t="s">
        <v>2</v>
      </c>
      <c r="B1063" s="1">
        <v>42334</v>
      </c>
      <c r="C1063" s="3">
        <v>-1786307.75</v>
      </c>
      <c r="D1063" s="2">
        <f t="shared" si="17"/>
        <v>-238779.27416120839</v>
      </c>
    </row>
    <row r="1064" spans="1:4" x14ac:dyDescent="0.25">
      <c r="A1064" s="1" t="s">
        <v>2</v>
      </c>
      <c r="B1064" s="1">
        <v>42335</v>
      </c>
      <c r="C1064" s="3">
        <v>-1880466.5</v>
      </c>
      <c r="D1064" s="2">
        <f t="shared" si="17"/>
        <v>-251365.65967116697</v>
      </c>
    </row>
    <row r="1065" spans="1:4" x14ac:dyDescent="0.25">
      <c r="A1065" s="1" t="s">
        <v>2</v>
      </c>
      <c r="B1065" s="1">
        <v>42336</v>
      </c>
      <c r="C1065" s="3">
        <v>-1865670.25</v>
      </c>
      <c r="D1065" s="2">
        <f t="shared" si="17"/>
        <v>-249387.81580002673</v>
      </c>
    </row>
    <row r="1066" spans="1:4" x14ac:dyDescent="0.25">
      <c r="A1066" s="1" t="s">
        <v>2</v>
      </c>
      <c r="B1066" s="1">
        <v>42337</v>
      </c>
      <c r="C1066" s="3">
        <v>-1917865.5</v>
      </c>
      <c r="D1066" s="2">
        <f t="shared" si="17"/>
        <v>-256364.85763935302</v>
      </c>
    </row>
    <row r="1067" spans="1:4" x14ac:dyDescent="0.25">
      <c r="A1067" s="1" t="s">
        <v>2</v>
      </c>
      <c r="B1067" s="1">
        <v>42338</v>
      </c>
      <c r="C1067" s="3">
        <v>-1946074.5</v>
      </c>
      <c r="D1067" s="2">
        <f t="shared" si="17"/>
        <v>-260135.61021253845</v>
      </c>
    </row>
    <row r="1068" spans="1:4" x14ac:dyDescent="0.25">
      <c r="A1068" s="1" t="s">
        <v>2</v>
      </c>
      <c r="B1068" s="1">
        <v>42339</v>
      </c>
      <c r="C1068" s="3">
        <v>-2062518.5</v>
      </c>
      <c r="D1068" s="2">
        <f t="shared" si="17"/>
        <v>-275700.9089693891</v>
      </c>
    </row>
    <row r="1069" spans="1:4" x14ac:dyDescent="0.25">
      <c r="A1069" s="1" t="s">
        <v>2</v>
      </c>
      <c r="B1069" s="1">
        <v>42340</v>
      </c>
      <c r="C1069" s="3">
        <v>-1839673.25</v>
      </c>
      <c r="D1069" s="2">
        <f t="shared" si="17"/>
        <v>-245912.74562224303</v>
      </c>
    </row>
    <row r="1070" spans="1:4" x14ac:dyDescent="0.25">
      <c r="A1070" s="1" t="s">
        <v>2</v>
      </c>
      <c r="B1070" s="1">
        <v>42341</v>
      </c>
      <c r="C1070" s="3">
        <v>-1838873.5</v>
      </c>
      <c r="D1070" s="2">
        <f t="shared" si="17"/>
        <v>-245805.8414650448</v>
      </c>
    </row>
    <row r="1071" spans="1:4" x14ac:dyDescent="0.25">
      <c r="A1071" s="1" t="s">
        <v>2</v>
      </c>
      <c r="B1071" s="1">
        <v>42342</v>
      </c>
      <c r="C1071" s="3">
        <v>-1835017</v>
      </c>
      <c r="D1071" s="2">
        <f t="shared" si="17"/>
        <v>-245290.33551664217</v>
      </c>
    </row>
    <row r="1072" spans="1:4" x14ac:dyDescent="0.25">
      <c r="A1072" s="1" t="s">
        <v>2</v>
      </c>
      <c r="B1072" s="1">
        <v>42343</v>
      </c>
      <c r="C1072" s="3">
        <v>-1809030.5</v>
      </c>
      <c r="D1072" s="2">
        <f t="shared" si="17"/>
        <v>-241816.66889453284</v>
      </c>
    </row>
    <row r="1073" spans="1:4" x14ac:dyDescent="0.25">
      <c r="A1073" s="1" t="s">
        <v>2</v>
      </c>
      <c r="B1073" s="1">
        <v>42344</v>
      </c>
      <c r="C1073" s="3">
        <v>-1727259.25</v>
      </c>
      <c r="D1073" s="2">
        <f t="shared" si="17"/>
        <v>-230886.14490041439</v>
      </c>
    </row>
    <row r="1074" spans="1:4" x14ac:dyDescent="0.25">
      <c r="A1074" s="1" t="s">
        <v>2</v>
      </c>
      <c r="B1074" s="1">
        <v>42345</v>
      </c>
      <c r="C1074" s="3">
        <v>-1757431.25</v>
      </c>
      <c r="D1074" s="2">
        <f t="shared" si="17"/>
        <v>-234919.29554872343</v>
      </c>
    </row>
    <row r="1075" spans="1:4" x14ac:dyDescent="0.25">
      <c r="A1075" s="1" t="s">
        <v>2</v>
      </c>
      <c r="B1075" s="1">
        <v>42346</v>
      </c>
      <c r="C1075" s="3">
        <v>-1787442</v>
      </c>
      <c r="D1075" s="2">
        <f t="shared" si="17"/>
        <v>-238930.89159203315</v>
      </c>
    </row>
    <row r="1076" spans="1:4" x14ac:dyDescent="0.25">
      <c r="A1076" s="1" t="s">
        <v>2</v>
      </c>
      <c r="B1076" s="1">
        <v>42347</v>
      </c>
      <c r="C1076" s="3">
        <v>-1856561</v>
      </c>
      <c r="D1076" s="2">
        <f t="shared" si="17"/>
        <v>-248170.16441652185</v>
      </c>
    </row>
    <row r="1077" spans="1:4" x14ac:dyDescent="0.25">
      <c r="A1077" s="1" t="s">
        <v>2</v>
      </c>
      <c r="B1077" s="1">
        <v>42348</v>
      </c>
      <c r="C1077" s="3">
        <v>-1880359.5</v>
      </c>
      <c r="D1077" s="2">
        <f t="shared" si="17"/>
        <v>-251351.35677048523</v>
      </c>
    </row>
    <row r="1078" spans="1:4" x14ac:dyDescent="0.25">
      <c r="A1078" s="1" t="s">
        <v>2</v>
      </c>
      <c r="B1078" s="1">
        <v>42349</v>
      </c>
      <c r="C1078" s="3">
        <v>-1799097.5</v>
      </c>
      <c r="D1078" s="2">
        <f t="shared" si="17"/>
        <v>-240488.90522657399</v>
      </c>
    </row>
    <row r="1079" spans="1:4" x14ac:dyDescent="0.25">
      <c r="A1079" s="1" t="s">
        <v>2</v>
      </c>
      <c r="B1079" s="1">
        <v>42350</v>
      </c>
      <c r="C1079" s="3">
        <v>-1845835.5</v>
      </c>
      <c r="D1079" s="2">
        <f t="shared" si="17"/>
        <v>-246736.46571313997</v>
      </c>
    </row>
    <row r="1080" spans="1:4" x14ac:dyDescent="0.25">
      <c r="A1080" s="1" t="s">
        <v>2</v>
      </c>
      <c r="B1080" s="1">
        <v>42351</v>
      </c>
      <c r="C1080" s="3">
        <v>-1804302</v>
      </c>
      <c r="D1080" s="2">
        <f t="shared" si="17"/>
        <v>-241184.60098917258</v>
      </c>
    </row>
    <row r="1081" spans="1:4" x14ac:dyDescent="0.25">
      <c r="A1081" s="1" t="s">
        <v>2</v>
      </c>
      <c r="B1081" s="1">
        <v>42352</v>
      </c>
      <c r="C1081" s="3">
        <v>-1898257.25</v>
      </c>
      <c r="D1081" s="2">
        <f t="shared" si="17"/>
        <v>-253743.78425344205</v>
      </c>
    </row>
    <row r="1082" spans="1:4" x14ac:dyDescent="0.25">
      <c r="A1082" s="1" t="s">
        <v>2</v>
      </c>
      <c r="B1082" s="1">
        <v>42353</v>
      </c>
      <c r="C1082" s="3">
        <v>-1989078.5</v>
      </c>
      <c r="D1082" s="2">
        <f t="shared" si="17"/>
        <v>-265884.03956690285</v>
      </c>
    </row>
    <row r="1083" spans="1:4" x14ac:dyDescent="0.25">
      <c r="A1083" s="1" t="s">
        <v>2</v>
      </c>
      <c r="B1083" s="1">
        <v>42354</v>
      </c>
      <c r="C1083" s="3">
        <v>-2009123.5</v>
      </c>
      <c r="D1083" s="2">
        <f t="shared" si="17"/>
        <v>-268563.49418526934</v>
      </c>
    </row>
    <row r="1084" spans="1:4" x14ac:dyDescent="0.25">
      <c r="A1084" s="1" t="s">
        <v>2</v>
      </c>
      <c r="B1084" s="1">
        <v>42355</v>
      </c>
      <c r="C1084" s="3">
        <v>-2012831.75</v>
      </c>
      <c r="D1084" s="2">
        <f t="shared" si="17"/>
        <v>-269059.18326426949</v>
      </c>
    </row>
    <row r="1085" spans="1:4" x14ac:dyDescent="0.25">
      <c r="A1085" s="1" t="s">
        <v>2</v>
      </c>
      <c r="B1085" s="1">
        <v>42356</v>
      </c>
      <c r="C1085" s="3">
        <v>-1958922.5</v>
      </c>
      <c r="D1085" s="2">
        <f t="shared" si="17"/>
        <v>-261853.0276700976</v>
      </c>
    </row>
    <row r="1086" spans="1:4" x14ac:dyDescent="0.25">
      <c r="A1086" s="1" t="s">
        <v>2</v>
      </c>
      <c r="B1086" s="1">
        <v>42357</v>
      </c>
      <c r="C1086" s="3">
        <v>-1972478</v>
      </c>
      <c r="D1086" s="2">
        <f t="shared" si="17"/>
        <v>-263665.01804571581</v>
      </c>
    </row>
    <row r="1087" spans="1:4" x14ac:dyDescent="0.25">
      <c r="A1087" s="1" t="s">
        <v>2</v>
      </c>
      <c r="B1087" s="1">
        <v>42358</v>
      </c>
      <c r="C1087" s="3">
        <v>-1995861.25</v>
      </c>
      <c r="D1087" s="2">
        <f t="shared" si="17"/>
        <v>-266790.70311455691</v>
      </c>
    </row>
    <row r="1088" spans="1:4" x14ac:dyDescent="0.25">
      <c r="A1088" s="1" t="s">
        <v>2</v>
      </c>
      <c r="B1088" s="1">
        <v>42359</v>
      </c>
      <c r="C1088" s="3">
        <v>-1938436.5</v>
      </c>
      <c r="D1088" s="2">
        <f t="shared" si="17"/>
        <v>-259114.62371340732</v>
      </c>
    </row>
    <row r="1089" spans="1:4" x14ac:dyDescent="0.25">
      <c r="A1089" s="1" t="s">
        <v>2</v>
      </c>
      <c r="B1089" s="1">
        <v>42360</v>
      </c>
      <c r="C1089" s="3">
        <v>-1987191.75</v>
      </c>
      <c r="D1089" s="2">
        <f t="shared" si="17"/>
        <v>-265631.83397941454</v>
      </c>
    </row>
    <row r="1090" spans="1:4" x14ac:dyDescent="0.25">
      <c r="A1090" s="1" t="s">
        <v>2</v>
      </c>
      <c r="B1090" s="1">
        <v>42361</v>
      </c>
      <c r="C1090" s="3">
        <v>-1888193.25</v>
      </c>
      <c r="D1090" s="2">
        <f t="shared" si="17"/>
        <v>-252398.5095575458</v>
      </c>
    </row>
    <row r="1091" spans="1:4" x14ac:dyDescent="0.25">
      <c r="A1091" s="1" t="s">
        <v>2</v>
      </c>
      <c r="B1091" s="1">
        <v>42362</v>
      </c>
      <c r="C1091" s="3">
        <v>-1731594.25</v>
      </c>
      <c r="D1091" s="2">
        <f t="shared" si="17"/>
        <v>-231465.61288597781</v>
      </c>
    </row>
    <row r="1092" spans="1:4" x14ac:dyDescent="0.25">
      <c r="A1092" s="1" t="s">
        <v>2</v>
      </c>
      <c r="B1092" s="1">
        <v>42363</v>
      </c>
      <c r="C1092" s="3">
        <v>-1667008</v>
      </c>
      <c r="D1092" s="2">
        <f t="shared" si="17"/>
        <v>-222832.24167891993</v>
      </c>
    </row>
    <row r="1093" spans="1:4" x14ac:dyDescent="0.25">
      <c r="A1093" s="1" t="s">
        <v>2</v>
      </c>
      <c r="B1093" s="1">
        <v>42364</v>
      </c>
      <c r="C1093" s="3">
        <v>-1676563.5</v>
      </c>
      <c r="D1093" s="2">
        <f t="shared" si="17"/>
        <v>-224109.54417858575</v>
      </c>
    </row>
    <row r="1094" spans="1:4" x14ac:dyDescent="0.25">
      <c r="A1094" s="1" t="s">
        <v>2</v>
      </c>
      <c r="B1094" s="1">
        <v>42365</v>
      </c>
      <c r="C1094" s="3">
        <v>-1832454</v>
      </c>
      <c r="D1094" s="2">
        <f t="shared" si="17"/>
        <v>-244947.73426012567</v>
      </c>
    </row>
    <row r="1095" spans="1:4" x14ac:dyDescent="0.25">
      <c r="A1095" s="1" t="s">
        <v>2</v>
      </c>
      <c r="B1095" s="1">
        <v>42366</v>
      </c>
      <c r="C1095" s="3">
        <v>-1909381.25</v>
      </c>
      <c r="D1095" s="2">
        <f t="shared" si="17"/>
        <v>-255230.75123646573</v>
      </c>
    </row>
    <row r="1096" spans="1:4" x14ac:dyDescent="0.25">
      <c r="A1096" s="1" t="s">
        <v>2</v>
      </c>
      <c r="B1096" s="1">
        <v>42367</v>
      </c>
      <c r="C1096" s="3">
        <v>-1963373.5</v>
      </c>
      <c r="D1096" s="2">
        <f t="shared" si="17"/>
        <v>-262448.00160406361</v>
      </c>
    </row>
    <row r="1097" spans="1:4" x14ac:dyDescent="0.25">
      <c r="A1097" s="1" t="s">
        <v>2</v>
      </c>
      <c r="B1097" s="1">
        <v>42368</v>
      </c>
      <c r="C1097" s="3">
        <v>-1835145.25</v>
      </c>
      <c r="D1097" s="2">
        <f t="shared" si="17"/>
        <v>-245307.47894666489</v>
      </c>
    </row>
    <row r="1098" spans="1:4" x14ac:dyDescent="0.25">
      <c r="A1098" s="1" t="s">
        <v>2</v>
      </c>
      <c r="B1098" s="1">
        <v>42369</v>
      </c>
      <c r="C1098" s="3">
        <v>-1837492.75</v>
      </c>
      <c r="D1098" s="2">
        <f t="shared" si="17"/>
        <v>-245621.27389386445</v>
      </c>
    </row>
    <row r="1100" spans="1:4" x14ac:dyDescent="0.25">
      <c r="A1100" s="1" t="s">
        <v>3</v>
      </c>
      <c r="B1100" s="1">
        <v>42005</v>
      </c>
      <c r="C1100" s="3">
        <v>-1408888.6666666667</v>
      </c>
      <c r="D1100" s="2">
        <f>(C1100/7.481)</f>
        <v>-188328.92215835673</v>
      </c>
    </row>
    <row r="1101" spans="1:4" x14ac:dyDescent="0.25">
      <c r="A1101" s="1" t="s">
        <v>3</v>
      </c>
      <c r="B1101" s="1">
        <v>42006</v>
      </c>
      <c r="C1101" s="3">
        <v>-1350975.6666666667</v>
      </c>
      <c r="D1101" s="2">
        <f t="shared" ref="D1101:D1164" si="18">(C1101/7.481)</f>
        <v>-180587.57741834872</v>
      </c>
    </row>
    <row r="1102" spans="1:4" x14ac:dyDescent="0.25">
      <c r="A1102" s="1" t="s">
        <v>3</v>
      </c>
      <c r="B1102" s="1">
        <v>42007</v>
      </c>
      <c r="C1102" s="3">
        <v>-1426491.3333333333</v>
      </c>
      <c r="D1102" s="2">
        <f t="shared" si="18"/>
        <v>-190681.90527113131</v>
      </c>
    </row>
    <row r="1103" spans="1:4" x14ac:dyDescent="0.25">
      <c r="A1103" s="1" t="s">
        <v>3</v>
      </c>
      <c r="B1103" s="1">
        <v>42008</v>
      </c>
      <c r="C1103" s="3">
        <v>-1508293</v>
      </c>
      <c r="D1103" s="2">
        <f t="shared" si="18"/>
        <v>-201616.49512097312</v>
      </c>
    </row>
    <row r="1104" spans="1:4" x14ac:dyDescent="0.25">
      <c r="A1104" s="1" t="s">
        <v>3</v>
      </c>
      <c r="B1104" s="1">
        <v>42009</v>
      </c>
      <c r="C1104" s="3">
        <v>-1405556</v>
      </c>
      <c r="D1104" s="2">
        <f t="shared" si="18"/>
        <v>-187883.43804304238</v>
      </c>
    </row>
    <row r="1105" spans="1:4" x14ac:dyDescent="0.25">
      <c r="A1105" s="1" t="s">
        <v>3</v>
      </c>
      <c r="B1105" s="1">
        <v>42010</v>
      </c>
      <c r="C1105" s="3">
        <v>-1225040.3333333333</v>
      </c>
      <c r="D1105" s="2">
        <f t="shared" si="18"/>
        <v>-163753.55344650891</v>
      </c>
    </row>
    <row r="1106" spans="1:4" x14ac:dyDescent="0.25">
      <c r="A1106" s="1" t="s">
        <v>3</v>
      </c>
      <c r="B1106" s="1">
        <v>42011</v>
      </c>
      <c r="C1106" s="3">
        <v>-1453226</v>
      </c>
      <c r="D1106" s="2">
        <f t="shared" si="18"/>
        <v>-194255.58080470527</v>
      </c>
    </row>
    <row r="1107" spans="1:4" x14ac:dyDescent="0.25">
      <c r="A1107" s="1" t="s">
        <v>3</v>
      </c>
      <c r="B1107" s="1">
        <v>42012</v>
      </c>
      <c r="C1107" s="3">
        <v>-1099726.5</v>
      </c>
      <c r="D1107" s="2">
        <f t="shared" si="18"/>
        <v>-147002.60660339528</v>
      </c>
    </row>
    <row r="1108" spans="1:4" x14ac:dyDescent="0.25">
      <c r="A1108" s="1" t="s">
        <v>3</v>
      </c>
      <c r="B1108" s="1">
        <v>42013</v>
      </c>
      <c r="C1108" s="3">
        <v>-1444283.5</v>
      </c>
      <c r="D1108" s="2">
        <f t="shared" si="18"/>
        <v>-193060.21922202915</v>
      </c>
    </row>
    <row r="1109" spans="1:4" x14ac:dyDescent="0.25">
      <c r="A1109" s="1" t="s">
        <v>3</v>
      </c>
      <c r="B1109" s="1">
        <v>42014</v>
      </c>
      <c r="C1109" s="3">
        <v>-1238918</v>
      </c>
      <c r="D1109" s="2">
        <f t="shared" si="18"/>
        <v>-165608.60847480284</v>
      </c>
    </row>
    <row r="1110" spans="1:4" x14ac:dyDescent="0.25">
      <c r="A1110" s="1" t="s">
        <v>3</v>
      </c>
      <c r="B1110" s="1">
        <v>42015</v>
      </c>
      <c r="C1110" s="3">
        <v>-1344020</v>
      </c>
      <c r="D1110" s="2">
        <f t="shared" si="18"/>
        <v>-179657.79975939047</v>
      </c>
    </row>
    <row r="1111" spans="1:4" x14ac:dyDescent="0.25">
      <c r="A1111" s="1" t="s">
        <v>3</v>
      </c>
      <c r="B1111" s="1">
        <v>42016</v>
      </c>
      <c r="C1111" s="3">
        <v>-1376374</v>
      </c>
      <c r="D1111" s="2">
        <f t="shared" si="18"/>
        <v>-183982.62264403154</v>
      </c>
    </row>
    <row r="1112" spans="1:4" x14ac:dyDescent="0.25">
      <c r="A1112" s="1" t="s">
        <v>3</v>
      </c>
      <c r="B1112" s="1">
        <v>42017</v>
      </c>
      <c r="C1112" s="3">
        <v>-1382921</v>
      </c>
      <c r="D1112" s="2">
        <f t="shared" si="18"/>
        <v>-184857.77302499666</v>
      </c>
    </row>
    <row r="1113" spans="1:4" x14ac:dyDescent="0.25">
      <c r="A1113" s="1" t="s">
        <v>3</v>
      </c>
      <c r="B1113" s="1">
        <v>42018</v>
      </c>
      <c r="C1113" s="3">
        <v>-1236806</v>
      </c>
      <c r="D1113" s="2">
        <f t="shared" si="18"/>
        <v>-165326.29327629996</v>
      </c>
    </row>
    <row r="1114" spans="1:4" x14ac:dyDescent="0.25">
      <c r="A1114" s="1" t="s">
        <v>3</v>
      </c>
      <c r="B1114" s="1">
        <v>42019</v>
      </c>
      <c r="C1114" s="3">
        <v>-1274004</v>
      </c>
      <c r="D1114" s="2">
        <f t="shared" si="18"/>
        <v>-170298.62317871943</v>
      </c>
    </row>
    <row r="1115" spans="1:4" x14ac:dyDescent="0.25">
      <c r="A1115" s="1" t="s">
        <v>3</v>
      </c>
      <c r="B1115" s="1">
        <v>42020</v>
      </c>
      <c r="C1115" s="3">
        <v>-1383111</v>
      </c>
      <c r="D1115" s="2">
        <f t="shared" si="18"/>
        <v>-184883.1706991044</v>
      </c>
    </row>
    <row r="1116" spans="1:4" x14ac:dyDescent="0.25">
      <c r="A1116" s="1" t="s">
        <v>3</v>
      </c>
      <c r="B1116" s="1">
        <v>42021</v>
      </c>
      <c r="C1116" s="3">
        <v>-2185825</v>
      </c>
      <c r="D1116" s="2">
        <f t="shared" si="18"/>
        <v>-292183.5316134207</v>
      </c>
    </row>
    <row r="1117" spans="1:4" x14ac:dyDescent="0.25">
      <c r="A1117" s="1" t="s">
        <v>3</v>
      </c>
      <c r="B1117" s="1">
        <v>42022</v>
      </c>
      <c r="C1117" s="3">
        <v>-2386572</v>
      </c>
      <c r="D1117" s="2">
        <f t="shared" si="18"/>
        <v>-319017.77837187541</v>
      </c>
    </row>
    <row r="1118" spans="1:4" x14ac:dyDescent="0.25">
      <c r="A1118" s="1" t="s">
        <v>3</v>
      </c>
      <c r="B1118" s="1">
        <v>42023</v>
      </c>
      <c r="C1118" s="3">
        <v>-2336993.5</v>
      </c>
      <c r="D1118" s="2">
        <f t="shared" si="18"/>
        <v>-312390.52265739877</v>
      </c>
    </row>
    <row r="1119" spans="1:4" x14ac:dyDescent="0.25">
      <c r="A1119" s="1" t="s">
        <v>3</v>
      </c>
      <c r="B1119" s="1">
        <v>42024</v>
      </c>
      <c r="C1119" s="3">
        <v>-2278697</v>
      </c>
      <c r="D1119" s="2">
        <f t="shared" si="18"/>
        <v>-304597.9147172838</v>
      </c>
    </row>
    <row r="1120" spans="1:4" x14ac:dyDescent="0.25">
      <c r="A1120" s="1" t="s">
        <v>3</v>
      </c>
      <c r="B1120" s="1">
        <v>42025</v>
      </c>
      <c r="C1120" s="3">
        <v>-2266001.5</v>
      </c>
      <c r="D1120" s="2">
        <f t="shared" si="18"/>
        <v>-302900.88223499531</v>
      </c>
    </row>
    <row r="1121" spans="1:4" x14ac:dyDescent="0.25">
      <c r="A1121" s="1" t="s">
        <v>3</v>
      </c>
      <c r="B1121" s="1">
        <v>42026</v>
      </c>
      <c r="C1121" s="3">
        <v>-2179507</v>
      </c>
      <c r="D1121" s="2">
        <f t="shared" si="18"/>
        <v>-291338.99211335386</v>
      </c>
    </row>
    <row r="1122" spans="1:4" x14ac:dyDescent="0.25">
      <c r="A1122" s="1" t="s">
        <v>3</v>
      </c>
      <c r="B1122" s="1">
        <v>42027</v>
      </c>
      <c r="C1122" s="3">
        <v>-2029189.5</v>
      </c>
      <c r="D1122" s="2">
        <f t="shared" si="18"/>
        <v>-271245.75591498462</v>
      </c>
    </row>
    <row r="1123" spans="1:4" x14ac:dyDescent="0.25">
      <c r="A1123" s="1" t="s">
        <v>3</v>
      </c>
      <c r="B1123" s="1">
        <v>42028</v>
      </c>
      <c r="C1123" s="3">
        <v>-1879266</v>
      </c>
      <c r="D1123" s="2">
        <f t="shared" si="18"/>
        <v>-251205.18647239674</v>
      </c>
    </row>
    <row r="1124" spans="1:4" x14ac:dyDescent="0.25">
      <c r="A1124" s="1" t="s">
        <v>3</v>
      </c>
      <c r="B1124" s="1">
        <v>42029</v>
      </c>
      <c r="C1124" s="3">
        <v>-2139757</v>
      </c>
      <c r="D1124" s="2">
        <f t="shared" si="18"/>
        <v>-286025.53134607675</v>
      </c>
    </row>
    <row r="1125" spans="1:4" x14ac:dyDescent="0.25">
      <c r="A1125" s="1" t="s">
        <v>3</v>
      </c>
      <c r="B1125" s="1">
        <v>42030</v>
      </c>
      <c r="C1125" s="3">
        <v>-2220949.5</v>
      </c>
      <c r="D1125" s="2">
        <f t="shared" si="18"/>
        <v>-296878.69268814329</v>
      </c>
    </row>
    <row r="1126" spans="1:4" x14ac:dyDescent="0.25">
      <c r="A1126" s="1" t="s">
        <v>3</v>
      </c>
      <c r="B1126" s="1">
        <v>42031</v>
      </c>
      <c r="C1126" s="3">
        <v>-2231315.5</v>
      </c>
      <c r="D1126" s="2">
        <f t="shared" si="18"/>
        <v>-298264.33631867397</v>
      </c>
    </row>
    <row r="1127" spans="1:4" x14ac:dyDescent="0.25">
      <c r="A1127" s="1" t="s">
        <v>3</v>
      </c>
      <c r="B1127" s="1">
        <v>42032</v>
      </c>
      <c r="C1127" s="3">
        <v>-2274061</v>
      </c>
      <c r="D1127" s="2">
        <f t="shared" si="18"/>
        <v>-303978.21146905492</v>
      </c>
    </row>
    <row r="1128" spans="1:4" x14ac:dyDescent="0.25">
      <c r="A1128" s="1" t="s">
        <v>3</v>
      </c>
      <c r="B1128" s="1">
        <v>42033</v>
      </c>
      <c r="C1128" s="3">
        <v>-2032240.6666666667</v>
      </c>
      <c r="D1128" s="2">
        <f t="shared" si="18"/>
        <v>-271653.61137102882</v>
      </c>
    </row>
    <row r="1129" spans="1:4" x14ac:dyDescent="0.25">
      <c r="A1129" s="1" t="s">
        <v>3</v>
      </c>
      <c r="B1129" s="1">
        <v>42034</v>
      </c>
      <c r="C1129" s="3">
        <v>-2212901</v>
      </c>
      <c r="D1129" s="2">
        <f t="shared" si="18"/>
        <v>-295802.83384574257</v>
      </c>
    </row>
    <row r="1130" spans="1:4" x14ac:dyDescent="0.25">
      <c r="A1130" s="1" t="s">
        <v>3</v>
      </c>
      <c r="B1130" s="1">
        <v>42035</v>
      </c>
      <c r="C1130" s="3">
        <v>-2178304</v>
      </c>
      <c r="D1130" s="2">
        <f t="shared" si="18"/>
        <v>-291178.18473466113</v>
      </c>
    </row>
    <row r="1131" spans="1:4" x14ac:dyDescent="0.25">
      <c r="A1131" s="1" t="s">
        <v>3</v>
      </c>
      <c r="B1131" s="1">
        <v>42036</v>
      </c>
      <c r="C1131" s="3">
        <v>-1643612</v>
      </c>
      <c r="D1131" s="2">
        <f t="shared" si="18"/>
        <v>-219704.85229247427</v>
      </c>
    </row>
    <row r="1132" spans="1:4" x14ac:dyDescent="0.25">
      <c r="A1132" s="1" t="s">
        <v>3</v>
      </c>
      <c r="B1132" s="1">
        <v>42037</v>
      </c>
      <c r="C1132" s="3">
        <v>-2245887.3333333335</v>
      </c>
      <c r="D1132" s="2">
        <f t="shared" si="18"/>
        <v>-300212.18197210715</v>
      </c>
    </row>
    <row r="1133" spans="1:4" x14ac:dyDescent="0.25">
      <c r="A1133" s="1" t="s">
        <v>3</v>
      </c>
      <c r="B1133" s="1">
        <v>42038</v>
      </c>
      <c r="C1133" s="3">
        <v>-2190663</v>
      </c>
      <c r="D1133" s="2">
        <f t="shared" si="18"/>
        <v>-292830.2365993851</v>
      </c>
    </row>
    <row r="1134" spans="1:4" x14ac:dyDescent="0.25">
      <c r="A1134" s="1" t="s">
        <v>3</v>
      </c>
      <c r="B1134" s="1">
        <v>42039</v>
      </c>
      <c r="C1134" s="3">
        <v>-1824088.3333333333</v>
      </c>
      <c r="D1134" s="2">
        <f t="shared" si="18"/>
        <v>-243829.47912489416</v>
      </c>
    </row>
    <row r="1135" spans="1:4" x14ac:dyDescent="0.25">
      <c r="A1135" s="1" t="s">
        <v>3</v>
      </c>
      <c r="B1135" s="1">
        <v>42040</v>
      </c>
      <c r="C1135" s="3">
        <v>-2036210</v>
      </c>
      <c r="D1135" s="2">
        <f t="shared" si="18"/>
        <v>-272184.19997326558</v>
      </c>
    </row>
    <row r="1136" spans="1:4" x14ac:dyDescent="0.25">
      <c r="A1136" s="1" t="s">
        <v>3</v>
      </c>
      <c r="B1136" s="1">
        <v>42041</v>
      </c>
      <c r="C1136" s="3">
        <v>-2194075.6666666665</v>
      </c>
      <c r="D1136" s="2">
        <f t="shared" si="18"/>
        <v>-293286.41447221849</v>
      </c>
    </row>
    <row r="1137" spans="1:4" x14ac:dyDescent="0.25">
      <c r="A1137" s="1" t="s">
        <v>3</v>
      </c>
      <c r="B1137" s="1">
        <v>42042</v>
      </c>
      <c r="C1137" s="3">
        <v>-2135154</v>
      </c>
      <c r="D1137" s="2">
        <f t="shared" si="18"/>
        <v>-285410.23927282449</v>
      </c>
    </row>
    <row r="1138" spans="1:4" x14ac:dyDescent="0.25">
      <c r="A1138" s="1" t="s">
        <v>3</v>
      </c>
      <c r="B1138" s="1">
        <v>42043</v>
      </c>
      <c r="C1138" s="3">
        <v>-1688379.25</v>
      </c>
      <c r="D1138" s="2">
        <f t="shared" si="18"/>
        <v>-225688.97874615694</v>
      </c>
    </row>
    <row r="1139" spans="1:4" x14ac:dyDescent="0.25">
      <c r="A1139" s="1" t="s">
        <v>3</v>
      </c>
      <c r="B1139" s="1">
        <v>42044</v>
      </c>
      <c r="C1139" s="3">
        <v>-2047792.5</v>
      </c>
      <c r="D1139" s="2">
        <f t="shared" si="18"/>
        <v>-273732.4555540703</v>
      </c>
    </row>
    <row r="1140" spans="1:4" x14ac:dyDescent="0.25">
      <c r="A1140" s="1" t="s">
        <v>3</v>
      </c>
      <c r="B1140" s="1">
        <v>42045</v>
      </c>
      <c r="C1140" s="3">
        <v>-1938955.75</v>
      </c>
      <c r="D1140" s="2">
        <f t="shared" si="18"/>
        <v>-259184.03288330437</v>
      </c>
    </row>
    <row r="1141" spans="1:4" x14ac:dyDescent="0.25">
      <c r="A1141" s="1" t="s">
        <v>3</v>
      </c>
      <c r="B1141" s="1">
        <v>42046</v>
      </c>
      <c r="C1141" s="3">
        <v>-1870719</v>
      </c>
      <c r="D1141" s="2">
        <f t="shared" si="18"/>
        <v>-250062.69215345543</v>
      </c>
    </row>
    <row r="1142" spans="1:4" x14ac:dyDescent="0.25">
      <c r="A1142" s="1" t="s">
        <v>3</v>
      </c>
      <c r="B1142" s="1">
        <v>42047</v>
      </c>
      <c r="C1142" s="3">
        <v>-1615076.4</v>
      </c>
      <c r="D1142" s="2">
        <f t="shared" si="18"/>
        <v>-215890.44245421735</v>
      </c>
    </row>
    <row r="1143" spans="1:4" x14ac:dyDescent="0.25">
      <c r="A1143" s="1" t="s">
        <v>3</v>
      </c>
      <c r="B1143" s="1">
        <v>42048</v>
      </c>
      <c r="C1143" s="3">
        <v>-2085525</v>
      </c>
      <c r="D1143" s="2">
        <f t="shared" si="18"/>
        <v>-278776.23312391393</v>
      </c>
    </row>
    <row r="1144" spans="1:4" x14ac:dyDescent="0.25">
      <c r="A1144" s="1" t="s">
        <v>3</v>
      </c>
      <c r="B1144" s="1">
        <v>42049</v>
      </c>
      <c r="C1144" s="3">
        <v>-2103335.25</v>
      </c>
      <c r="D1144" s="2">
        <f t="shared" si="18"/>
        <v>-281156.96430958429</v>
      </c>
    </row>
    <row r="1145" spans="1:4" x14ac:dyDescent="0.25">
      <c r="A1145" s="1" t="s">
        <v>3</v>
      </c>
      <c r="B1145" s="1">
        <v>42050</v>
      </c>
      <c r="C1145" s="3">
        <v>-2094381</v>
      </c>
      <c r="D1145" s="2">
        <f t="shared" si="18"/>
        <v>-279960.03208127257</v>
      </c>
    </row>
    <row r="1146" spans="1:4" x14ac:dyDescent="0.25">
      <c r="A1146" s="1" t="s">
        <v>3</v>
      </c>
      <c r="B1146" s="1">
        <v>42051</v>
      </c>
      <c r="C1146" s="3">
        <v>-2050134</v>
      </c>
      <c r="D1146" s="2">
        <f t="shared" si="18"/>
        <v>-274045.44846945594</v>
      </c>
    </row>
    <row r="1147" spans="1:4" x14ac:dyDescent="0.25">
      <c r="A1147" s="1" t="s">
        <v>3</v>
      </c>
      <c r="B1147" s="1">
        <v>42052</v>
      </c>
      <c r="C1147" s="3">
        <v>-2230800.25</v>
      </c>
      <c r="D1147" s="2">
        <f t="shared" si="18"/>
        <v>-298195.46183665283</v>
      </c>
    </row>
    <row r="1148" spans="1:4" x14ac:dyDescent="0.25">
      <c r="A1148" s="1" t="s">
        <v>3</v>
      </c>
      <c r="B1148" s="1">
        <v>42053</v>
      </c>
      <c r="C1148" s="3">
        <v>-1915328</v>
      </c>
      <c r="D1148" s="2">
        <f t="shared" si="18"/>
        <v>-256025.66501804572</v>
      </c>
    </row>
    <row r="1149" spans="1:4" x14ac:dyDescent="0.25">
      <c r="A1149" s="1" t="s">
        <v>3</v>
      </c>
      <c r="B1149" s="1">
        <v>42054</v>
      </c>
      <c r="C1149" s="3">
        <v>-2073133</v>
      </c>
      <c r="D1149" s="2">
        <f t="shared" si="18"/>
        <v>-277119.77008421335</v>
      </c>
    </row>
    <row r="1150" spans="1:4" x14ac:dyDescent="0.25">
      <c r="A1150" s="1" t="s">
        <v>3</v>
      </c>
      <c r="B1150" s="1">
        <v>42055</v>
      </c>
      <c r="C1150" s="3">
        <v>-1996265.5</v>
      </c>
      <c r="D1150" s="2">
        <f t="shared" si="18"/>
        <v>-266844.74000802031</v>
      </c>
    </row>
    <row r="1151" spans="1:4" x14ac:dyDescent="0.25">
      <c r="A1151" s="1" t="s">
        <v>3</v>
      </c>
      <c r="B1151" s="1">
        <v>42056</v>
      </c>
      <c r="C1151" s="3">
        <v>-2041151</v>
      </c>
      <c r="D1151" s="2">
        <f t="shared" si="18"/>
        <v>-272844.67317203584</v>
      </c>
    </row>
    <row r="1152" spans="1:4" x14ac:dyDescent="0.25">
      <c r="A1152" s="1" t="s">
        <v>3</v>
      </c>
      <c r="B1152" s="1">
        <v>42057</v>
      </c>
      <c r="C1152" s="3">
        <v>-2219411.5</v>
      </c>
      <c r="D1152" s="2">
        <f t="shared" si="18"/>
        <v>-296673.10519983957</v>
      </c>
    </row>
    <row r="1153" spans="1:4" x14ac:dyDescent="0.25">
      <c r="A1153" s="1" t="s">
        <v>3</v>
      </c>
      <c r="B1153" s="1">
        <v>42058</v>
      </c>
      <c r="C1153" s="3">
        <v>-2229850.5</v>
      </c>
      <c r="D1153" s="2">
        <f t="shared" si="18"/>
        <v>-298068.50688410643</v>
      </c>
    </row>
    <row r="1154" spans="1:4" x14ac:dyDescent="0.25">
      <c r="A1154" s="1" t="s">
        <v>3</v>
      </c>
      <c r="B1154" s="1">
        <v>42059</v>
      </c>
      <c r="C1154" s="3">
        <v>-2261818</v>
      </c>
      <c r="D1154" s="2">
        <f t="shared" si="18"/>
        <v>-302341.66555273358</v>
      </c>
    </row>
    <row r="1155" spans="1:4" x14ac:dyDescent="0.25">
      <c r="A1155" s="1" t="s">
        <v>3</v>
      </c>
      <c r="B1155" s="1">
        <v>42060</v>
      </c>
      <c r="C1155" s="3">
        <v>-1885167.2</v>
      </c>
      <c r="D1155" s="2">
        <f t="shared" si="18"/>
        <v>-251994.01149578934</v>
      </c>
    </row>
    <row r="1156" spans="1:4" x14ac:dyDescent="0.25">
      <c r="A1156" s="1" t="s">
        <v>3</v>
      </c>
      <c r="B1156" s="1">
        <v>42061</v>
      </c>
      <c r="C1156" s="3">
        <v>-1857611.8</v>
      </c>
      <c r="D1156" s="2">
        <f t="shared" si="18"/>
        <v>-248310.62692153457</v>
      </c>
    </row>
    <row r="1157" spans="1:4" x14ac:dyDescent="0.25">
      <c r="A1157" s="1" t="s">
        <v>3</v>
      </c>
      <c r="B1157" s="1">
        <v>42062</v>
      </c>
      <c r="C1157" s="3">
        <v>-1948168.6</v>
      </c>
      <c r="D1157" s="2">
        <f t="shared" si="18"/>
        <v>-260415.53268279645</v>
      </c>
    </row>
    <row r="1158" spans="1:4" x14ac:dyDescent="0.25">
      <c r="A1158" s="1" t="s">
        <v>3</v>
      </c>
      <c r="B1158" s="1">
        <v>42063</v>
      </c>
      <c r="C1158" s="3">
        <v>-1910626.4</v>
      </c>
      <c r="D1158" s="2">
        <f t="shared" si="18"/>
        <v>-255397.19288865125</v>
      </c>
    </row>
    <row r="1159" spans="1:4" x14ac:dyDescent="0.25">
      <c r="A1159" s="1" t="s">
        <v>3</v>
      </c>
      <c r="B1159" s="1">
        <v>42064</v>
      </c>
      <c r="C1159" s="3">
        <v>-1876925.6</v>
      </c>
      <c r="D1159" s="2">
        <f t="shared" si="18"/>
        <v>-250892.340596177</v>
      </c>
    </row>
    <row r="1160" spans="1:4" x14ac:dyDescent="0.25">
      <c r="A1160" s="1" t="s">
        <v>3</v>
      </c>
      <c r="B1160" s="1">
        <v>42065</v>
      </c>
      <c r="C1160" s="3">
        <v>-1992326</v>
      </c>
      <c r="D1160" s="2">
        <f t="shared" si="18"/>
        <v>-266318.13928619167</v>
      </c>
    </row>
    <row r="1161" spans="1:4" x14ac:dyDescent="0.25">
      <c r="A1161" s="1" t="s">
        <v>3</v>
      </c>
      <c r="B1161" s="1">
        <v>42066</v>
      </c>
      <c r="C1161" s="3">
        <v>-1999671.5</v>
      </c>
      <c r="D1161" s="2">
        <f t="shared" si="18"/>
        <v>-267300.02673439379</v>
      </c>
    </row>
    <row r="1162" spans="1:4" x14ac:dyDescent="0.25">
      <c r="A1162" s="1" t="s">
        <v>3</v>
      </c>
      <c r="B1162" s="1">
        <v>42067</v>
      </c>
      <c r="C1162" s="3">
        <v>-2083610.25</v>
      </c>
      <c r="D1162" s="2">
        <f t="shared" si="18"/>
        <v>-278520.28472129395</v>
      </c>
    </row>
    <row r="1163" spans="1:4" x14ac:dyDescent="0.25">
      <c r="A1163" s="1" t="s">
        <v>3</v>
      </c>
      <c r="B1163" s="1">
        <v>42068</v>
      </c>
      <c r="C1163" s="3">
        <v>-2004954.25</v>
      </c>
      <c r="D1163" s="2">
        <f t="shared" si="18"/>
        <v>-268006.18232856569</v>
      </c>
    </row>
    <row r="1164" spans="1:4" x14ac:dyDescent="0.25">
      <c r="A1164" s="1" t="s">
        <v>3</v>
      </c>
      <c r="B1164" s="1">
        <v>42069</v>
      </c>
      <c r="C1164" s="3">
        <v>-1993081.25</v>
      </c>
      <c r="D1164" s="2">
        <f t="shared" si="18"/>
        <v>-266419.09504076996</v>
      </c>
    </row>
    <row r="1165" spans="1:4" x14ac:dyDescent="0.25">
      <c r="A1165" s="1" t="s">
        <v>3</v>
      </c>
      <c r="B1165" s="1">
        <v>42070</v>
      </c>
      <c r="C1165" s="3">
        <v>-1936636</v>
      </c>
      <c r="D1165" s="2">
        <f t="shared" ref="D1165:D1228" si="19">(C1165/7.481)</f>
        <v>-258873.94733324423</v>
      </c>
    </row>
    <row r="1166" spans="1:4" x14ac:dyDescent="0.25">
      <c r="A1166" s="1" t="s">
        <v>3</v>
      </c>
      <c r="B1166" s="1">
        <v>42071</v>
      </c>
      <c r="C1166" s="3">
        <v>-1985352</v>
      </c>
      <c r="D1166" s="2">
        <f t="shared" si="19"/>
        <v>-265385.91097446869</v>
      </c>
    </row>
    <row r="1167" spans="1:4" x14ac:dyDescent="0.25">
      <c r="A1167" s="1" t="s">
        <v>3</v>
      </c>
      <c r="B1167" s="1">
        <v>42072</v>
      </c>
      <c r="C1167" s="3">
        <v>-1824653.5</v>
      </c>
      <c r="D1167" s="2">
        <f t="shared" si="19"/>
        <v>-243905.02606603396</v>
      </c>
    </row>
    <row r="1168" spans="1:4" x14ac:dyDescent="0.25">
      <c r="A1168" s="1" t="s">
        <v>3</v>
      </c>
      <c r="B1168" s="1">
        <v>42073</v>
      </c>
      <c r="C1168" s="3">
        <v>-1875222.25</v>
      </c>
      <c r="D1168" s="2">
        <f t="shared" si="19"/>
        <v>-250664.6504478011</v>
      </c>
    </row>
    <row r="1169" spans="1:4" x14ac:dyDescent="0.25">
      <c r="A1169" s="1" t="s">
        <v>3</v>
      </c>
      <c r="B1169" s="1">
        <v>42074</v>
      </c>
      <c r="C1169" s="3">
        <v>-1906196.75</v>
      </c>
      <c r="D1169" s="2">
        <f t="shared" si="19"/>
        <v>-254805.07285122311</v>
      </c>
    </row>
    <row r="1170" spans="1:4" x14ac:dyDescent="0.25">
      <c r="A1170" s="1" t="s">
        <v>3</v>
      </c>
      <c r="B1170" s="1">
        <v>42075</v>
      </c>
      <c r="C1170" s="3">
        <v>-1942142.5</v>
      </c>
      <c r="D1170" s="2">
        <f t="shared" si="19"/>
        <v>-259610.0120304772</v>
      </c>
    </row>
    <row r="1171" spans="1:4" x14ac:dyDescent="0.25">
      <c r="A1171" s="1" t="s">
        <v>3</v>
      </c>
      <c r="B1171" s="1">
        <v>42076</v>
      </c>
      <c r="C1171" s="3">
        <v>-1906218.25</v>
      </c>
      <c r="D1171" s="2">
        <f t="shared" si="19"/>
        <v>-254807.94679855634</v>
      </c>
    </row>
    <row r="1172" spans="1:4" x14ac:dyDescent="0.25">
      <c r="A1172" s="1" t="s">
        <v>3</v>
      </c>
      <c r="B1172" s="1">
        <v>42077</v>
      </c>
      <c r="C1172" s="3">
        <v>-1856689.25</v>
      </c>
      <c r="D1172" s="2">
        <f t="shared" si="19"/>
        <v>-248187.30784654457</v>
      </c>
    </row>
    <row r="1173" spans="1:4" x14ac:dyDescent="0.25">
      <c r="A1173" s="1" t="s">
        <v>3</v>
      </c>
      <c r="B1173" s="1">
        <v>42078</v>
      </c>
      <c r="C1173" s="3">
        <v>-1908632.25</v>
      </c>
      <c r="D1173" s="2">
        <f t="shared" si="19"/>
        <v>-255130.63093169362</v>
      </c>
    </row>
    <row r="1174" spans="1:4" x14ac:dyDescent="0.25">
      <c r="A1174" s="1" t="s">
        <v>3</v>
      </c>
      <c r="B1174" s="1">
        <v>42079</v>
      </c>
      <c r="C1174" s="3">
        <v>-1956965</v>
      </c>
      <c r="D1174" s="2">
        <f t="shared" si="19"/>
        <v>-261591.36479080337</v>
      </c>
    </row>
    <row r="1175" spans="1:4" x14ac:dyDescent="0.25">
      <c r="A1175" s="1" t="s">
        <v>3</v>
      </c>
      <c r="B1175" s="1">
        <v>42080</v>
      </c>
      <c r="C1175" s="3">
        <v>-1898414</v>
      </c>
      <c r="D1175" s="2">
        <f t="shared" si="19"/>
        <v>-253764.73733458095</v>
      </c>
    </row>
    <row r="1176" spans="1:4" x14ac:dyDescent="0.25">
      <c r="A1176" s="1" t="s">
        <v>3</v>
      </c>
      <c r="B1176" s="1">
        <v>42081</v>
      </c>
      <c r="C1176" s="3">
        <v>-1901722.5</v>
      </c>
      <c r="D1176" s="2">
        <f t="shared" si="19"/>
        <v>-254206.99104397808</v>
      </c>
    </row>
    <row r="1177" spans="1:4" x14ac:dyDescent="0.25">
      <c r="A1177" s="1" t="s">
        <v>3</v>
      </c>
      <c r="B1177" s="1">
        <v>42082</v>
      </c>
      <c r="C1177" s="3">
        <v>-2006325.5</v>
      </c>
      <c r="D1177" s="2">
        <f t="shared" si="19"/>
        <v>-268189.48001604062</v>
      </c>
    </row>
    <row r="1178" spans="1:4" x14ac:dyDescent="0.25">
      <c r="A1178" s="1" t="s">
        <v>3</v>
      </c>
      <c r="B1178" s="1">
        <v>42083</v>
      </c>
      <c r="C1178" s="3">
        <v>-1813416</v>
      </c>
      <c r="D1178" s="2">
        <f t="shared" si="19"/>
        <v>-242402.88731453015</v>
      </c>
    </row>
    <row r="1179" spans="1:4" x14ac:dyDescent="0.25">
      <c r="A1179" s="1" t="s">
        <v>3</v>
      </c>
      <c r="B1179" s="1">
        <v>42084</v>
      </c>
      <c r="C1179" s="3">
        <v>-1841200.5</v>
      </c>
      <c r="D1179" s="2">
        <f t="shared" si="19"/>
        <v>-246116.8961368801</v>
      </c>
    </row>
    <row r="1180" spans="1:4" x14ac:dyDescent="0.25">
      <c r="A1180" s="1" t="s">
        <v>3</v>
      </c>
      <c r="B1180" s="1">
        <v>42085</v>
      </c>
      <c r="C1180" s="3">
        <v>-1994159.75</v>
      </c>
      <c r="D1180" s="2">
        <f t="shared" si="19"/>
        <v>-266563.26025932364</v>
      </c>
    </row>
    <row r="1181" spans="1:4" x14ac:dyDescent="0.25">
      <c r="A1181" s="1" t="s">
        <v>3</v>
      </c>
      <c r="B1181" s="1">
        <v>42086</v>
      </c>
      <c r="C1181" s="3">
        <v>-1986041.75</v>
      </c>
      <c r="D1181" s="2">
        <f t="shared" si="19"/>
        <v>-265478.11121507821</v>
      </c>
    </row>
    <row r="1182" spans="1:4" x14ac:dyDescent="0.25">
      <c r="A1182" s="1" t="s">
        <v>3</v>
      </c>
      <c r="B1182" s="1">
        <v>42087</v>
      </c>
      <c r="C1182" s="3">
        <v>-1776838.75</v>
      </c>
      <c r="D1182" s="2">
        <f t="shared" si="19"/>
        <v>-237513.53428686006</v>
      </c>
    </row>
    <row r="1183" spans="1:4" x14ac:dyDescent="0.25">
      <c r="A1183" s="1" t="s">
        <v>3</v>
      </c>
      <c r="B1183" s="1">
        <v>42088</v>
      </c>
      <c r="C1183" s="3">
        <v>-1849071.75</v>
      </c>
      <c r="D1183" s="2">
        <f t="shared" si="19"/>
        <v>-247169.06162277772</v>
      </c>
    </row>
    <row r="1184" spans="1:4" x14ac:dyDescent="0.25">
      <c r="A1184" s="1" t="s">
        <v>3</v>
      </c>
      <c r="B1184" s="1">
        <v>42089</v>
      </c>
      <c r="C1184" s="3">
        <v>-1915992.5</v>
      </c>
      <c r="D1184" s="2">
        <f t="shared" si="19"/>
        <v>-256114.49004143832</v>
      </c>
    </row>
    <row r="1185" spans="1:4" x14ac:dyDescent="0.25">
      <c r="A1185" s="1" t="s">
        <v>3</v>
      </c>
      <c r="B1185" s="1">
        <v>42090</v>
      </c>
      <c r="C1185" s="3">
        <v>-1801442.75</v>
      </c>
      <c r="D1185" s="2">
        <f t="shared" si="19"/>
        <v>-240802.39941184333</v>
      </c>
    </row>
    <row r="1186" spans="1:4" x14ac:dyDescent="0.25">
      <c r="A1186" s="1" t="s">
        <v>3</v>
      </c>
      <c r="B1186" s="1">
        <v>42091</v>
      </c>
      <c r="C1186" s="3">
        <v>-2014083.75</v>
      </c>
      <c r="D1186" s="2">
        <f t="shared" si="19"/>
        <v>-269226.54056944262</v>
      </c>
    </row>
    <row r="1187" spans="1:4" x14ac:dyDescent="0.25">
      <c r="A1187" s="1" t="s">
        <v>3</v>
      </c>
      <c r="B1187" s="1">
        <v>42092</v>
      </c>
      <c r="C1187" s="3">
        <v>-2103498</v>
      </c>
      <c r="D1187" s="2">
        <f t="shared" si="19"/>
        <v>-281178.71942253708</v>
      </c>
    </row>
    <row r="1188" spans="1:4" x14ac:dyDescent="0.25">
      <c r="A1188" s="1" t="s">
        <v>3</v>
      </c>
      <c r="B1188" s="1">
        <v>42093</v>
      </c>
      <c r="C1188" s="3">
        <v>-1970538.75</v>
      </c>
      <c r="D1188" s="2">
        <f t="shared" si="19"/>
        <v>-263405.79467985564</v>
      </c>
    </row>
    <row r="1189" spans="1:4" x14ac:dyDescent="0.25">
      <c r="A1189" s="1" t="s">
        <v>3</v>
      </c>
      <c r="B1189" s="1">
        <v>42094</v>
      </c>
      <c r="C1189" s="3">
        <v>-2060513.75</v>
      </c>
      <c r="D1189" s="2">
        <f t="shared" si="19"/>
        <v>-275432.93008956022</v>
      </c>
    </row>
    <row r="1190" spans="1:4" x14ac:dyDescent="0.25">
      <c r="A1190" s="1" t="s">
        <v>3</v>
      </c>
      <c r="B1190" s="1">
        <v>42095</v>
      </c>
      <c r="C1190" s="3">
        <v>-2022180.5</v>
      </c>
      <c r="D1190" s="2">
        <f t="shared" si="19"/>
        <v>-270308.84908434702</v>
      </c>
    </row>
    <row r="1191" spans="1:4" x14ac:dyDescent="0.25">
      <c r="A1191" s="1" t="s">
        <v>3</v>
      </c>
      <c r="B1191" s="1">
        <v>42096</v>
      </c>
      <c r="C1191" s="3">
        <v>-1895969.75</v>
      </c>
      <c r="D1191" s="2">
        <f t="shared" si="19"/>
        <v>-253438.00962438178</v>
      </c>
    </row>
    <row r="1192" spans="1:4" x14ac:dyDescent="0.25">
      <c r="A1192" s="1" t="s">
        <v>3</v>
      </c>
      <c r="B1192" s="1">
        <v>42097</v>
      </c>
      <c r="C1192" s="3">
        <v>-1914246.75</v>
      </c>
      <c r="D1192" s="2">
        <f t="shared" si="19"/>
        <v>-255881.13220157733</v>
      </c>
    </row>
    <row r="1193" spans="1:4" x14ac:dyDescent="0.25">
      <c r="A1193" s="1" t="s">
        <v>3</v>
      </c>
      <c r="B1193" s="1">
        <v>42098</v>
      </c>
      <c r="C1193" s="3">
        <v>-2012620.5</v>
      </c>
      <c r="D1193" s="2">
        <f t="shared" si="19"/>
        <v>-269030.94506082073</v>
      </c>
    </row>
    <row r="1194" spans="1:4" x14ac:dyDescent="0.25">
      <c r="A1194" s="1" t="s">
        <v>3</v>
      </c>
      <c r="B1194" s="1">
        <v>42099</v>
      </c>
      <c r="C1194" s="3">
        <v>-2110647</v>
      </c>
      <c r="D1194" s="2">
        <f t="shared" si="19"/>
        <v>-282134.34032883303</v>
      </c>
    </row>
    <row r="1195" spans="1:4" x14ac:dyDescent="0.25">
      <c r="A1195" s="1" t="s">
        <v>3</v>
      </c>
      <c r="B1195" s="1">
        <v>42100</v>
      </c>
      <c r="C1195" s="3">
        <v>-2083105.25</v>
      </c>
      <c r="D1195" s="2">
        <f t="shared" si="19"/>
        <v>-278452.78037695494</v>
      </c>
    </row>
    <row r="1196" spans="1:4" x14ac:dyDescent="0.25">
      <c r="A1196" s="1" t="s">
        <v>3</v>
      </c>
      <c r="B1196" s="1">
        <v>42101</v>
      </c>
      <c r="C1196" s="3">
        <v>-1946941.5</v>
      </c>
      <c r="D1196" s="2">
        <f t="shared" si="19"/>
        <v>-260251.50380965113</v>
      </c>
    </row>
    <row r="1197" spans="1:4" x14ac:dyDescent="0.25">
      <c r="A1197" s="1" t="s">
        <v>3</v>
      </c>
      <c r="B1197" s="1">
        <v>42102</v>
      </c>
      <c r="C1197" s="3">
        <v>-1769496</v>
      </c>
      <c r="D1197" s="2">
        <f t="shared" si="19"/>
        <v>-236532.01443657264</v>
      </c>
    </row>
    <row r="1198" spans="1:4" x14ac:dyDescent="0.25">
      <c r="A1198" s="1" t="s">
        <v>3</v>
      </c>
      <c r="B1198" s="1">
        <v>42103</v>
      </c>
      <c r="C1198" s="3">
        <v>-1940093.4</v>
      </c>
      <c r="D1198" s="2">
        <f t="shared" si="19"/>
        <v>-259336.10479882368</v>
      </c>
    </row>
    <row r="1199" spans="1:4" x14ac:dyDescent="0.25">
      <c r="A1199" s="1" t="s">
        <v>3</v>
      </c>
      <c r="B1199" s="1">
        <v>42104</v>
      </c>
      <c r="C1199" s="3">
        <v>-1901146.6</v>
      </c>
      <c r="D1199" s="2">
        <f t="shared" si="19"/>
        <v>-254130.00935703784</v>
      </c>
    </row>
    <row r="1200" spans="1:4" x14ac:dyDescent="0.25">
      <c r="A1200" s="1" t="s">
        <v>3</v>
      </c>
      <c r="B1200" s="1">
        <v>42105</v>
      </c>
      <c r="C1200" s="3">
        <v>-1865872.8</v>
      </c>
      <c r="D1200" s="2">
        <f t="shared" si="19"/>
        <v>-249414.89105734529</v>
      </c>
    </row>
    <row r="1201" spans="1:4" x14ac:dyDescent="0.25">
      <c r="A1201" s="1" t="s">
        <v>3</v>
      </c>
      <c r="B1201" s="1">
        <v>42106</v>
      </c>
      <c r="C1201" s="3">
        <v>-1896728.4</v>
      </c>
      <c r="D1201" s="2">
        <f t="shared" si="19"/>
        <v>-253539.41986365459</v>
      </c>
    </row>
    <row r="1202" spans="1:4" x14ac:dyDescent="0.25">
      <c r="A1202" s="1" t="s">
        <v>3</v>
      </c>
      <c r="B1202" s="1">
        <v>42107</v>
      </c>
      <c r="C1202" s="3">
        <v>-1788335.25</v>
      </c>
      <c r="D1202" s="2">
        <f t="shared" si="19"/>
        <v>-239050.29407833179</v>
      </c>
    </row>
    <row r="1203" spans="1:4" x14ac:dyDescent="0.25">
      <c r="A1203" s="1" t="s">
        <v>3</v>
      </c>
      <c r="B1203" s="1">
        <v>42108</v>
      </c>
      <c r="C1203" s="3">
        <v>-1563278.5</v>
      </c>
      <c r="D1203" s="2">
        <f t="shared" si="19"/>
        <v>-208966.51517176849</v>
      </c>
    </row>
    <row r="1204" spans="1:4" x14ac:dyDescent="0.25">
      <c r="A1204" s="1" t="s">
        <v>3</v>
      </c>
      <c r="B1204" s="1">
        <v>42109</v>
      </c>
      <c r="C1204" s="3">
        <v>-2006900.6666666667</v>
      </c>
      <c r="D1204" s="2">
        <f t="shared" si="19"/>
        <v>-268266.3636768703</v>
      </c>
    </row>
    <row r="1205" spans="1:4" x14ac:dyDescent="0.25">
      <c r="A1205" s="1" t="s">
        <v>3</v>
      </c>
      <c r="B1205" s="1">
        <v>42110</v>
      </c>
      <c r="C1205" s="3">
        <v>-2415678.75</v>
      </c>
      <c r="D1205" s="2">
        <f t="shared" si="19"/>
        <v>-322908.53495521989</v>
      </c>
    </row>
    <row r="1206" spans="1:4" x14ac:dyDescent="0.25">
      <c r="A1206" s="1" t="s">
        <v>3</v>
      </c>
      <c r="B1206" s="1">
        <v>42111</v>
      </c>
      <c r="C1206" s="3">
        <v>-1973807.5</v>
      </c>
      <c r="D1206" s="2">
        <f t="shared" si="19"/>
        <v>-263842.73492848553</v>
      </c>
    </row>
    <row r="1207" spans="1:4" x14ac:dyDescent="0.25">
      <c r="A1207" s="1" t="s">
        <v>3</v>
      </c>
      <c r="B1207" s="1">
        <v>42112</v>
      </c>
      <c r="C1207" s="3">
        <v>-2092035.75</v>
      </c>
      <c r="D1207" s="2">
        <f t="shared" si="19"/>
        <v>-279646.53789600322</v>
      </c>
    </row>
    <row r="1208" spans="1:4" x14ac:dyDescent="0.25">
      <c r="A1208" s="1" t="s">
        <v>3</v>
      </c>
      <c r="B1208" s="1">
        <v>42113</v>
      </c>
      <c r="C1208" s="3">
        <v>-2296395.5</v>
      </c>
      <c r="D1208" s="2">
        <f t="shared" si="19"/>
        <v>-306963.70806041971</v>
      </c>
    </row>
    <row r="1209" spans="1:4" x14ac:dyDescent="0.25">
      <c r="A1209" s="1" t="s">
        <v>3</v>
      </c>
      <c r="B1209" s="1">
        <v>42114</v>
      </c>
      <c r="C1209" s="3">
        <v>-2359502.25</v>
      </c>
      <c r="D1209" s="2">
        <f t="shared" si="19"/>
        <v>-315399.31158935971</v>
      </c>
    </row>
    <row r="1210" spans="1:4" x14ac:dyDescent="0.25">
      <c r="A1210" s="1" t="s">
        <v>3</v>
      </c>
      <c r="B1210" s="1">
        <v>42115</v>
      </c>
      <c r="C1210" s="3">
        <v>-2155601.25</v>
      </c>
      <c r="D1210" s="2">
        <f t="shared" si="19"/>
        <v>-288143.4634407165</v>
      </c>
    </row>
    <row r="1211" spans="1:4" x14ac:dyDescent="0.25">
      <c r="A1211" s="1" t="s">
        <v>3</v>
      </c>
      <c r="B1211" s="1">
        <v>42116</v>
      </c>
      <c r="C1211" s="3">
        <v>-2167810.6666666665</v>
      </c>
      <c r="D1211" s="2">
        <f t="shared" si="19"/>
        <v>-289775.52020674595</v>
      </c>
    </row>
    <row r="1212" spans="1:4" x14ac:dyDescent="0.25">
      <c r="A1212" s="1" t="s">
        <v>3</v>
      </c>
      <c r="B1212" s="1">
        <v>42117</v>
      </c>
      <c r="C1212" s="3">
        <v>-2228432.6666666665</v>
      </c>
      <c r="D1212" s="2">
        <f t="shared" si="19"/>
        <v>-297878.98231074278</v>
      </c>
    </row>
    <row r="1213" spans="1:4" x14ac:dyDescent="0.25">
      <c r="A1213" s="1" t="s">
        <v>3</v>
      </c>
      <c r="B1213" s="1">
        <v>42118</v>
      </c>
      <c r="C1213" s="3">
        <v>-2179115.6666666665</v>
      </c>
      <c r="D1213" s="2">
        <f t="shared" si="19"/>
        <v>-291286.68181615649</v>
      </c>
    </row>
    <row r="1214" spans="1:4" x14ac:dyDescent="0.25">
      <c r="A1214" s="1" t="s">
        <v>3</v>
      </c>
      <c r="B1214" s="1">
        <v>42119</v>
      </c>
      <c r="C1214" s="3">
        <v>-2138805</v>
      </c>
      <c r="D1214" s="2">
        <f t="shared" si="19"/>
        <v>-285898.27563160006</v>
      </c>
    </row>
    <row r="1215" spans="1:4" x14ac:dyDescent="0.25">
      <c r="A1215" s="1" t="s">
        <v>3</v>
      </c>
      <c r="B1215" s="1">
        <v>42120</v>
      </c>
      <c r="C1215" s="3">
        <v>-2123668.3333333335</v>
      </c>
      <c r="D1215" s="2">
        <f t="shared" si="19"/>
        <v>-283874.92759435019</v>
      </c>
    </row>
    <row r="1216" spans="1:4" x14ac:dyDescent="0.25">
      <c r="A1216" s="1" t="s">
        <v>3</v>
      </c>
      <c r="B1216" s="1">
        <v>42121</v>
      </c>
      <c r="C1216" s="3">
        <v>-1839184.25</v>
      </c>
      <c r="D1216" s="2">
        <f t="shared" si="19"/>
        <v>-245847.38002940782</v>
      </c>
    </row>
    <row r="1217" spans="1:4" x14ac:dyDescent="0.25">
      <c r="A1217" s="1" t="s">
        <v>3</v>
      </c>
      <c r="B1217" s="1">
        <v>42122</v>
      </c>
      <c r="C1217" s="3">
        <v>-1907083</v>
      </c>
      <c r="D1217" s="2">
        <f t="shared" si="19"/>
        <v>-254923.53963373881</v>
      </c>
    </row>
    <row r="1218" spans="1:4" x14ac:dyDescent="0.25">
      <c r="A1218" s="1" t="s">
        <v>3</v>
      </c>
      <c r="B1218" s="1">
        <v>42123</v>
      </c>
      <c r="C1218" s="3">
        <v>-1985019.5</v>
      </c>
      <c r="D1218" s="2">
        <f t="shared" si="19"/>
        <v>-265341.46504478011</v>
      </c>
    </row>
    <row r="1219" spans="1:4" x14ac:dyDescent="0.25">
      <c r="A1219" s="1" t="s">
        <v>3</v>
      </c>
      <c r="B1219" s="1">
        <v>42124</v>
      </c>
      <c r="C1219" s="3">
        <v>-2254154.75</v>
      </c>
      <c r="D1219" s="2">
        <f t="shared" si="19"/>
        <v>-301317.30383638549</v>
      </c>
    </row>
    <row r="1220" spans="1:4" x14ac:dyDescent="0.25">
      <c r="A1220" s="1" t="s">
        <v>3</v>
      </c>
      <c r="B1220" s="1">
        <v>42125</v>
      </c>
      <c r="C1220" s="3">
        <v>-2295856.5</v>
      </c>
      <c r="D1220" s="2">
        <f t="shared" si="19"/>
        <v>-306891.65886913514</v>
      </c>
    </row>
    <row r="1221" spans="1:4" x14ac:dyDescent="0.25">
      <c r="A1221" s="1" t="s">
        <v>3</v>
      </c>
      <c r="B1221" s="1">
        <v>42126</v>
      </c>
      <c r="C1221" s="3">
        <v>-2228226</v>
      </c>
      <c r="D1221" s="2">
        <f t="shared" si="19"/>
        <v>-297851.35677048523</v>
      </c>
    </row>
    <row r="1222" spans="1:4" x14ac:dyDescent="0.25">
      <c r="A1222" s="1" t="s">
        <v>3</v>
      </c>
      <c r="B1222" s="1">
        <v>42127</v>
      </c>
      <c r="C1222" s="3">
        <v>-2288579.25</v>
      </c>
      <c r="D1222" s="2">
        <f t="shared" si="19"/>
        <v>-305918.89453281648</v>
      </c>
    </row>
    <row r="1223" spans="1:4" x14ac:dyDescent="0.25">
      <c r="A1223" s="1" t="s">
        <v>3</v>
      </c>
      <c r="B1223" s="1">
        <v>42128</v>
      </c>
      <c r="C1223" s="3">
        <v>-2294675.25</v>
      </c>
      <c r="D1223" s="2">
        <f t="shared" si="19"/>
        <v>-306733.75885576796</v>
      </c>
    </row>
    <row r="1224" spans="1:4" x14ac:dyDescent="0.25">
      <c r="A1224" s="1" t="s">
        <v>3</v>
      </c>
      <c r="B1224" s="1">
        <v>42129</v>
      </c>
      <c r="C1224" s="3">
        <v>-2220737.25</v>
      </c>
      <c r="D1224" s="2">
        <f t="shared" si="19"/>
        <v>-296850.32081272558</v>
      </c>
    </row>
    <row r="1225" spans="1:4" x14ac:dyDescent="0.25">
      <c r="A1225" s="1" t="s">
        <v>3</v>
      </c>
      <c r="B1225" s="1">
        <v>42130</v>
      </c>
      <c r="C1225" s="3">
        <v>-2167347</v>
      </c>
      <c r="D1225" s="2">
        <f t="shared" si="19"/>
        <v>-289713.54097045847</v>
      </c>
    </row>
    <row r="1226" spans="1:4" x14ac:dyDescent="0.25">
      <c r="A1226" s="1" t="s">
        <v>3</v>
      </c>
      <c r="B1226" s="1">
        <v>42131</v>
      </c>
      <c r="C1226" s="3">
        <v>-2372742.5</v>
      </c>
      <c r="D1226" s="2">
        <f t="shared" si="19"/>
        <v>-317169.16187675443</v>
      </c>
    </row>
    <row r="1227" spans="1:4" x14ac:dyDescent="0.25">
      <c r="A1227" s="1" t="s">
        <v>3</v>
      </c>
      <c r="B1227" s="1">
        <v>42132</v>
      </c>
      <c r="C1227" s="3">
        <v>-2368987</v>
      </c>
      <c r="D1227" s="2">
        <f t="shared" si="19"/>
        <v>-316667.15679721965</v>
      </c>
    </row>
    <row r="1228" spans="1:4" x14ac:dyDescent="0.25">
      <c r="A1228" s="1" t="s">
        <v>3</v>
      </c>
      <c r="B1228" s="1">
        <v>42133</v>
      </c>
      <c r="C1228" s="3">
        <v>-2152019.5</v>
      </c>
      <c r="D1228" s="2">
        <f t="shared" si="19"/>
        <v>-287664.68386579334</v>
      </c>
    </row>
    <row r="1229" spans="1:4" x14ac:dyDescent="0.25">
      <c r="A1229" s="1" t="s">
        <v>3</v>
      </c>
      <c r="B1229" s="1">
        <v>42134</v>
      </c>
      <c r="C1229" s="3">
        <v>-2326887.5</v>
      </c>
      <c r="D1229" s="2">
        <f t="shared" ref="D1229:D1292" si="20">(C1229/7.481)</f>
        <v>-311039.63373880496</v>
      </c>
    </row>
    <row r="1230" spans="1:4" x14ac:dyDescent="0.25">
      <c r="A1230" s="1" t="s">
        <v>3</v>
      </c>
      <c r="B1230" s="1">
        <v>42135</v>
      </c>
      <c r="C1230" s="3">
        <v>-2355074.75</v>
      </c>
      <c r="D1230" s="2">
        <f t="shared" si="20"/>
        <v>-314807.47894666489</v>
      </c>
    </row>
    <row r="1231" spans="1:4" x14ac:dyDescent="0.25">
      <c r="A1231" s="1" t="s">
        <v>3</v>
      </c>
      <c r="B1231" s="1">
        <v>42136</v>
      </c>
      <c r="C1231" s="3">
        <v>-2186465.25</v>
      </c>
      <c r="D1231" s="2">
        <f t="shared" si="20"/>
        <v>-292269.1150915653</v>
      </c>
    </row>
    <row r="1232" spans="1:4" x14ac:dyDescent="0.25">
      <c r="A1232" s="1" t="s">
        <v>3</v>
      </c>
      <c r="B1232" s="1">
        <v>42137</v>
      </c>
      <c r="C1232" s="3">
        <v>-2072370.5</v>
      </c>
      <c r="D1232" s="2">
        <f t="shared" si="20"/>
        <v>-277017.84520785994</v>
      </c>
    </row>
    <row r="1233" spans="1:4" x14ac:dyDescent="0.25">
      <c r="A1233" s="1" t="s">
        <v>3</v>
      </c>
      <c r="B1233" s="1">
        <v>42138</v>
      </c>
      <c r="C1233" s="3">
        <v>-2125631.5</v>
      </c>
      <c r="D1233" s="2">
        <f t="shared" si="20"/>
        <v>-284137.34794813528</v>
      </c>
    </row>
    <row r="1234" spans="1:4" x14ac:dyDescent="0.25">
      <c r="A1234" s="1" t="s">
        <v>3</v>
      </c>
      <c r="B1234" s="1">
        <v>42139</v>
      </c>
      <c r="C1234" s="3">
        <v>-2233634.5</v>
      </c>
      <c r="D1234" s="2">
        <f t="shared" si="20"/>
        <v>-298574.32161475741</v>
      </c>
    </row>
    <row r="1235" spans="1:4" x14ac:dyDescent="0.25">
      <c r="A1235" s="1" t="s">
        <v>3</v>
      </c>
      <c r="B1235" s="1">
        <v>42140</v>
      </c>
      <c r="C1235" s="3">
        <v>-2462695.25</v>
      </c>
      <c r="D1235" s="2">
        <f t="shared" si="20"/>
        <v>-329193.32308514905</v>
      </c>
    </row>
    <row r="1236" spans="1:4" x14ac:dyDescent="0.25">
      <c r="A1236" s="1" t="s">
        <v>3</v>
      </c>
      <c r="B1236" s="1">
        <v>42141</v>
      </c>
      <c r="C1236" s="3">
        <v>-2109103.75</v>
      </c>
      <c r="D1236" s="2">
        <f t="shared" si="20"/>
        <v>-281928.05106269213</v>
      </c>
    </row>
    <row r="1237" spans="1:4" x14ac:dyDescent="0.25">
      <c r="A1237" s="1" t="s">
        <v>3</v>
      </c>
      <c r="B1237" s="1">
        <v>42142</v>
      </c>
      <c r="C1237" s="3">
        <v>-2186443</v>
      </c>
      <c r="D1237" s="2">
        <f t="shared" si="20"/>
        <v>-292266.14089025534</v>
      </c>
    </row>
    <row r="1238" spans="1:4" x14ac:dyDescent="0.25">
      <c r="A1238" s="1" t="s">
        <v>3</v>
      </c>
      <c r="B1238" s="1">
        <v>42143</v>
      </c>
      <c r="C1238" s="3">
        <v>-2122833.5</v>
      </c>
      <c r="D1238" s="2">
        <f t="shared" si="20"/>
        <v>-283763.33377890656</v>
      </c>
    </row>
    <row r="1239" spans="1:4" x14ac:dyDescent="0.25">
      <c r="A1239" s="1" t="s">
        <v>3</v>
      </c>
      <c r="B1239" s="1">
        <v>42144</v>
      </c>
      <c r="C1239" s="3">
        <v>-2162563</v>
      </c>
      <c r="D1239" s="2">
        <f t="shared" si="20"/>
        <v>-289074.05427081941</v>
      </c>
    </row>
    <row r="1240" spans="1:4" x14ac:dyDescent="0.25">
      <c r="A1240" s="1" t="s">
        <v>3</v>
      </c>
      <c r="B1240" s="1">
        <v>42145</v>
      </c>
      <c r="C1240" s="3">
        <v>-2292705.5</v>
      </c>
      <c r="D1240" s="2">
        <f t="shared" si="20"/>
        <v>-306470.45849485364</v>
      </c>
    </row>
    <row r="1241" spans="1:4" x14ac:dyDescent="0.25">
      <c r="A1241" s="1" t="s">
        <v>3</v>
      </c>
      <c r="B1241" s="1">
        <v>42146</v>
      </c>
      <c r="C1241" s="3">
        <v>-2401129.25</v>
      </c>
      <c r="D1241" s="2">
        <f t="shared" si="20"/>
        <v>-320963.67464242748</v>
      </c>
    </row>
    <row r="1242" spans="1:4" x14ac:dyDescent="0.25">
      <c r="A1242" s="1" t="s">
        <v>3</v>
      </c>
      <c r="B1242" s="1">
        <v>42147</v>
      </c>
      <c r="C1242" s="3">
        <v>-2348163.25</v>
      </c>
      <c r="D1242" s="2">
        <f t="shared" si="20"/>
        <v>-313883.60513300361</v>
      </c>
    </row>
    <row r="1243" spans="1:4" x14ac:dyDescent="0.25">
      <c r="A1243" s="1" t="s">
        <v>3</v>
      </c>
      <c r="B1243" s="1">
        <v>42148</v>
      </c>
      <c r="C1243" s="3">
        <v>-2403754.75</v>
      </c>
      <c r="D1243" s="2">
        <f t="shared" si="20"/>
        <v>-321314.63039700576</v>
      </c>
    </row>
    <row r="1244" spans="1:4" x14ac:dyDescent="0.25">
      <c r="A1244" s="1" t="s">
        <v>3</v>
      </c>
      <c r="B1244" s="1">
        <v>42149</v>
      </c>
      <c r="C1244" s="3">
        <v>-2417835.75</v>
      </c>
      <c r="D1244" s="2">
        <f t="shared" si="20"/>
        <v>-323196.86539232725</v>
      </c>
    </row>
    <row r="1245" spans="1:4" x14ac:dyDescent="0.25">
      <c r="A1245" s="1" t="s">
        <v>3</v>
      </c>
      <c r="B1245" s="1">
        <v>42150</v>
      </c>
      <c r="C1245" s="3">
        <v>-2291717.75</v>
      </c>
      <c r="D1245" s="2">
        <f t="shared" si="20"/>
        <v>-306338.42400748562</v>
      </c>
    </row>
    <row r="1246" spans="1:4" x14ac:dyDescent="0.25">
      <c r="A1246" s="1" t="s">
        <v>3</v>
      </c>
      <c r="B1246" s="1">
        <v>42151</v>
      </c>
      <c r="C1246" s="3">
        <v>-2121915.5</v>
      </c>
      <c r="D1246" s="2">
        <f t="shared" si="20"/>
        <v>-283640.62291137548</v>
      </c>
    </row>
    <row r="1247" spans="1:4" x14ac:dyDescent="0.25">
      <c r="A1247" s="1" t="s">
        <v>3</v>
      </c>
      <c r="B1247" s="1">
        <v>42152</v>
      </c>
      <c r="C1247" s="3">
        <v>-2251721.25</v>
      </c>
      <c r="D1247" s="2">
        <f t="shared" si="20"/>
        <v>-300992.01309985295</v>
      </c>
    </row>
    <row r="1248" spans="1:4" x14ac:dyDescent="0.25">
      <c r="A1248" s="1" t="s">
        <v>3</v>
      </c>
      <c r="B1248" s="1">
        <v>42153</v>
      </c>
      <c r="C1248" s="3">
        <v>-2303372.25</v>
      </c>
      <c r="D1248" s="2">
        <f t="shared" si="20"/>
        <v>-307896.30397005746</v>
      </c>
    </row>
    <row r="1249" spans="1:4" x14ac:dyDescent="0.25">
      <c r="A1249" s="1" t="s">
        <v>3</v>
      </c>
      <c r="B1249" s="1">
        <v>42154</v>
      </c>
      <c r="C1249" s="3">
        <v>-2352947</v>
      </c>
      <c r="D1249" s="2">
        <f t="shared" si="20"/>
        <v>-314523.05841465044</v>
      </c>
    </row>
    <row r="1250" spans="1:4" x14ac:dyDescent="0.25">
      <c r="A1250" s="1" t="s">
        <v>3</v>
      </c>
      <c r="B1250" s="1">
        <v>42155</v>
      </c>
      <c r="C1250" s="3">
        <v>-2398242.25</v>
      </c>
      <c r="D1250" s="2">
        <f t="shared" si="20"/>
        <v>-320577.76366795885</v>
      </c>
    </row>
    <row r="1251" spans="1:4" x14ac:dyDescent="0.25">
      <c r="A1251" s="1" t="s">
        <v>3</v>
      </c>
      <c r="B1251" s="1">
        <v>42156</v>
      </c>
      <c r="C1251" s="3">
        <v>-1729383.75</v>
      </c>
      <c r="D1251" s="2">
        <f t="shared" si="20"/>
        <v>-231170.13099852961</v>
      </c>
    </row>
    <row r="1252" spans="1:4" x14ac:dyDescent="0.25">
      <c r="A1252" s="1" t="s">
        <v>3</v>
      </c>
      <c r="B1252" s="1">
        <v>42157</v>
      </c>
      <c r="C1252" s="3">
        <v>-2394790.6666666665</v>
      </c>
      <c r="D1252" s="2">
        <f t="shared" si="20"/>
        <v>-320116.38372766564</v>
      </c>
    </row>
    <row r="1253" spans="1:4" x14ac:dyDescent="0.25">
      <c r="A1253" s="1" t="s">
        <v>3</v>
      </c>
      <c r="B1253" s="1">
        <v>42158</v>
      </c>
      <c r="C1253" s="3">
        <v>-2640063.3333333335</v>
      </c>
      <c r="D1253" s="2">
        <f t="shared" si="20"/>
        <v>-352902.46401996171</v>
      </c>
    </row>
    <row r="1254" spans="1:4" x14ac:dyDescent="0.25">
      <c r="A1254" s="1" t="s">
        <v>3</v>
      </c>
      <c r="B1254" s="1">
        <v>42159</v>
      </c>
      <c r="C1254" s="3">
        <v>-2639730.6666666665</v>
      </c>
      <c r="D1254" s="2">
        <f t="shared" si="20"/>
        <v>-352857.99581161165</v>
      </c>
    </row>
    <row r="1255" spans="1:4" x14ac:dyDescent="0.25">
      <c r="A1255" s="1" t="s">
        <v>3</v>
      </c>
      <c r="B1255" s="1">
        <v>42160</v>
      </c>
      <c r="C1255" s="3">
        <v>-2638196</v>
      </c>
      <c r="D1255" s="2">
        <f t="shared" si="20"/>
        <v>-352652.85389653791</v>
      </c>
    </row>
    <row r="1256" spans="1:4" x14ac:dyDescent="0.25">
      <c r="A1256" s="1" t="s">
        <v>3</v>
      </c>
      <c r="B1256" s="1">
        <v>42161</v>
      </c>
      <c r="C1256" s="3">
        <v>-2548770.25</v>
      </c>
      <c r="D1256" s="2">
        <f t="shared" si="20"/>
        <v>-340699.13781580003</v>
      </c>
    </row>
    <row r="1257" spans="1:4" x14ac:dyDescent="0.25">
      <c r="A1257" s="1" t="s">
        <v>3</v>
      </c>
      <c r="B1257" s="1">
        <v>42162</v>
      </c>
      <c r="C1257" s="3">
        <v>-2628381.5</v>
      </c>
      <c r="D1257" s="2">
        <f t="shared" si="20"/>
        <v>-351340.93035690417</v>
      </c>
    </row>
    <row r="1258" spans="1:4" x14ac:dyDescent="0.25">
      <c r="A1258" s="1" t="s">
        <v>3</v>
      </c>
      <c r="B1258" s="1">
        <v>42163</v>
      </c>
      <c r="C1258" s="3">
        <v>-2639642.75</v>
      </c>
      <c r="D1258" s="2">
        <f t="shared" si="20"/>
        <v>-352846.24381767143</v>
      </c>
    </row>
    <row r="1259" spans="1:4" x14ac:dyDescent="0.25">
      <c r="A1259" s="1" t="s">
        <v>3</v>
      </c>
      <c r="B1259" s="1">
        <v>42164</v>
      </c>
      <c r="C1259" s="3">
        <v>-2595132.75</v>
      </c>
      <c r="D1259" s="2">
        <f t="shared" si="20"/>
        <v>-346896.50447801099</v>
      </c>
    </row>
    <row r="1260" spans="1:4" x14ac:dyDescent="0.25">
      <c r="A1260" s="1" t="s">
        <v>3</v>
      </c>
      <c r="B1260" s="1">
        <v>42165</v>
      </c>
      <c r="C1260" s="3">
        <v>-2353399.5</v>
      </c>
      <c r="D1260" s="2">
        <f t="shared" si="20"/>
        <v>-314583.54498061759</v>
      </c>
    </row>
    <row r="1261" spans="1:4" x14ac:dyDescent="0.25">
      <c r="A1261" s="1" t="s">
        <v>3</v>
      </c>
      <c r="B1261" s="1">
        <v>42166</v>
      </c>
      <c r="C1261" s="3">
        <v>-2564027.25</v>
      </c>
      <c r="D1261" s="2">
        <f t="shared" si="20"/>
        <v>-342738.57104665152</v>
      </c>
    </row>
    <row r="1262" spans="1:4" x14ac:dyDescent="0.25">
      <c r="A1262" s="1" t="s">
        <v>3</v>
      </c>
      <c r="B1262" s="1">
        <v>42167</v>
      </c>
      <c r="C1262" s="3">
        <v>-2463157.75</v>
      </c>
      <c r="D1262" s="2">
        <f t="shared" si="20"/>
        <v>-329255.14637080603</v>
      </c>
    </row>
    <row r="1263" spans="1:4" x14ac:dyDescent="0.25">
      <c r="A1263" s="1" t="s">
        <v>3</v>
      </c>
      <c r="B1263" s="1">
        <v>42168</v>
      </c>
      <c r="C1263" s="3">
        <v>-2687471</v>
      </c>
      <c r="D1263" s="2">
        <f t="shared" si="20"/>
        <v>-359239.5401684267</v>
      </c>
    </row>
    <row r="1264" spans="1:4" x14ac:dyDescent="0.25">
      <c r="A1264" s="1" t="s">
        <v>3</v>
      </c>
      <c r="B1264" s="1">
        <v>42169</v>
      </c>
      <c r="C1264" s="3">
        <v>-2620591.25</v>
      </c>
      <c r="D1264" s="2">
        <f t="shared" si="20"/>
        <v>-350299.59230049461</v>
      </c>
    </row>
    <row r="1265" spans="1:4" x14ac:dyDescent="0.25">
      <c r="A1265" s="1" t="s">
        <v>3</v>
      </c>
      <c r="B1265" s="1">
        <v>42170</v>
      </c>
      <c r="C1265" s="3">
        <v>-2615212</v>
      </c>
      <c r="D1265" s="2">
        <f t="shared" si="20"/>
        <v>-349580.53736131534</v>
      </c>
    </row>
    <row r="1266" spans="1:4" x14ac:dyDescent="0.25">
      <c r="A1266" s="1" t="s">
        <v>3</v>
      </c>
      <c r="B1266" s="1">
        <v>42171</v>
      </c>
      <c r="C1266" s="3">
        <v>-2754170.25</v>
      </c>
      <c r="D1266" s="2">
        <f t="shared" si="20"/>
        <v>-368155.36024595646</v>
      </c>
    </row>
    <row r="1267" spans="1:4" x14ac:dyDescent="0.25">
      <c r="A1267" s="1" t="s">
        <v>3</v>
      </c>
      <c r="B1267" s="1">
        <v>42172</v>
      </c>
      <c r="C1267" s="3">
        <v>-2655718.75</v>
      </c>
      <c r="D1267" s="2">
        <f t="shared" si="20"/>
        <v>-354995.1543911242</v>
      </c>
    </row>
    <row r="1268" spans="1:4" x14ac:dyDescent="0.25">
      <c r="A1268" s="1" t="s">
        <v>3</v>
      </c>
      <c r="B1268" s="1">
        <v>42173</v>
      </c>
      <c r="C1268" s="3">
        <v>-2394986.75</v>
      </c>
      <c r="D1268" s="2">
        <f t="shared" si="20"/>
        <v>-320142.59457291808</v>
      </c>
    </row>
    <row r="1269" spans="1:4" x14ac:dyDescent="0.25">
      <c r="A1269" s="1" t="s">
        <v>3</v>
      </c>
      <c r="B1269" s="1">
        <v>42174</v>
      </c>
      <c r="C1269" s="3">
        <v>-2291794.5</v>
      </c>
      <c r="D1269" s="2">
        <f t="shared" si="20"/>
        <v>-306348.68333110545</v>
      </c>
    </row>
    <row r="1270" spans="1:4" x14ac:dyDescent="0.25">
      <c r="A1270" s="1" t="s">
        <v>3</v>
      </c>
      <c r="B1270" s="1">
        <v>42175</v>
      </c>
      <c r="C1270" s="3">
        <v>-2166281.5</v>
      </c>
      <c r="D1270" s="2">
        <f t="shared" si="20"/>
        <v>-289571.11348750169</v>
      </c>
    </row>
    <row r="1271" spans="1:4" x14ac:dyDescent="0.25">
      <c r="A1271" s="1" t="s">
        <v>3</v>
      </c>
      <c r="B1271" s="1">
        <v>42176</v>
      </c>
      <c r="C1271" s="3">
        <v>-2053768.75</v>
      </c>
      <c r="D1271" s="2">
        <f t="shared" si="20"/>
        <v>-274531.31265873549</v>
      </c>
    </row>
    <row r="1272" spans="1:4" x14ac:dyDescent="0.25">
      <c r="A1272" s="1" t="s">
        <v>3</v>
      </c>
      <c r="B1272" s="1">
        <v>42177</v>
      </c>
      <c r="C1272" s="3">
        <v>-2092580</v>
      </c>
      <c r="D1272" s="2">
        <f t="shared" si="20"/>
        <v>-279719.28886512498</v>
      </c>
    </row>
    <row r="1273" spans="1:4" x14ac:dyDescent="0.25">
      <c r="A1273" s="1" t="s">
        <v>3</v>
      </c>
      <c r="B1273" s="1">
        <v>42178</v>
      </c>
      <c r="C1273" s="3">
        <v>-2050959.25</v>
      </c>
      <c r="D1273" s="2">
        <f t="shared" si="20"/>
        <v>-274155.7612618634</v>
      </c>
    </row>
    <row r="1274" spans="1:4" x14ac:dyDescent="0.25">
      <c r="A1274" s="1" t="s">
        <v>3</v>
      </c>
      <c r="B1274" s="1">
        <v>42179</v>
      </c>
      <c r="C1274" s="3">
        <v>-2197291.75</v>
      </c>
      <c r="D1274" s="2">
        <f t="shared" si="20"/>
        <v>-293716.31466381502</v>
      </c>
    </row>
    <row r="1275" spans="1:4" x14ac:dyDescent="0.25">
      <c r="A1275" s="1" t="s">
        <v>3</v>
      </c>
      <c r="B1275" s="1">
        <v>42180</v>
      </c>
      <c r="C1275" s="3">
        <v>-2317668.75</v>
      </c>
      <c r="D1275" s="2">
        <f t="shared" si="20"/>
        <v>-309807.34527469589</v>
      </c>
    </row>
    <row r="1276" spans="1:4" x14ac:dyDescent="0.25">
      <c r="A1276" s="1" t="s">
        <v>3</v>
      </c>
      <c r="B1276" s="1">
        <v>42181</v>
      </c>
      <c r="C1276" s="3">
        <v>-2072750</v>
      </c>
      <c r="D1276" s="2">
        <f t="shared" si="20"/>
        <v>-277068.57372009091</v>
      </c>
    </row>
    <row r="1277" spans="1:4" x14ac:dyDescent="0.25">
      <c r="A1277" s="1" t="s">
        <v>3</v>
      </c>
      <c r="B1277" s="1">
        <v>42182</v>
      </c>
      <c r="C1277" s="3">
        <v>-2060321.75</v>
      </c>
      <c r="D1277" s="2">
        <f t="shared" si="20"/>
        <v>-275407.26507151453</v>
      </c>
    </row>
    <row r="1278" spans="1:4" x14ac:dyDescent="0.25">
      <c r="A1278" s="1" t="s">
        <v>3</v>
      </c>
      <c r="B1278" s="1">
        <v>42183</v>
      </c>
      <c r="C1278" s="3">
        <v>-2432082.25</v>
      </c>
      <c r="D1278" s="2">
        <f t="shared" si="20"/>
        <v>-325101.22309851623</v>
      </c>
    </row>
    <row r="1279" spans="1:4" x14ac:dyDescent="0.25">
      <c r="A1279" s="1" t="s">
        <v>3</v>
      </c>
      <c r="B1279" s="1">
        <v>42184</v>
      </c>
      <c r="C1279" s="3">
        <v>-2425882.75</v>
      </c>
      <c r="D1279" s="2">
        <f t="shared" si="20"/>
        <v>-324272.5237267745</v>
      </c>
    </row>
    <row r="1280" spans="1:4" x14ac:dyDescent="0.25">
      <c r="A1280" s="1" t="s">
        <v>3</v>
      </c>
      <c r="B1280" s="1">
        <v>42185</v>
      </c>
      <c r="C1280" s="3">
        <v>-2344070.25</v>
      </c>
      <c r="D1280" s="2">
        <f t="shared" si="20"/>
        <v>-313336.48576393531</v>
      </c>
    </row>
    <row r="1281" spans="1:4" x14ac:dyDescent="0.25">
      <c r="A1281" s="1" t="s">
        <v>3</v>
      </c>
      <c r="B1281" s="1">
        <v>42186</v>
      </c>
      <c r="C1281" s="3">
        <v>-2225402.5</v>
      </c>
      <c r="D1281" s="2">
        <f t="shared" si="20"/>
        <v>-297473.93396604731</v>
      </c>
    </row>
    <row r="1282" spans="1:4" x14ac:dyDescent="0.25">
      <c r="A1282" s="1" t="s">
        <v>3</v>
      </c>
      <c r="B1282" s="1">
        <v>42187</v>
      </c>
      <c r="C1282" s="3">
        <v>-2290874.75</v>
      </c>
      <c r="D1282" s="2">
        <f t="shared" si="20"/>
        <v>-306225.73853762867</v>
      </c>
    </row>
    <row r="1283" spans="1:4" x14ac:dyDescent="0.25">
      <c r="A1283" s="1" t="s">
        <v>3</v>
      </c>
      <c r="B1283" s="1">
        <v>42188</v>
      </c>
      <c r="C1283" s="3">
        <v>-2401699.5</v>
      </c>
      <c r="D1283" s="2">
        <f t="shared" si="20"/>
        <v>-321039.90108274296</v>
      </c>
    </row>
    <row r="1284" spans="1:4" x14ac:dyDescent="0.25">
      <c r="A1284" s="1" t="s">
        <v>3</v>
      </c>
      <c r="B1284" s="1">
        <v>42189</v>
      </c>
      <c r="C1284" s="3">
        <v>-2243945.75</v>
      </c>
      <c r="D1284" s="2">
        <f t="shared" si="20"/>
        <v>-299952.64670498599</v>
      </c>
    </row>
    <row r="1285" spans="1:4" x14ac:dyDescent="0.25">
      <c r="A1285" s="1" t="s">
        <v>3</v>
      </c>
      <c r="B1285" s="1">
        <v>42190</v>
      </c>
      <c r="C1285" s="3">
        <v>-2110401.25</v>
      </c>
      <c r="D1285" s="2">
        <f t="shared" si="20"/>
        <v>-282101.49044245423</v>
      </c>
    </row>
    <row r="1286" spans="1:4" x14ac:dyDescent="0.25">
      <c r="A1286" s="1" t="s">
        <v>3</v>
      </c>
      <c r="B1286" s="1">
        <v>42191</v>
      </c>
      <c r="C1286" s="3">
        <v>-2280180.5</v>
      </c>
      <c r="D1286" s="2">
        <f t="shared" si="20"/>
        <v>-304796.21708327765</v>
      </c>
    </row>
    <row r="1287" spans="1:4" x14ac:dyDescent="0.25">
      <c r="A1287" s="1" t="s">
        <v>3</v>
      </c>
      <c r="B1287" s="1">
        <v>42192</v>
      </c>
      <c r="C1287" s="3">
        <v>-2238057.5</v>
      </c>
      <c r="D1287" s="2">
        <f t="shared" si="20"/>
        <v>-299165.55273359176</v>
      </c>
    </row>
    <row r="1288" spans="1:4" x14ac:dyDescent="0.25">
      <c r="A1288" s="1" t="s">
        <v>3</v>
      </c>
      <c r="B1288" s="1">
        <v>42193</v>
      </c>
      <c r="C1288" s="3">
        <v>-2528558.25</v>
      </c>
      <c r="D1288" s="2">
        <f t="shared" si="20"/>
        <v>-337997.35997861251</v>
      </c>
    </row>
    <row r="1289" spans="1:4" x14ac:dyDescent="0.25">
      <c r="A1289" s="1" t="s">
        <v>3</v>
      </c>
      <c r="B1289" s="1">
        <v>42194</v>
      </c>
      <c r="C1289" s="3">
        <v>-2560058</v>
      </c>
      <c r="D1289" s="2">
        <f t="shared" si="20"/>
        <v>-342207.9935837455</v>
      </c>
    </row>
    <row r="1290" spans="1:4" x14ac:dyDescent="0.25">
      <c r="A1290" s="1" t="s">
        <v>3</v>
      </c>
      <c r="B1290" s="1">
        <v>42195</v>
      </c>
      <c r="C1290" s="3">
        <v>-2636249.75</v>
      </c>
      <c r="D1290" s="2">
        <f t="shared" si="20"/>
        <v>-352392.69482689479</v>
      </c>
    </row>
    <row r="1291" spans="1:4" x14ac:dyDescent="0.25">
      <c r="A1291" s="1" t="s">
        <v>3</v>
      </c>
      <c r="B1291" s="1">
        <v>42196</v>
      </c>
      <c r="C1291" s="3">
        <v>-2655696.75</v>
      </c>
      <c r="D1291" s="2">
        <f t="shared" si="20"/>
        <v>-354992.21360780642</v>
      </c>
    </row>
    <row r="1292" spans="1:4" x14ac:dyDescent="0.25">
      <c r="A1292" s="1" t="s">
        <v>3</v>
      </c>
      <c r="B1292" s="1">
        <v>42197</v>
      </c>
      <c r="C1292" s="3">
        <v>-2668381.25</v>
      </c>
      <c r="D1292" s="2">
        <f t="shared" si="20"/>
        <v>-356687.77569843602</v>
      </c>
    </row>
    <row r="1293" spans="1:4" x14ac:dyDescent="0.25">
      <c r="A1293" s="1" t="s">
        <v>3</v>
      </c>
      <c r="B1293" s="1">
        <v>42198</v>
      </c>
      <c r="C1293" s="3">
        <v>-2525093.25</v>
      </c>
      <c r="D1293" s="2">
        <f t="shared" ref="D1293:D1356" si="21">(C1293/7.481)</f>
        <v>-337534.18660606869</v>
      </c>
    </row>
    <row r="1294" spans="1:4" x14ac:dyDescent="0.25">
      <c r="A1294" s="1" t="s">
        <v>3</v>
      </c>
      <c r="B1294" s="1">
        <v>42199</v>
      </c>
      <c r="C1294" s="3">
        <v>-2520572</v>
      </c>
      <c r="D1294" s="2">
        <f t="shared" si="21"/>
        <v>-336929.82221628126</v>
      </c>
    </row>
    <row r="1295" spans="1:4" x14ac:dyDescent="0.25">
      <c r="A1295" s="1" t="s">
        <v>3</v>
      </c>
      <c r="B1295" s="1">
        <v>42200</v>
      </c>
      <c r="C1295" s="3">
        <v>-2542344.75</v>
      </c>
      <c r="D1295" s="2">
        <f t="shared" si="21"/>
        <v>-339840.22857906698</v>
      </c>
    </row>
    <row r="1296" spans="1:4" x14ac:dyDescent="0.25">
      <c r="A1296" s="1" t="s">
        <v>3</v>
      </c>
      <c r="B1296" s="1">
        <v>42201</v>
      </c>
      <c r="C1296" s="3">
        <v>-2488462.75</v>
      </c>
      <c r="D1296" s="2">
        <f t="shared" si="21"/>
        <v>-332637.71554604999</v>
      </c>
    </row>
    <row r="1297" spans="1:4" x14ac:dyDescent="0.25">
      <c r="A1297" s="1" t="s">
        <v>3</v>
      </c>
      <c r="B1297" s="1">
        <v>42202</v>
      </c>
      <c r="C1297" s="3">
        <v>-2540241.5</v>
      </c>
      <c r="D1297" s="2">
        <f t="shared" si="21"/>
        <v>-339559.08301029273</v>
      </c>
    </row>
    <row r="1298" spans="1:4" x14ac:dyDescent="0.25">
      <c r="A1298" s="1" t="s">
        <v>3</v>
      </c>
      <c r="B1298" s="1">
        <v>42203</v>
      </c>
      <c r="C1298" s="3">
        <v>-2347796.75</v>
      </c>
      <c r="D1298" s="2">
        <f t="shared" si="21"/>
        <v>-313834.61435636948</v>
      </c>
    </row>
    <row r="1299" spans="1:4" x14ac:dyDescent="0.25">
      <c r="A1299" s="1" t="s">
        <v>3</v>
      </c>
      <c r="B1299" s="1">
        <v>42204</v>
      </c>
      <c r="C1299" s="3">
        <v>-2443023.5</v>
      </c>
      <c r="D1299" s="2">
        <f t="shared" si="21"/>
        <v>-326563.76152920735</v>
      </c>
    </row>
    <row r="1300" spans="1:4" x14ac:dyDescent="0.25">
      <c r="A1300" s="1" t="s">
        <v>3</v>
      </c>
      <c r="B1300" s="1">
        <v>42205</v>
      </c>
      <c r="C1300" s="3">
        <v>-2483767.75</v>
      </c>
      <c r="D1300" s="2">
        <f t="shared" si="21"/>
        <v>-332010.12565165083</v>
      </c>
    </row>
    <row r="1301" spans="1:4" x14ac:dyDescent="0.25">
      <c r="A1301" s="1" t="s">
        <v>3</v>
      </c>
      <c r="B1301" s="1">
        <v>42206</v>
      </c>
      <c r="C1301" s="3">
        <v>-2243804.25</v>
      </c>
      <c r="D1301" s="2">
        <f t="shared" si="21"/>
        <v>-299933.73212137417</v>
      </c>
    </row>
    <row r="1302" spans="1:4" x14ac:dyDescent="0.25">
      <c r="A1302" s="1" t="s">
        <v>3</v>
      </c>
      <c r="B1302" s="1">
        <v>42207</v>
      </c>
      <c r="C1302" s="3">
        <v>-2554312.5</v>
      </c>
      <c r="D1302" s="2">
        <f t="shared" si="21"/>
        <v>-341439.98128592432</v>
      </c>
    </row>
    <row r="1303" spans="1:4" x14ac:dyDescent="0.25">
      <c r="A1303" s="1" t="s">
        <v>3</v>
      </c>
      <c r="B1303" s="1">
        <v>42208</v>
      </c>
      <c r="C1303" s="3">
        <v>-2578461.75</v>
      </c>
      <c r="D1303" s="2">
        <f t="shared" si="21"/>
        <v>-344668.0590830103</v>
      </c>
    </row>
    <row r="1304" spans="1:4" x14ac:dyDescent="0.25">
      <c r="A1304" s="1" t="s">
        <v>3</v>
      </c>
      <c r="B1304" s="1">
        <v>42209</v>
      </c>
      <c r="C1304" s="3">
        <v>-2442836</v>
      </c>
      <c r="D1304" s="2">
        <f t="shared" si="21"/>
        <v>-326538.69803502207</v>
      </c>
    </row>
    <row r="1305" spans="1:4" x14ac:dyDescent="0.25">
      <c r="A1305" s="1" t="s">
        <v>3</v>
      </c>
      <c r="B1305" s="1">
        <v>42210</v>
      </c>
      <c r="C1305" s="3">
        <v>-2394747.5</v>
      </c>
      <c r="D1305" s="2">
        <f t="shared" si="21"/>
        <v>-320110.61355433764</v>
      </c>
    </row>
    <row r="1306" spans="1:4" x14ac:dyDescent="0.25">
      <c r="A1306" s="1" t="s">
        <v>3</v>
      </c>
      <c r="B1306" s="1">
        <v>42211</v>
      </c>
      <c r="C1306" s="3">
        <v>-2464592.25</v>
      </c>
      <c r="D1306" s="2">
        <f t="shared" si="21"/>
        <v>-329446.89881031949</v>
      </c>
    </row>
    <row r="1307" spans="1:4" x14ac:dyDescent="0.25">
      <c r="A1307" s="1" t="s">
        <v>3</v>
      </c>
      <c r="B1307" s="1">
        <v>42212</v>
      </c>
      <c r="C1307" s="3">
        <v>-2562084.75</v>
      </c>
      <c r="D1307" s="2">
        <f t="shared" si="21"/>
        <v>-342478.91324689216</v>
      </c>
    </row>
    <row r="1308" spans="1:4" x14ac:dyDescent="0.25">
      <c r="A1308" s="1" t="s">
        <v>3</v>
      </c>
      <c r="B1308" s="1">
        <v>42213</v>
      </c>
      <c r="C1308" s="3">
        <v>-2246778.5</v>
      </c>
      <c r="D1308" s="2">
        <f t="shared" si="21"/>
        <v>-300331.30597513705</v>
      </c>
    </row>
    <row r="1309" spans="1:4" x14ac:dyDescent="0.25">
      <c r="A1309" s="1" t="s">
        <v>3</v>
      </c>
      <c r="B1309" s="1">
        <v>42214</v>
      </c>
      <c r="C1309" s="3">
        <v>-2188069</v>
      </c>
      <c r="D1309" s="2">
        <f t="shared" si="21"/>
        <v>-292483.49151182995</v>
      </c>
    </row>
    <row r="1310" spans="1:4" x14ac:dyDescent="0.25">
      <c r="A1310" s="1" t="s">
        <v>3</v>
      </c>
      <c r="B1310" s="1">
        <v>42215</v>
      </c>
      <c r="C1310" s="3">
        <v>-2422750.25</v>
      </c>
      <c r="D1310" s="2">
        <f t="shared" si="21"/>
        <v>-323853.79628391925</v>
      </c>
    </row>
    <row r="1311" spans="1:4" x14ac:dyDescent="0.25">
      <c r="A1311" s="1" t="s">
        <v>3</v>
      </c>
      <c r="B1311" s="1">
        <v>42216</v>
      </c>
      <c r="C1311" s="3">
        <v>-2049338.25</v>
      </c>
      <c r="D1311" s="2">
        <f t="shared" si="21"/>
        <v>-273939.07900013367</v>
      </c>
    </row>
    <row r="1312" spans="1:4" x14ac:dyDescent="0.25">
      <c r="A1312" s="1" t="s">
        <v>3</v>
      </c>
      <c r="B1312" s="1">
        <v>42217</v>
      </c>
      <c r="C1312" s="3">
        <v>-2298446</v>
      </c>
      <c r="D1312" s="2">
        <f t="shared" si="21"/>
        <v>-307237.80243282986</v>
      </c>
    </row>
    <row r="1313" spans="1:4" x14ac:dyDescent="0.25">
      <c r="A1313" s="1" t="s">
        <v>3</v>
      </c>
      <c r="B1313" s="1">
        <v>42218</v>
      </c>
      <c r="C1313" s="3">
        <v>-2462648</v>
      </c>
      <c r="D1313" s="2">
        <f t="shared" si="21"/>
        <v>-329187.00708461436</v>
      </c>
    </row>
    <row r="1314" spans="1:4" x14ac:dyDescent="0.25">
      <c r="A1314" s="1" t="s">
        <v>3</v>
      </c>
      <c r="B1314" s="1">
        <v>42219</v>
      </c>
      <c r="C1314" s="3">
        <v>-2318878.25</v>
      </c>
      <c r="D1314" s="2">
        <f t="shared" si="21"/>
        <v>-309969.02152118704</v>
      </c>
    </row>
    <row r="1315" spans="1:4" x14ac:dyDescent="0.25">
      <c r="A1315" s="1" t="s">
        <v>3</v>
      </c>
      <c r="B1315" s="1">
        <v>42220</v>
      </c>
      <c r="C1315" s="3">
        <v>-2150855.75</v>
      </c>
      <c r="D1315" s="2">
        <f t="shared" si="21"/>
        <v>-287509.12311188347</v>
      </c>
    </row>
    <row r="1316" spans="1:4" x14ac:dyDescent="0.25">
      <c r="A1316" s="1" t="s">
        <v>3</v>
      </c>
      <c r="B1316" s="1">
        <v>42221</v>
      </c>
      <c r="C1316" s="3">
        <v>-2015019</v>
      </c>
      <c r="D1316" s="2">
        <f t="shared" si="21"/>
        <v>-269351.5572784387</v>
      </c>
    </row>
    <row r="1317" spans="1:4" x14ac:dyDescent="0.25">
      <c r="A1317" s="1" t="s">
        <v>3</v>
      </c>
      <c r="B1317" s="1">
        <v>42222</v>
      </c>
      <c r="C1317" s="3">
        <v>-2090043</v>
      </c>
      <c r="D1317" s="2">
        <f t="shared" si="21"/>
        <v>-279380.16307980218</v>
      </c>
    </row>
    <row r="1318" spans="1:4" x14ac:dyDescent="0.25">
      <c r="A1318" s="1" t="s">
        <v>3</v>
      </c>
      <c r="B1318" s="1">
        <v>42223</v>
      </c>
      <c r="C1318" s="3">
        <v>-2233417.75</v>
      </c>
      <c r="D1318" s="2">
        <f t="shared" si="21"/>
        <v>-298545.34821547923</v>
      </c>
    </row>
    <row r="1319" spans="1:4" x14ac:dyDescent="0.25">
      <c r="A1319" s="1" t="s">
        <v>3</v>
      </c>
      <c r="B1319" s="1">
        <v>42224</v>
      </c>
      <c r="C1319" s="3">
        <v>-2348756.75</v>
      </c>
      <c r="D1319" s="2">
        <f t="shared" si="21"/>
        <v>-313962.93944659806</v>
      </c>
    </row>
    <row r="1320" spans="1:4" x14ac:dyDescent="0.25">
      <c r="A1320" s="1" t="s">
        <v>3</v>
      </c>
      <c r="B1320" s="1">
        <v>42225</v>
      </c>
      <c r="C1320" s="3">
        <v>-2295730.5</v>
      </c>
      <c r="D1320" s="2">
        <f t="shared" si="21"/>
        <v>-306874.81620104267</v>
      </c>
    </row>
    <row r="1321" spans="1:4" x14ac:dyDescent="0.25">
      <c r="A1321" s="1" t="s">
        <v>3</v>
      </c>
      <c r="B1321" s="1">
        <v>42226</v>
      </c>
      <c r="C1321" s="3">
        <v>-2467680.25</v>
      </c>
      <c r="D1321" s="2">
        <f t="shared" si="21"/>
        <v>-329859.67785055476</v>
      </c>
    </row>
    <row r="1322" spans="1:4" x14ac:dyDescent="0.25">
      <c r="A1322" s="1" t="s">
        <v>3</v>
      </c>
      <c r="B1322" s="1">
        <v>42227</v>
      </c>
      <c r="C1322" s="3">
        <v>-2169762.75</v>
      </c>
      <c r="D1322" s="2">
        <f t="shared" si="21"/>
        <v>-290036.45902954153</v>
      </c>
    </row>
    <row r="1323" spans="1:4" x14ac:dyDescent="0.25">
      <c r="A1323" s="1" t="s">
        <v>3</v>
      </c>
      <c r="B1323" s="1">
        <v>42228</v>
      </c>
      <c r="C1323" s="3">
        <v>-2428989</v>
      </c>
      <c r="D1323" s="2">
        <f t="shared" si="21"/>
        <v>-324687.74228044378</v>
      </c>
    </row>
    <row r="1324" spans="1:4" x14ac:dyDescent="0.25">
      <c r="A1324" s="1" t="s">
        <v>3</v>
      </c>
      <c r="B1324" s="1">
        <v>42229</v>
      </c>
      <c r="C1324" s="3">
        <v>-2482037.25</v>
      </c>
      <c r="D1324" s="2">
        <f t="shared" si="21"/>
        <v>-331778.80630931695</v>
      </c>
    </row>
    <row r="1325" spans="1:4" x14ac:dyDescent="0.25">
      <c r="A1325" s="1" t="s">
        <v>3</v>
      </c>
      <c r="B1325" s="1">
        <v>42230</v>
      </c>
      <c r="C1325" s="3">
        <v>-2272211</v>
      </c>
      <c r="D1325" s="2">
        <f t="shared" si="21"/>
        <v>-303730.91832642694</v>
      </c>
    </row>
    <row r="1326" spans="1:4" x14ac:dyDescent="0.25">
      <c r="A1326" s="1" t="s">
        <v>3</v>
      </c>
      <c r="B1326" s="1">
        <v>42231</v>
      </c>
      <c r="C1326" s="3">
        <v>-2275773.25</v>
      </c>
      <c r="D1326" s="2">
        <f t="shared" si="21"/>
        <v>-304207.09129795484</v>
      </c>
    </row>
    <row r="1327" spans="1:4" x14ac:dyDescent="0.25">
      <c r="A1327" s="1" t="s">
        <v>3</v>
      </c>
      <c r="B1327" s="1">
        <v>42232</v>
      </c>
      <c r="C1327" s="3">
        <v>-2308518.75</v>
      </c>
      <c r="D1327" s="2">
        <f t="shared" si="21"/>
        <v>-308584.24675845477</v>
      </c>
    </row>
    <row r="1328" spans="1:4" x14ac:dyDescent="0.25">
      <c r="A1328" s="1" t="s">
        <v>3</v>
      </c>
      <c r="B1328" s="1">
        <v>42233</v>
      </c>
      <c r="C1328" s="3">
        <v>-2279657.75</v>
      </c>
      <c r="D1328" s="2">
        <f t="shared" si="21"/>
        <v>-304726.34006148909</v>
      </c>
    </row>
    <row r="1329" spans="1:4" x14ac:dyDescent="0.25">
      <c r="A1329" s="1" t="s">
        <v>3</v>
      </c>
      <c r="B1329" s="1">
        <v>42234</v>
      </c>
      <c r="C1329" s="3">
        <v>-2205568.5</v>
      </c>
      <c r="D1329" s="2">
        <f t="shared" si="21"/>
        <v>-294822.68413313729</v>
      </c>
    </row>
    <row r="1330" spans="1:4" x14ac:dyDescent="0.25">
      <c r="A1330" s="1" t="s">
        <v>3</v>
      </c>
      <c r="B1330" s="1">
        <v>42235</v>
      </c>
      <c r="C1330" s="3">
        <v>-2036361.75</v>
      </c>
      <c r="D1330" s="2">
        <f t="shared" si="21"/>
        <v>-272204.48469455953</v>
      </c>
    </row>
    <row r="1331" spans="1:4" x14ac:dyDescent="0.25">
      <c r="A1331" s="1" t="s">
        <v>3</v>
      </c>
      <c r="B1331" s="1">
        <v>42236</v>
      </c>
      <c r="C1331" s="3">
        <v>-2125438</v>
      </c>
      <c r="D1331" s="2">
        <f t="shared" si="21"/>
        <v>-284111.48242213606</v>
      </c>
    </row>
    <row r="1332" spans="1:4" x14ac:dyDescent="0.25">
      <c r="A1332" s="1" t="s">
        <v>3</v>
      </c>
      <c r="B1332" s="1">
        <v>42237</v>
      </c>
      <c r="C1332" s="3">
        <v>-2043129.75</v>
      </c>
      <c r="D1332" s="2">
        <f t="shared" si="21"/>
        <v>-273109.17658067105</v>
      </c>
    </row>
    <row r="1333" spans="1:4" x14ac:dyDescent="0.25">
      <c r="A1333" s="1" t="s">
        <v>3</v>
      </c>
      <c r="B1333" s="1">
        <v>42238</v>
      </c>
      <c r="C1333" s="3">
        <v>-2076450.75</v>
      </c>
      <c r="D1333" s="2">
        <f t="shared" si="21"/>
        <v>-277563.26025932364</v>
      </c>
    </row>
    <row r="1334" spans="1:4" x14ac:dyDescent="0.25">
      <c r="A1334" s="1" t="s">
        <v>3</v>
      </c>
      <c r="B1334" s="1">
        <v>42239</v>
      </c>
      <c r="C1334" s="3">
        <v>-2303350</v>
      </c>
      <c r="D1334" s="2">
        <f t="shared" si="21"/>
        <v>-307893.3297687475</v>
      </c>
    </row>
    <row r="1335" spans="1:4" x14ac:dyDescent="0.25">
      <c r="A1335" s="1" t="s">
        <v>3</v>
      </c>
      <c r="B1335" s="1">
        <v>42240</v>
      </c>
      <c r="C1335" s="3">
        <v>-2281344.5</v>
      </c>
      <c r="D1335" s="2">
        <f t="shared" si="21"/>
        <v>-304951.81125517981</v>
      </c>
    </row>
    <row r="1336" spans="1:4" x14ac:dyDescent="0.25">
      <c r="A1336" s="1" t="s">
        <v>3</v>
      </c>
      <c r="B1336" s="1">
        <v>42241</v>
      </c>
      <c r="C1336" s="3">
        <v>-2233806.75</v>
      </c>
      <c r="D1336" s="2">
        <f t="shared" si="21"/>
        <v>-298597.34661141562</v>
      </c>
    </row>
    <row r="1337" spans="1:4" x14ac:dyDescent="0.25">
      <c r="A1337" s="1" t="s">
        <v>3</v>
      </c>
      <c r="B1337" s="1">
        <v>42242</v>
      </c>
      <c r="C1337" s="3">
        <v>-2035007.75</v>
      </c>
      <c r="D1337" s="2">
        <f t="shared" si="21"/>
        <v>-272023.49284854968</v>
      </c>
    </row>
    <row r="1338" spans="1:4" x14ac:dyDescent="0.25">
      <c r="A1338" s="1" t="s">
        <v>3</v>
      </c>
      <c r="B1338" s="1">
        <v>42243</v>
      </c>
      <c r="C1338" s="3">
        <v>-2232603</v>
      </c>
      <c r="D1338" s="2">
        <f t="shared" si="21"/>
        <v>-298436.43897874618</v>
      </c>
    </row>
    <row r="1339" spans="1:4" x14ac:dyDescent="0.25">
      <c r="A1339" s="1" t="s">
        <v>3</v>
      </c>
      <c r="B1339" s="1">
        <v>42244</v>
      </c>
      <c r="C1339" s="3">
        <v>-2059234.5</v>
      </c>
      <c r="D1339" s="2">
        <f t="shared" si="21"/>
        <v>-275261.93022323219</v>
      </c>
    </row>
    <row r="1340" spans="1:4" x14ac:dyDescent="0.25">
      <c r="A1340" s="1" t="s">
        <v>3</v>
      </c>
      <c r="B1340" s="1">
        <v>42245</v>
      </c>
      <c r="C1340" s="3">
        <v>-2048638</v>
      </c>
      <c r="D1340" s="2">
        <f t="shared" si="21"/>
        <v>-273845.47520384978</v>
      </c>
    </row>
    <row r="1341" spans="1:4" x14ac:dyDescent="0.25">
      <c r="A1341" s="1" t="s">
        <v>3</v>
      </c>
      <c r="B1341" s="1">
        <v>42246</v>
      </c>
      <c r="C1341" s="3">
        <v>-2225050.25</v>
      </c>
      <c r="D1341" s="2">
        <f t="shared" si="21"/>
        <v>-297426.84801497124</v>
      </c>
    </row>
    <row r="1342" spans="1:4" x14ac:dyDescent="0.25">
      <c r="A1342" s="1" t="s">
        <v>3</v>
      </c>
      <c r="B1342" s="1">
        <v>42247</v>
      </c>
      <c r="C1342" s="3">
        <v>-1721357.5</v>
      </c>
      <c r="D1342" s="2">
        <f t="shared" si="21"/>
        <v>-230097.24635743885</v>
      </c>
    </row>
    <row r="1343" spans="1:4" x14ac:dyDescent="0.25">
      <c r="A1343" s="1" t="s">
        <v>3</v>
      </c>
      <c r="B1343" s="1">
        <v>42248</v>
      </c>
      <c r="C1343" s="3">
        <v>-1840364.25</v>
      </c>
      <c r="D1343" s="2">
        <f t="shared" si="21"/>
        <v>-246005.1129528138</v>
      </c>
    </row>
    <row r="1344" spans="1:4" x14ac:dyDescent="0.25">
      <c r="A1344" s="1" t="s">
        <v>3</v>
      </c>
      <c r="B1344" s="1">
        <v>42249</v>
      </c>
      <c r="C1344" s="3">
        <v>-2020272.75</v>
      </c>
      <c r="D1344" s="2">
        <f t="shared" si="21"/>
        <v>-270053.83638550999</v>
      </c>
    </row>
    <row r="1345" spans="1:4" x14ac:dyDescent="0.25">
      <c r="A1345" s="1" t="s">
        <v>3</v>
      </c>
      <c r="B1345" s="1">
        <v>42250</v>
      </c>
      <c r="C1345" s="3">
        <v>-2065079.5</v>
      </c>
      <c r="D1345" s="2">
        <f t="shared" si="21"/>
        <v>-276043.24288196763</v>
      </c>
    </row>
    <row r="1346" spans="1:4" x14ac:dyDescent="0.25">
      <c r="A1346" s="1" t="s">
        <v>3</v>
      </c>
      <c r="B1346" s="1">
        <v>42251</v>
      </c>
      <c r="C1346" s="3">
        <v>-2105380.25</v>
      </c>
      <c r="D1346" s="2">
        <f t="shared" si="21"/>
        <v>-281430.32348616497</v>
      </c>
    </row>
    <row r="1347" spans="1:4" x14ac:dyDescent="0.25">
      <c r="A1347" s="1" t="s">
        <v>3</v>
      </c>
      <c r="B1347" s="1">
        <v>42252</v>
      </c>
      <c r="C1347" s="3">
        <v>-2104356</v>
      </c>
      <c r="D1347" s="2">
        <f t="shared" si="21"/>
        <v>-281293.40997192886</v>
      </c>
    </row>
    <row r="1348" spans="1:4" x14ac:dyDescent="0.25">
      <c r="A1348" s="1" t="s">
        <v>3</v>
      </c>
      <c r="B1348" s="1">
        <v>42253</v>
      </c>
      <c r="C1348" s="3">
        <v>-2036041.5</v>
      </c>
      <c r="D1348" s="2">
        <f t="shared" si="21"/>
        <v>-272161.67624649114</v>
      </c>
    </row>
    <row r="1349" spans="1:4" x14ac:dyDescent="0.25">
      <c r="A1349" s="1" t="s">
        <v>3</v>
      </c>
      <c r="B1349" s="1">
        <v>42254</v>
      </c>
      <c r="C1349" s="3">
        <v>-2047744</v>
      </c>
      <c r="D1349" s="2">
        <f t="shared" si="21"/>
        <v>-273725.97246357438</v>
      </c>
    </row>
    <row r="1350" spans="1:4" x14ac:dyDescent="0.25">
      <c r="A1350" s="1" t="s">
        <v>3</v>
      </c>
      <c r="B1350" s="1">
        <v>42255</v>
      </c>
      <c r="C1350" s="3">
        <v>-2018820</v>
      </c>
      <c r="D1350" s="2">
        <f t="shared" si="21"/>
        <v>-269859.64443256252</v>
      </c>
    </row>
    <row r="1351" spans="1:4" x14ac:dyDescent="0.25">
      <c r="A1351" s="1" t="s">
        <v>3</v>
      </c>
      <c r="B1351" s="1">
        <v>42256</v>
      </c>
      <c r="C1351" s="3">
        <v>-1965203.25</v>
      </c>
      <c r="D1351" s="2">
        <f t="shared" si="21"/>
        <v>-262692.58788931963</v>
      </c>
    </row>
    <row r="1352" spans="1:4" x14ac:dyDescent="0.25">
      <c r="A1352" s="1" t="s">
        <v>3</v>
      </c>
      <c r="B1352" s="1">
        <v>42257</v>
      </c>
      <c r="C1352" s="3">
        <v>-2123676.5</v>
      </c>
      <c r="D1352" s="2">
        <f t="shared" si="21"/>
        <v>-283876.01924876356</v>
      </c>
    </row>
    <row r="1353" spans="1:4" x14ac:dyDescent="0.25">
      <c r="A1353" s="1" t="s">
        <v>3</v>
      </c>
      <c r="B1353" s="1">
        <v>42258</v>
      </c>
      <c r="C1353" s="3">
        <v>-2068016</v>
      </c>
      <c r="D1353" s="2">
        <f t="shared" si="21"/>
        <v>-276435.77061890124</v>
      </c>
    </row>
    <row r="1354" spans="1:4" x14ac:dyDescent="0.25">
      <c r="A1354" s="1" t="s">
        <v>3</v>
      </c>
      <c r="B1354" s="1">
        <v>42259</v>
      </c>
      <c r="C1354" s="3">
        <v>-1917103.5</v>
      </c>
      <c r="D1354" s="2">
        <f t="shared" si="21"/>
        <v>-256262.99959898411</v>
      </c>
    </row>
    <row r="1355" spans="1:4" x14ac:dyDescent="0.25">
      <c r="A1355" s="1" t="s">
        <v>3</v>
      </c>
      <c r="B1355" s="1">
        <v>42260</v>
      </c>
      <c r="C1355" s="3">
        <v>-1962172.25</v>
      </c>
      <c r="D1355" s="2">
        <f t="shared" si="21"/>
        <v>-262287.42815131665</v>
      </c>
    </row>
    <row r="1356" spans="1:4" x14ac:dyDescent="0.25">
      <c r="A1356" s="1" t="s">
        <v>3</v>
      </c>
      <c r="B1356" s="1">
        <v>42261</v>
      </c>
      <c r="C1356" s="3">
        <v>-2074540</v>
      </c>
      <c r="D1356" s="2">
        <f t="shared" si="21"/>
        <v>-277307.8465445796</v>
      </c>
    </row>
    <row r="1357" spans="1:4" x14ac:dyDescent="0.25">
      <c r="A1357" s="1" t="s">
        <v>3</v>
      </c>
      <c r="B1357" s="1">
        <v>42262</v>
      </c>
      <c r="C1357" s="3">
        <v>-1938667.75</v>
      </c>
      <c r="D1357" s="2">
        <f t="shared" ref="D1357:D1420" si="22">(C1357/7.481)</f>
        <v>-259145.53535623581</v>
      </c>
    </row>
    <row r="1358" spans="1:4" x14ac:dyDescent="0.25">
      <c r="A1358" s="1" t="s">
        <v>3</v>
      </c>
      <c r="B1358" s="1">
        <v>42263</v>
      </c>
      <c r="C1358" s="3">
        <v>-2012276.75</v>
      </c>
      <c r="D1358" s="2">
        <f t="shared" si="22"/>
        <v>-268984.99532148108</v>
      </c>
    </row>
    <row r="1359" spans="1:4" x14ac:dyDescent="0.25">
      <c r="A1359" s="1" t="s">
        <v>3</v>
      </c>
      <c r="B1359" s="1">
        <v>42264</v>
      </c>
      <c r="C1359" s="3">
        <v>-2127841.75</v>
      </c>
      <c r="D1359" s="2">
        <f t="shared" si="22"/>
        <v>-284432.79641759122</v>
      </c>
    </row>
    <row r="1360" spans="1:4" x14ac:dyDescent="0.25">
      <c r="A1360" s="1" t="s">
        <v>3</v>
      </c>
      <c r="B1360" s="1">
        <v>42265</v>
      </c>
      <c r="C1360" s="3">
        <v>-1781245</v>
      </c>
      <c r="D1360" s="2">
        <f t="shared" si="22"/>
        <v>-238102.52640021389</v>
      </c>
    </row>
    <row r="1361" spans="1:4" x14ac:dyDescent="0.25">
      <c r="A1361" s="1" t="s">
        <v>3</v>
      </c>
      <c r="B1361" s="1">
        <v>42266</v>
      </c>
      <c r="C1361" s="3">
        <v>-1808277</v>
      </c>
      <c r="D1361" s="2">
        <f t="shared" si="22"/>
        <v>-241715.94706590028</v>
      </c>
    </row>
    <row r="1362" spans="1:4" x14ac:dyDescent="0.25">
      <c r="A1362" s="1" t="s">
        <v>3</v>
      </c>
      <c r="B1362" s="1">
        <v>42267</v>
      </c>
      <c r="C1362" s="3">
        <v>-1842033</v>
      </c>
      <c r="D1362" s="2">
        <f t="shared" si="22"/>
        <v>-246228.17805106268</v>
      </c>
    </row>
    <row r="1363" spans="1:4" x14ac:dyDescent="0.25">
      <c r="A1363" s="1" t="s">
        <v>3</v>
      </c>
      <c r="B1363" s="1">
        <v>42268</v>
      </c>
      <c r="C1363" s="3">
        <v>-1746975.25</v>
      </c>
      <c r="D1363" s="2">
        <f t="shared" si="22"/>
        <v>-233521.62144098384</v>
      </c>
    </row>
    <row r="1364" spans="1:4" x14ac:dyDescent="0.25">
      <c r="A1364" s="1" t="s">
        <v>3</v>
      </c>
      <c r="B1364" s="1">
        <v>42269</v>
      </c>
      <c r="C1364" s="3">
        <v>-1828134.75</v>
      </c>
      <c r="D1364" s="2">
        <f t="shared" si="22"/>
        <v>-244370.37160807379</v>
      </c>
    </row>
    <row r="1365" spans="1:4" x14ac:dyDescent="0.25">
      <c r="A1365" s="1" t="s">
        <v>3</v>
      </c>
      <c r="B1365" s="1">
        <v>42270</v>
      </c>
      <c r="C1365" s="3">
        <v>-1881402.25</v>
      </c>
      <c r="D1365" s="2">
        <f t="shared" si="22"/>
        <v>-251490.74321614759</v>
      </c>
    </row>
    <row r="1366" spans="1:4" x14ac:dyDescent="0.25">
      <c r="A1366" s="1" t="s">
        <v>3</v>
      </c>
      <c r="B1366" s="1">
        <v>42271</v>
      </c>
      <c r="C1366" s="3">
        <v>-1961339</v>
      </c>
      <c r="D1366" s="2">
        <f t="shared" si="22"/>
        <v>-262176.04598315735</v>
      </c>
    </row>
    <row r="1367" spans="1:4" x14ac:dyDescent="0.25">
      <c r="A1367" s="1" t="s">
        <v>3</v>
      </c>
      <c r="B1367" s="1">
        <v>42272</v>
      </c>
      <c r="C1367" s="3">
        <v>-1709732</v>
      </c>
      <c r="D1367" s="2">
        <f t="shared" si="22"/>
        <v>-228543.24288196766</v>
      </c>
    </row>
    <row r="1368" spans="1:4" x14ac:dyDescent="0.25">
      <c r="A1368" s="1" t="s">
        <v>3</v>
      </c>
      <c r="B1368" s="1">
        <v>42273</v>
      </c>
      <c r="C1368" s="3">
        <v>-1910127.3333333333</v>
      </c>
      <c r="D1368" s="2">
        <f t="shared" si="22"/>
        <v>-255330.48166466158</v>
      </c>
    </row>
    <row r="1369" spans="1:4" x14ac:dyDescent="0.25">
      <c r="A1369" s="1" t="s">
        <v>3</v>
      </c>
      <c r="B1369" s="1">
        <v>42274</v>
      </c>
      <c r="C1369" s="3">
        <v>-1787771</v>
      </c>
      <c r="D1369" s="2">
        <f t="shared" si="22"/>
        <v>-238974.86966983025</v>
      </c>
    </row>
    <row r="1370" spans="1:4" x14ac:dyDescent="0.25">
      <c r="A1370" s="1" t="s">
        <v>3</v>
      </c>
      <c r="B1370" s="1">
        <v>42275</v>
      </c>
      <c r="C1370" s="3">
        <v>-1804005</v>
      </c>
      <c r="D1370" s="2">
        <f t="shared" si="22"/>
        <v>-241144.9004143831</v>
      </c>
    </row>
    <row r="1371" spans="1:4" x14ac:dyDescent="0.25">
      <c r="A1371" s="1" t="s">
        <v>3</v>
      </c>
      <c r="B1371" s="1">
        <v>42276</v>
      </c>
      <c r="C1371" s="3">
        <v>-1813205.3333333333</v>
      </c>
      <c r="D1371" s="2">
        <f t="shared" si="22"/>
        <v>-242374.72708639666</v>
      </c>
    </row>
    <row r="1372" spans="1:4" x14ac:dyDescent="0.25">
      <c r="A1372" s="1" t="s">
        <v>3</v>
      </c>
      <c r="B1372" s="1">
        <v>42277</v>
      </c>
      <c r="C1372" s="3">
        <v>-1661365.3333333333</v>
      </c>
      <c r="D1372" s="2">
        <f t="shared" si="22"/>
        <v>-222077.97531524306</v>
      </c>
    </row>
    <row r="1373" spans="1:4" x14ac:dyDescent="0.25">
      <c r="A1373" s="1" t="s">
        <v>3</v>
      </c>
      <c r="B1373" s="1">
        <v>42278</v>
      </c>
      <c r="C1373" s="3">
        <v>-1705196.3333333333</v>
      </c>
      <c r="D1373" s="2">
        <f t="shared" si="22"/>
        <v>-227936.95138796061</v>
      </c>
    </row>
    <row r="1374" spans="1:4" x14ac:dyDescent="0.25">
      <c r="A1374" s="1" t="s">
        <v>3</v>
      </c>
      <c r="B1374" s="1">
        <v>42279</v>
      </c>
      <c r="C1374" s="3">
        <v>-1622457.6666666667</v>
      </c>
      <c r="D1374" s="2">
        <f t="shared" si="22"/>
        <v>-216877.11090317694</v>
      </c>
    </row>
    <row r="1375" spans="1:4" x14ac:dyDescent="0.25">
      <c r="A1375" s="1" t="s">
        <v>3</v>
      </c>
      <c r="B1375" s="1">
        <v>42280</v>
      </c>
      <c r="C1375" s="3">
        <v>-1605004</v>
      </c>
      <c r="D1375" s="2">
        <f t="shared" si="22"/>
        <v>-214544.04491378157</v>
      </c>
    </row>
    <row r="1376" spans="1:4" x14ac:dyDescent="0.25">
      <c r="A1376" s="1" t="s">
        <v>3</v>
      </c>
      <c r="B1376" s="1">
        <v>42281</v>
      </c>
      <c r="C1376" s="3">
        <v>-1606804.6666666667</v>
      </c>
      <c r="D1376" s="2">
        <f t="shared" si="22"/>
        <v>-214784.74357260618</v>
      </c>
    </row>
    <row r="1377" spans="1:4" x14ac:dyDescent="0.25">
      <c r="A1377" s="1" t="s">
        <v>3</v>
      </c>
      <c r="B1377" s="1">
        <v>42282</v>
      </c>
      <c r="C1377" s="3">
        <v>-1826078.3333333333</v>
      </c>
      <c r="D1377" s="2">
        <f t="shared" si="22"/>
        <v>-244095.4863431805</v>
      </c>
    </row>
    <row r="1378" spans="1:4" x14ac:dyDescent="0.25">
      <c r="A1378" s="1" t="s">
        <v>3</v>
      </c>
      <c r="B1378" s="1">
        <v>42283</v>
      </c>
      <c r="C1378" s="3">
        <v>-1736608.3333333333</v>
      </c>
      <c r="D1378" s="2">
        <f t="shared" si="22"/>
        <v>-232135.8552778149</v>
      </c>
    </row>
    <row r="1379" spans="1:4" x14ac:dyDescent="0.25">
      <c r="A1379" s="1" t="s">
        <v>3</v>
      </c>
      <c r="B1379" s="1">
        <v>42284</v>
      </c>
      <c r="C1379" s="3">
        <v>-1847811.6666666667</v>
      </c>
      <c r="D1379" s="2">
        <f t="shared" si="22"/>
        <v>-247000.62380252196</v>
      </c>
    </row>
    <row r="1380" spans="1:4" x14ac:dyDescent="0.25">
      <c r="A1380" s="1" t="s">
        <v>3</v>
      </c>
      <c r="B1380" s="1">
        <v>42285</v>
      </c>
      <c r="C1380" s="3">
        <v>-1818857</v>
      </c>
      <c r="D1380" s="2">
        <f t="shared" si="22"/>
        <v>-243130.19649779442</v>
      </c>
    </row>
    <row r="1381" spans="1:4" x14ac:dyDescent="0.25">
      <c r="A1381" s="1" t="s">
        <v>3</v>
      </c>
      <c r="B1381" s="1">
        <v>42286</v>
      </c>
      <c r="C1381" s="3">
        <v>-1819854</v>
      </c>
      <c r="D1381" s="2">
        <f t="shared" si="22"/>
        <v>-243263.46745087556</v>
      </c>
    </row>
    <row r="1382" spans="1:4" x14ac:dyDescent="0.25">
      <c r="A1382" s="1" t="s">
        <v>3</v>
      </c>
      <c r="B1382" s="1">
        <v>42287</v>
      </c>
      <c r="C1382" s="3">
        <v>-1778616</v>
      </c>
      <c r="D1382" s="2">
        <f t="shared" si="22"/>
        <v>-237751.10279374415</v>
      </c>
    </row>
    <row r="1383" spans="1:4" x14ac:dyDescent="0.25">
      <c r="A1383" s="1" t="s">
        <v>3</v>
      </c>
      <c r="B1383" s="1">
        <v>42288</v>
      </c>
      <c r="C1383" s="3">
        <v>-1651840.6666666667</v>
      </c>
      <c r="D1383" s="2">
        <f t="shared" si="22"/>
        <v>-220804.7943679544</v>
      </c>
    </row>
    <row r="1384" spans="1:4" x14ac:dyDescent="0.25">
      <c r="A1384" s="1" t="s">
        <v>3</v>
      </c>
      <c r="B1384" s="1">
        <v>42289</v>
      </c>
      <c r="C1384" s="3">
        <v>-1678413.6666666667</v>
      </c>
      <c r="D1384" s="2">
        <f t="shared" si="22"/>
        <v>-224356.85959987526</v>
      </c>
    </row>
    <row r="1385" spans="1:4" x14ac:dyDescent="0.25">
      <c r="A1385" s="1" t="s">
        <v>3</v>
      </c>
      <c r="B1385" s="1">
        <v>42290</v>
      </c>
      <c r="C1385" s="3">
        <v>-1926055</v>
      </c>
      <c r="D1385" s="2">
        <f t="shared" si="22"/>
        <v>-257459.5642293811</v>
      </c>
    </row>
    <row r="1386" spans="1:4" x14ac:dyDescent="0.25">
      <c r="A1386" s="1" t="s">
        <v>3</v>
      </c>
      <c r="B1386" s="1">
        <v>42291</v>
      </c>
      <c r="C1386" s="3">
        <v>-1936587.6666666667</v>
      </c>
      <c r="D1386" s="2">
        <f t="shared" si="22"/>
        <v>-258867.4865214098</v>
      </c>
    </row>
    <row r="1387" spans="1:4" x14ac:dyDescent="0.25">
      <c r="A1387" s="1" t="s">
        <v>3</v>
      </c>
      <c r="B1387" s="1">
        <v>42292</v>
      </c>
      <c r="C1387" s="3">
        <v>-1987355.3333333333</v>
      </c>
      <c r="D1387" s="2">
        <f t="shared" si="22"/>
        <v>-265653.70048567484</v>
      </c>
    </row>
    <row r="1388" spans="1:4" x14ac:dyDescent="0.25">
      <c r="A1388" s="1" t="s">
        <v>3</v>
      </c>
      <c r="B1388" s="1">
        <v>42293</v>
      </c>
      <c r="C1388" s="3">
        <v>-1889964</v>
      </c>
      <c r="D1388" s="2">
        <f t="shared" si="22"/>
        <v>-252635.20919663148</v>
      </c>
    </row>
    <row r="1389" spans="1:4" x14ac:dyDescent="0.25">
      <c r="A1389" s="1" t="s">
        <v>3</v>
      </c>
      <c r="B1389" s="1">
        <v>42294</v>
      </c>
      <c r="C1389" s="3">
        <v>-1877140.3333333333</v>
      </c>
      <c r="D1389" s="2">
        <f t="shared" si="22"/>
        <v>-250921.04442365101</v>
      </c>
    </row>
    <row r="1390" spans="1:4" x14ac:dyDescent="0.25">
      <c r="A1390" s="1" t="s">
        <v>3</v>
      </c>
      <c r="B1390" s="1">
        <v>42295</v>
      </c>
      <c r="C1390" s="3">
        <v>-1915998</v>
      </c>
      <c r="D1390" s="2">
        <f t="shared" si="22"/>
        <v>-256115.22523726776</v>
      </c>
    </row>
    <row r="1391" spans="1:4" x14ac:dyDescent="0.25">
      <c r="A1391" s="1" t="s">
        <v>3</v>
      </c>
      <c r="B1391" s="1">
        <v>42296</v>
      </c>
      <c r="C1391" s="3">
        <v>-1891694</v>
      </c>
      <c r="D1391" s="2">
        <f t="shared" si="22"/>
        <v>-252866.46170298089</v>
      </c>
    </row>
    <row r="1392" spans="1:4" x14ac:dyDescent="0.25">
      <c r="A1392" s="1" t="s">
        <v>3</v>
      </c>
      <c r="B1392" s="1">
        <v>42297</v>
      </c>
      <c r="C1392" s="3">
        <v>-1878822.6666666667</v>
      </c>
      <c r="D1392" s="2">
        <f t="shared" si="22"/>
        <v>-251145.92523281203</v>
      </c>
    </row>
    <row r="1393" spans="1:4" x14ac:dyDescent="0.25">
      <c r="A1393" s="1" t="s">
        <v>3</v>
      </c>
      <c r="B1393" s="1">
        <v>42298</v>
      </c>
      <c r="C1393" s="3">
        <v>-1824489.3333333333</v>
      </c>
      <c r="D1393" s="2">
        <f t="shared" si="22"/>
        <v>-243883.08158445841</v>
      </c>
    </row>
    <row r="1394" spans="1:4" x14ac:dyDescent="0.25">
      <c r="A1394" s="1" t="s">
        <v>3</v>
      </c>
      <c r="B1394" s="1">
        <v>42299</v>
      </c>
      <c r="C1394" s="3">
        <v>-1789905.3333333333</v>
      </c>
      <c r="D1394" s="2">
        <f t="shared" si="22"/>
        <v>-239260.17020897384</v>
      </c>
    </row>
    <row r="1395" spans="1:4" x14ac:dyDescent="0.25">
      <c r="A1395" s="1" t="s">
        <v>3</v>
      </c>
      <c r="B1395" s="1">
        <v>42300</v>
      </c>
      <c r="C1395" s="3">
        <v>-1697517.6666666667</v>
      </c>
      <c r="D1395" s="2">
        <f t="shared" si="22"/>
        <v>-226910.52889542398</v>
      </c>
    </row>
    <row r="1396" spans="1:4" x14ac:dyDescent="0.25">
      <c r="A1396" s="1" t="s">
        <v>3</v>
      </c>
      <c r="B1396" s="1">
        <v>42301</v>
      </c>
      <c r="C1396" s="3">
        <v>-1659161</v>
      </c>
      <c r="D1396" s="2">
        <f t="shared" si="22"/>
        <v>-221783.3177382703</v>
      </c>
    </row>
    <row r="1397" spans="1:4" x14ac:dyDescent="0.25">
      <c r="A1397" s="1" t="s">
        <v>3</v>
      </c>
      <c r="B1397" s="1">
        <v>42302</v>
      </c>
      <c r="C1397" s="3">
        <v>-1786031.6666666667</v>
      </c>
      <c r="D1397" s="2">
        <f t="shared" si="22"/>
        <v>-238742.36955843694</v>
      </c>
    </row>
    <row r="1398" spans="1:4" x14ac:dyDescent="0.25">
      <c r="A1398" s="1" t="s">
        <v>3</v>
      </c>
      <c r="B1398" s="1">
        <v>42303</v>
      </c>
      <c r="C1398" s="3">
        <v>-1771392.3333333333</v>
      </c>
      <c r="D1398" s="2">
        <f t="shared" si="22"/>
        <v>-236785.50104709709</v>
      </c>
    </row>
    <row r="1399" spans="1:4" x14ac:dyDescent="0.25">
      <c r="A1399" s="1" t="s">
        <v>3</v>
      </c>
      <c r="B1399" s="1">
        <v>42304</v>
      </c>
      <c r="C1399" s="3">
        <v>-1605704.3333333333</v>
      </c>
      <c r="D1399" s="2">
        <f t="shared" si="22"/>
        <v>-214637.65984939624</v>
      </c>
    </row>
    <row r="1400" spans="1:4" x14ac:dyDescent="0.25">
      <c r="A1400" s="1" t="s">
        <v>3</v>
      </c>
      <c r="B1400" s="1">
        <v>42305</v>
      </c>
      <c r="C1400" s="3">
        <v>-1732083.6666666667</v>
      </c>
      <c r="D1400" s="2">
        <f t="shared" si="22"/>
        <v>-231531.03417546675</v>
      </c>
    </row>
    <row r="1401" spans="1:4" x14ac:dyDescent="0.25">
      <c r="A1401" s="1" t="s">
        <v>3</v>
      </c>
      <c r="B1401" s="1">
        <v>42306</v>
      </c>
      <c r="C1401" s="3">
        <v>-1796412.3333333333</v>
      </c>
      <c r="D1401" s="2">
        <f t="shared" si="22"/>
        <v>-240129.97371117942</v>
      </c>
    </row>
    <row r="1402" spans="1:4" x14ac:dyDescent="0.25">
      <c r="A1402" s="1" t="s">
        <v>3</v>
      </c>
      <c r="B1402" s="1">
        <v>42307</v>
      </c>
      <c r="C1402" s="3">
        <v>-1395062</v>
      </c>
      <c r="D1402" s="2">
        <f t="shared" si="22"/>
        <v>-186480.68440048123</v>
      </c>
    </row>
    <row r="1403" spans="1:4" x14ac:dyDescent="0.25">
      <c r="A1403" s="1" t="s">
        <v>3</v>
      </c>
      <c r="B1403" s="1">
        <v>42308</v>
      </c>
      <c r="C1403" s="3">
        <v>-1555204.5</v>
      </c>
      <c r="D1403" s="2">
        <f t="shared" si="22"/>
        <v>-207887.24769415855</v>
      </c>
    </row>
    <row r="1404" spans="1:4" x14ac:dyDescent="0.25">
      <c r="A1404" s="1" t="s">
        <v>3</v>
      </c>
      <c r="B1404" s="1">
        <v>42309</v>
      </c>
      <c r="C1404" s="3">
        <v>-1855320</v>
      </c>
      <c r="D1404" s="2">
        <f t="shared" si="22"/>
        <v>-248004.27750300762</v>
      </c>
    </row>
    <row r="1405" spans="1:4" x14ac:dyDescent="0.25">
      <c r="A1405" s="1" t="s">
        <v>3</v>
      </c>
      <c r="B1405" s="1">
        <v>42310</v>
      </c>
      <c r="C1405" s="3">
        <v>-1926133</v>
      </c>
      <c r="D1405" s="2">
        <f t="shared" si="22"/>
        <v>-257469.99064296216</v>
      </c>
    </row>
    <row r="1406" spans="1:4" x14ac:dyDescent="0.25">
      <c r="A1406" s="1" t="s">
        <v>3</v>
      </c>
      <c r="B1406" s="1">
        <v>42311</v>
      </c>
      <c r="C1406" s="3">
        <v>-1963888.5</v>
      </c>
      <c r="D1406" s="2">
        <f t="shared" si="22"/>
        <v>-262516.84266809252</v>
      </c>
    </row>
    <row r="1407" spans="1:4" x14ac:dyDescent="0.25">
      <c r="A1407" s="1" t="s">
        <v>3</v>
      </c>
      <c r="B1407" s="1">
        <v>42312</v>
      </c>
      <c r="C1407" s="3">
        <v>-1864735</v>
      </c>
      <c r="D1407" s="2">
        <f t="shared" si="22"/>
        <v>-249262.79909103061</v>
      </c>
    </row>
    <row r="1408" spans="1:4" x14ac:dyDescent="0.25">
      <c r="A1408" s="1" t="s">
        <v>3</v>
      </c>
      <c r="B1408" s="1">
        <v>42313</v>
      </c>
      <c r="C1408" s="3">
        <v>-1895789.5</v>
      </c>
      <c r="D1408" s="2">
        <f t="shared" si="22"/>
        <v>-253413.91525197166</v>
      </c>
    </row>
    <row r="1409" spans="1:4" x14ac:dyDescent="0.25">
      <c r="A1409" s="1" t="s">
        <v>3</v>
      </c>
      <c r="B1409" s="1">
        <v>42314</v>
      </c>
      <c r="C1409" s="3">
        <v>-1939650</v>
      </c>
      <c r="D1409" s="2">
        <f t="shared" si="22"/>
        <v>-259276.83464777438</v>
      </c>
    </row>
    <row r="1410" spans="1:4" x14ac:dyDescent="0.25">
      <c r="A1410" s="1" t="s">
        <v>3</v>
      </c>
      <c r="B1410" s="1">
        <v>42315</v>
      </c>
      <c r="C1410" s="3">
        <v>-1924909.75</v>
      </c>
      <c r="D1410" s="2">
        <f t="shared" si="22"/>
        <v>-257306.47640689748</v>
      </c>
    </row>
    <row r="1411" spans="1:4" x14ac:dyDescent="0.25">
      <c r="A1411" s="1" t="s">
        <v>3</v>
      </c>
      <c r="B1411" s="1">
        <v>42316</v>
      </c>
      <c r="C1411" s="3">
        <v>-1925588.25</v>
      </c>
      <c r="D1411" s="2">
        <f t="shared" si="22"/>
        <v>-257397.17283785591</v>
      </c>
    </row>
    <row r="1412" spans="1:4" x14ac:dyDescent="0.25">
      <c r="A1412" s="1" t="s">
        <v>3</v>
      </c>
      <c r="B1412" s="1">
        <v>42317</v>
      </c>
      <c r="C1412" s="3">
        <v>-1895699.5</v>
      </c>
      <c r="D1412" s="2">
        <f t="shared" si="22"/>
        <v>-253401.88477476273</v>
      </c>
    </row>
    <row r="1413" spans="1:4" x14ac:dyDescent="0.25">
      <c r="A1413" s="1" t="s">
        <v>3</v>
      </c>
      <c r="B1413" s="1">
        <v>42318</v>
      </c>
      <c r="C1413" s="3">
        <v>-1792261</v>
      </c>
      <c r="D1413" s="2">
        <f t="shared" si="22"/>
        <v>-239575.05681058683</v>
      </c>
    </row>
    <row r="1414" spans="1:4" x14ac:dyDescent="0.25">
      <c r="A1414" s="1" t="s">
        <v>3</v>
      </c>
      <c r="B1414" s="1">
        <v>42319</v>
      </c>
      <c r="C1414" s="3">
        <v>-1770693.5</v>
      </c>
      <c r="D1414" s="2">
        <f t="shared" si="22"/>
        <v>-236692.0866194359</v>
      </c>
    </row>
    <row r="1415" spans="1:4" x14ac:dyDescent="0.25">
      <c r="A1415" s="1" t="s">
        <v>3</v>
      </c>
      <c r="B1415" s="1">
        <v>42320</v>
      </c>
      <c r="C1415" s="3">
        <v>-1755628.5</v>
      </c>
      <c r="D1415" s="2">
        <f t="shared" si="22"/>
        <v>-234678.31840663013</v>
      </c>
    </row>
    <row r="1416" spans="1:4" x14ac:dyDescent="0.25">
      <c r="A1416" s="1" t="s">
        <v>3</v>
      </c>
      <c r="B1416" s="1">
        <v>42321</v>
      </c>
      <c r="C1416" s="3">
        <v>-1636328</v>
      </c>
      <c r="D1416" s="2">
        <f t="shared" si="22"/>
        <v>-218731.18567036494</v>
      </c>
    </row>
    <row r="1417" spans="1:4" x14ac:dyDescent="0.25">
      <c r="A1417" s="1" t="s">
        <v>3</v>
      </c>
      <c r="B1417" s="1">
        <v>42322</v>
      </c>
      <c r="C1417" s="3">
        <v>-1714240</v>
      </c>
      <c r="D1417" s="2">
        <f t="shared" si="22"/>
        <v>-229145.83611816601</v>
      </c>
    </row>
    <row r="1418" spans="1:4" x14ac:dyDescent="0.25">
      <c r="A1418" s="1" t="s">
        <v>3</v>
      </c>
      <c r="B1418" s="1">
        <v>42323</v>
      </c>
      <c r="C1418" s="3">
        <v>-1689790.5</v>
      </c>
      <c r="D1418" s="2">
        <f t="shared" si="22"/>
        <v>-225877.6233123914</v>
      </c>
    </row>
    <row r="1419" spans="1:4" x14ac:dyDescent="0.25">
      <c r="A1419" s="1" t="s">
        <v>3</v>
      </c>
      <c r="B1419" s="1">
        <v>42324</v>
      </c>
      <c r="C1419" s="3">
        <v>-1770971.75</v>
      </c>
      <c r="D1419" s="2">
        <f t="shared" si="22"/>
        <v>-236729.28084480684</v>
      </c>
    </row>
    <row r="1420" spans="1:4" x14ac:dyDescent="0.25">
      <c r="A1420" s="1" t="s">
        <v>3</v>
      </c>
      <c r="B1420" s="1">
        <v>42325</v>
      </c>
      <c r="C1420" s="3">
        <v>-1824570.5</v>
      </c>
      <c r="D1420" s="2">
        <f t="shared" si="22"/>
        <v>-243893.93129260794</v>
      </c>
    </row>
    <row r="1421" spans="1:4" x14ac:dyDescent="0.25">
      <c r="A1421" s="1" t="s">
        <v>3</v>
      </c>
      <c r="B1421" s="1">
        <v>42326</v>
      </c>
      <c r="C1421" s="3">
        <v>-1807258</v>
      </c>
      <c r="D1421" s="2">
        <f t="shared" ref="D1421:D1464" si="23">(C1421/7.481)</f>
        <v>-241579.73532950142</v>
      </c>
    </row>
    <row r="1422" spans="1:4" x14ac:dyDescent="0.25">
      <c r="A1422" s="1" t="s">
        <v>3</v>
      </c>
      <c r="B1422" s="1">
        <v>42327</v>
      </c>
      <c r="C1422" s="3">
        <v>-1781180.25</v>
      </c>
      <c r="D1422" s="2">
        <f t="shared" si="23"/>
        <v>-238093.87114022189</v>
      </c>
    </row>
    <row r="1423" spans="1:4" x14ac:dyDescent="0.25">
      <c r="A1423" s="1" t="s">
        <v>3</v>
      </c>
      <c r="B1423" s="1">
        <v>42328</v>
      </c>
      <c r="C1423" s="3">
        <v>-1798600.5</v>
      </c>
      <c r="D1423" s="2">
        <f t="shared" si="23"/>
        <v>-240422.47025798689</v>
      </c>
    </row>
    <row r="1424" spans="1:4" x14ac:dyDescent="0.25">
      <c r="A1424" s="1" t="s">
        <v>3</v>
      </c>
      <c r="B1424" s="1">
        <v>42329</v>
      </c>
      <c r="C1424" s="3">
        <v>-1777684.5</v>
      </c>
      <c r="D1424" s="2">
        <f t="shared" si="23"/>
        <v>-237626.58735463175</v>
      </c>
    </row>
    <row r="1425" spans="1:4" x14ac:dyDescent="0.25">
      <c r="A1425" s="1" t="s">
        <v>3</v>
      </c>
      <c r="B1425" s="1">
        <v>42330</v>
      </c>
      <c r="C1425" s="3">
        <v>-1703772</v>
      </c>
      <c r="D1425" s="2">
        <f t="shared" si="23"/>
        <v>-227746.55794679857</v>
      </c>
    </row>
    <row r="1426" spans="1:4" x14ac:dyDescent="0.25">
      <c r="A1426" s="1" t="s">
        <v>3</v>
      </c>
      <c r="B1426" s="1">
        <v>42331</v>
      </c>
      <c r="C1426" s="3">
        <v>-1614101.25</v>
      </c>
      <c r="D1426" s="2">
        <f t="shared" si="23"/>
        <v>-215760.09223365859</v>
      </c>
    </row>
    <row r="1427" spans="1:4" x14ac:dyDescent="0.25">
      <c r="A1427" s="1" t="s">
        <v>3</v>
      </c>
      <c r="B1427" s="1">
        <v>42332</v>
      </c>
      <c r="C1427" s="3">
        <v>-1666081.75</v>
      </c>
      <c r="D1427" s="2">
        <f t="shared" si="23"/>
        <v>-222708.42801764471</v>
      </c>
    </row>
    <row r="1428" spans="1:4" x14ac:dyDescent="0.25">
      <c r="A1428" s="1" t="s">
        <v>3</v>
      </c>
      <c r="B1428" s="1">
        <v>42333</v>
      </c>
      <c r="C1428" s="3">
        <v>-1735455.5</v>
      </c>
      <c r="D1428" s="2">
        <f t="shared" si="23"/>
        <v>-231981.75377623312</v>
      </c>
    </row>
    <row r="1429" spans="1:4" x14ac:dyDescent="0.25">
      <c r="A1429" s="1" t="s">
        <v>3</v>
      </c>
      <c r="B1429" s="1">
        <v>42334</v>
      </c>
      <c r="C1429" s="3">
        <v>-1624742.75</v>
      </c>
      <c r="D1429" s="2">
        <f t="shared" si="23"/>
        <v>-217182.56249164551</v>
      </c>
    </row>
    <row r="1430" spans="1:4" x14ac:dyDescent="0.25">
      <c r="A1430" s="1" t="s">
        <v>3</v>
      </c>
      <c r="B1430" s="1">
        <v>42335</v>
      </c>
      <c r="C1430" s="3">
        <v>-1696608.75</v>
      </c>
      <c r="D1430" s="2">
        <f t="shared" si="23"/>
        <v>-226789.03221494454</v>
      </c>
    </row>
    <row r="1431" spans="1:4" x14ac:dyDescent="0.25">
      <c r="A1431" s="1" t="s">
        <v>3</v>
      </c>
      <c r="B1431" s="1">
        <v>42336</v>
      </c>
      <c r="C1431" s="3">
        <v>-1693685.75</v>
      </c>
      <c r="D1431" s="2">
        <f t="shared" si="23"/>
        <v>-226398.3090495923</v>
      </c>
    </row>
    <row r="1432" spans="1:4" x14ac:dyDescent="0.25">
      <c r="A1432" s="1" t="s">
        <v>3</v>
      </c>
      <c r="B1432" s="1">
        <v>42337</v>
      </c>
      <c r="C1432" s="3">
        <v>-1736970.5</v>
      </c>
      <c r="D1432" s="2">
        <f t="shared" si="23"/>
        <v>-232184.26680925011</v>
      </c>
    </row>
    <row r="1433" spans="1:4" x14ac:dyDescent="0.25">
      <c r="A1433" s="1" t="s">
        <v>3</v>
      </c>
      <c r="B1433" s="1">
        <v>42338</v>
      </c>
      <c r="C1433" s="3">
        <v>-1764829.5</v>
      </c>
      <c r="D1433" s="2">
        <f t="shared" si="23"/>
        <v>-235908.23419328968</v>
      </c>
    </row>
    <row r="1434" spans="1:4" x14ac:dyDescent="0.25">
      <c r="A1434" s="1" t="s">
        <v>3</v>
      </c>
      <c r="B1434" s="1">
        <v>42339</v>
      </c>
      <c r="C1434" s="3">
        <v>-1869031.75</v>
      </c>
      <c r="D1434" s="2">
        <f t="shared" si="23"/>
        <v>-249837.15412378026</v>
      </c>
    </row>
    <row r="1435" spans="1:4" x14ac:dyDescent="0.25">
      <c r="A1435" s="1" t="s">
        <v>3</v>
      </c>
      <c r="B1435" s="1">
        <v>42340</v>
      </c>
      <c r="C1435" s="3">
        <v>-1663776.25</v>
      </c>
      <c r="D1435" s="2">
        <f t="shared" si="23"/>
        <v>-222400.24729314263</v>
      </c>
    </row>
    <row r="1436" spans="1:4" x14ac:dyDescent="0.25">
      <c r="A1436" s="1" t="s">
        <v>3</v>
      </c>
      <c r="B1436" s="1">
        <v>42341</v>
      </c>
      <c r="C1436" s="3">
        <v>-1650562</v>
      </c>
      <c r="D1436" s="2">
        <f t="shared" si="23"/>
        <v>-220633.87247694159</v>
      </c>
    </row>
    <row r="1437" spans="1:4" x14ac:dyDescent="0.25">
      <c r="A1437" s="1" t="s">
        <v>3</v>
      </c>
      <c r="B1437" s="1">
        <v>42342</v>
      </c>
      <c r="C1437" s="3">
        <v>-1640946.75</v>
      </c>
      <c r="D1437" s="2">
        <f t="shared" si="23"/>
        <v>-219348.58307712874</v>
      </c>
    </row>
    <row r="1438" spans="1:4" x14ac:dyDescent="0.25">
      <c r="A1438" s="1" t="s">
        <v>3</v>
      </c>
      <c r="B1438" s="1">
        <v>42343</v>
      </c>
      <c r="C1438" s="3">
        <v>-1621806.25</v>
      </c>
      <c r="D1438" s="2">
        <f t="shared" si="23"/>
        <v>-216790.03475471193</v>
      </c>
    </row>
    <row r="1439" spans="1:4" x14ac:dyDescent="0.25">
      <c r="A1439" s="1" t="s">
        <v>3</v>
      </c>
      <c r="B1439" s="1">
        <v>42344</v>
      </c>
      <c r="C1439" s="3">
        <v>-1551675.5</v>
      </c>
      <c r="D1439" s="2">
        <f t="shared" si="23"/>
        <v>-207415.51931559952</v>
      </c>
    </row>
    <row r="1440" spans="1:4" x14ac:dyDescent="0.25">
      <c r="A1440" s="1" t="s">
        <v>3</v>
      </c>
      <c r="B1440" s="1">
        <v>42345</v>
      </c>
      <c r="C1440" s="3">
        <v>-1585890</v>
      </c>
      <c r="D1440" s="2">
        <f t="shared" si="23"/>
        <v>-211989.03889854299</v>
      </c>
    </row>
    <row r="1441" spans="1:4" x14ac:dyDescent="0.25">
      <c r="A1441" s="1" t="s">
        <v>3</v>
      </c>
      <c r="B1441" s="1">
        <v>42346</v>
      </c>
      <c r="C1441" s="3">
        <v>-1609725.25</v>
      </c>
      <c r="D1441" s="2">
        <f t="shared" si="23"/>
        <v>-215175.14369736667</v>
      </c>
    </row>
    <row r="1442" spans="1:4" x14ac:dyDescent="0.25">
      <c r="A1442" s="1" t="s">
        <v>3</v>
      </c>
      <c r="B1442" s="1">
        <v>42347</v>
      </c>
      <c r="C1442" s="3">
        <v>-1671279.5</v>
      </c>
      <c r="D1442" s="2">
        <f t="shared" si="23"/>
        <v>-223403.22149445262</v>
      </c>
    </row>
    <row r="1443" spans="1:4" x14ac:dyDescent="0.25">
      <c r="A1443" s="1" t="s">
        <v>3</v>
      </c>
      <c r="B1443" s="1">
        <v>42348</v>
      </c>
      <c r="C1443" s="3">
        <v>-1694397.25</v>
      </c>
      <c r="D1443" s="2">
        <f t="shared" si="23"/>
        <v>-226493.41665552734</v>
      </c>
    </row>
    <row r="1444" spans="1:4" x14ac:dyDescent="0.25">
      <c r="A1444" s="1" t="s">
        <v>3</v>
      </c>
      <c r="B1444" s="1">
        <v>42349</v>
      </c>
      <c r="C1444" s="3">
        <v>-1623388.75</v>
      </c>
      <c r="D1444" s="2">
        <f t="shared" si="23"/>
        <v>-217001.57064563563</v>
      </c>
    </row>
    <row r="1445" spans="1:4" x14ac:dyDescent="0.25">
      <c r="A1445" s="1" t="s">
        <v>3</v>
      </c>
      <c r="B1445" s="1">
        <v>42350</v>
      </c>
      <c r="C1445" s="3">
        <v>-1658245.25</v>
      </c>
      <c r="D1445" s="2">
        <f t="shared" si="23"/>
        <v>-221660.90763266943</v>
      </c>
    </row>
    <row r="1446" spans="1:4" x14ac:dyDescent="0.25">
      <c r="A1446" s="1" t="s">
        <v>3</v>
      </c>
      <c r="B1446" s="1">
        <v>42351</v>
      </c>
      <c r="C1446" s="3">
        <v>-1628281.75</v>
      </c>
      <c r="D1446" s="2">
        <f t="shared" si="23"/>
        <v>-217655.6275898944</v>
      </c>
    </row>
    <row r="1447" spans="1:4" x14ac:dyDescent="0.25">
      <c r="A1447" s="1" t="s">
        <v>3</v>
      </c>
      <c r="B1447" s="1">
        <v>42352</v>
      </c>
      <c r="C1447" s="3">
        <v>-1720709.75</v>
      </c>
      <c r="D1447" s="2">
        <f t="shared" si="23"/>
        <v>-230010.6603395268</v>
      </c>
    </row>
    <row r="1448" spans="1:4" x14ac:dyDescent="0.25">
      <c r="A1448" s="1" t="s">
        <v>3</v>
      </c>
      <c r="B1448" s="1">
        <v>42353</v>
      </c>
      <c r="C1448" s="3">
        <v>-1800989</v>
      </c>
      <c r="D1448" s="2">
        <f t="shared" si="23"/>
        <v>-240741.74575591498</v>
      </c>
    </row>
    <row r="1449" spans="1:4" x14ac:dyDescent="0.25">
      <c r="A1449" s="1" t="s">
        <v>3</v>
      </c>
      <c r="B1449" s="1">
        <v>42354</v>
      </c>
      <c r="C1449" s="3">
        <v>-1817552.5</v>
      </c>
      <c r="D1449" s="2">
        <f t="shared" si="23"/>
        <v>-242955.82141424943</v>
      </c>
    </row>
    <row r="1450" spans="1:4" x14ac:dyDescent="0.25">
      <c r="A1450" s="1" t="s">
        <v>3</v>
      </c>
      <c r="B1450" s="1">
        <v>42355</v>
      </c>
      <c r="C1450" s="3">
        <v>-1818981.75</v>
      </c>
      <c r="D1450" s="2">
        <f t="shared" si="23"/>
        <v>-243146.87207592567</v>
      </c>
    </row>
    <row r="1451" spans="1:4" x14ac:dyDescent="0.25">
      <c r="A1451" s="1" t="s">
        <v>3</v>
      </c>
      <c r="B1451" s="1">
        <v>42356</v>
      </c>
      <c r="C1451" s="3">
        <v>-1782467</v>
      </c>
      <c r="D1451" s="2">
        <f t="shared" si="23"/>
        <v>-238265.87354631734</v>
      </c>
    </row>
    <row r="1452" spans="1:4" x14ac:dyDescent="0.25">
      <c r="A1452" s="1" t="s">
        <v>3</v>
      </c>
      <c r="B1452" s="1">
        <v>42357</v>
      </c>
      <c r="C1452" s="3">
        <v>-1784303.5</v>
      </c>
      <c r="D1452" s="2">
        <f t="shared" si="23"/>
        <v>-238511.36211736398</v>
      </c>
    </row>
    <row r="1453" spans="1:4" x14ac:dyDescent="0.25">
      <c r="A1453" s="1" t="s">
        <v>3</v>
      </c>
      <c r="B1453" s="1">
        <v>42358</v>
      </c>
      <c r="C1453" s="3">
        <v>-1800795</v>
      </c>
      <c r="D1453" s="2">
        <f t="shared" si="23"/>
        <v>-240715.81339393128</v>
      </c>
    </row>
    <row r="1454" spans="1:4" x14ac:dyDescent="0.25">
      <c r="A1454" s="1" t="s">
        <v>3</v>
      </c>
      <c r="B1454" s="1">
        <v>42359</v>
      </c>
      <c r="C1454" s="3">
        <v>-1750764.75</v>
      </c>
      <c r="D1454" s="2">
        <f t="shared" si="23"/>
        <v>-234028.17136746424</v>
      </c>
    </row>
    <row r="1455" spans="1:4" x14ac:dyDescent="0.25">
      <c r="A1455" s="1" t="s">
        <v>3</v>
      </c>
      <c r="B1455" s="1">
        <v>42360</v>
      </c>
      <c r="C1455" s="3">
        <v>-1427454.75</v>
      </c>
      <c r="D1455" s="2">
        <f t="shared" si="23"/>
        <v>-190810.68707392059</v>
      </c>
    </row>
    <row r="1456" spans="1:4" x14ac:dyDescent="0.25">
      <c r="A1456" s="1" t="s">
        <v>3</v>
      </c>
      <c r="B1456" s="1">
        <v>42361</v>
      </c>
      <c r="C1456" s="3">
        <v>-1530798.6666666667</v>
      </c>
      <c r="D1456" s="2">
        <f t="shared" si="23"/>
        <v>-204624.8718976964</v>
      </c>
    </row>
    <row r="1457" spans="1:4" x14ac:dyDescent="0.25">
      <c r="A1457" s="1" t="s">
        <v>3</v>
      </c>
      <c r="B1457" s="1">
        <v>42362</v>
      </c>
      <c r="C1457" s="3">
        <v>-1402437.3333333333</v>
      </c>
      <c r="D1457" s="2">
        <f t="shared" si="23"/>
        <v>-187466.55972909147</v>
      </c>
    </row>
    <row r="1458" spans="1:4" x14ac:dyDescent="0.25">
      <c r="A1458" s="1" t="s">
        <v>3</v>
      </c>
      <c r="B1458" s="1">
        <v>42363</v>
      </c>
      <c r="C1458" s="3">
        <v>-1257517.6666666667</v>
      </c>
      <c r="D1458" s="2">
        <f t="shared" si="23"/>
        <v>-168094.86254065856</v>
      </c>
    </row>
    <row r="1459" spans="1:4" x14ac:dyDescent="0.25">
      <c r="A1459" s="1" t="s">
        <v>3</v>
      </c>
      <c r="B1459" s="1">
        <v>42364</v>
      </c>
      <c r="C1459" s="3">
        <v>-1220488.6666666667</v>
      </c>
      <c r="D1459" s="2">
        <f t="shared" si="23"/>
        <v>-163145.12320099809</v>
      </c>
    </row>
    <row r="1460" spans="1:4" x14ac:dyDescent="0.25">
      <c r="A1460" s="1" t="s">
        <v>3</v>
      </c>
      <c r="B1460" s="1">
        <v>42365</v>
      </c>
      <c r="C1460" s="3">
        <v>-1425587</v>
      </c>
      <c r="D1460" s="2">
        <f t="shared" si="23"/>
        <v>-190561.02125384306</v>
      </c>
    </row>
    <row r="1461" spans="1:4" x14ac:dyDescent="0.25">
      <c r="A1461" s="1" t="s">
        <v>3</v>
      </c>
      <c r="B1461" s="1">
        <v>42366</v>
      </c>
      <c r="C1461" s="3">
        <v>-1466989</v>
      </c>
      <c r="D1461" s="2">
        <f t="shared" si="23"/>
        <v>-196095.30811388852</v>
      </c>
    </row>
    <row r="1462" spans="1:4" x14ac:dyDescent="0.25">
      <c r="A1462" s="1" t="s">
        <v>3</v>
      </c>
      <c r="B1462" s="1">
        <v>42367</v>
      </c>
      <c r="C1462" s="3">
        <v>-1582034</v>
      </c>
      <c r="D1462" s="2">
        <f t="shared" si="23"/>
        <v>-211473.59978612486</v>
      </c>
    </row>
    <row r="1463" spans="1:4" x14ac:dyDescent="0.25">
      <c r="A1463" s="1" t="s">
        <v>3</v>
      </c>
      <c r="B1463" s="1">
        <v>42368</v>
      </c>
      <c r="C1463" s="3">
        <v>-1437975</v>
      </c>
      <c r="D1463" s="2">
        <f t="shared" si="23"/>
        <v>-192216.9496056677</v>
      </c>
    </row>
    <row r="1464" spans="1:4" x14ac:dyDescent="0.25">
      <c r="A1464" s="1" t="s">
        <v>3</v>
      </c>
      <c r="B1464" s="1">
        <v>42369</v>
      </c>
      <c r="C1464" s="3">
        <v>-1438768.6666666667</v>
      </c>
      <c r="D1464" s="2">
        <f t="shared" si="23"/>
        <v>-192323.04059172128</v>
      </c>
    </row>
    <row r="1466" spans="1:4" x14ac:dyDescent="0.25">
      <c r="A1466" s="1" t="s">
        <v>4</v>
      </c>
      <c r="B1466" s="1">
        <v>42005</v>
      </c>
      <c r="C1466" s="3">
        <v>-1778081.75</v>
      </c>
      <c r="D1466" s="2">
        <f>(C1466/7.481)</f>
        <v>-237679.68854431226</v>
      </c>
    </row>
    <row r="1467" spans="1:4" x14ac:dyDescent="0.25">
      <c r="A1467" s="1" t="s">
        <v>4</v>
      </c>
      <c r="B1467" s="1">
        <v>42006</v>
      </c>
      <c r="C1467" s="3">
        <v>-1887817.3333333333</v>
      </c>
      <c r="D1467" s="2">
        <f t="shared" ref="D1467:D1530" si="24">(C1467/7.481)</f>
        <v>-252348.26003653699</v>
      </c>
    </row>
    <row r="1468" spans="1:4" x14ac:dyDescent="0.25">
      <c r="A1468" s="1" t="s">
        <v>4</v>
      </c>
      <c r="B1468" s="1">
        <v>42007</v>
      </c>
      <c r="C1468" s="3">
        <v>-1959875.3333333333</v>
      </c>
      <c r="D1468" s="2">
        <f t="shared" si="24"/>
        <v>-261980.39477788174</v>
      </c>
    </row>
    <row r="1469" spans="1:4" x14ac:dyDescent="0.25">
      <c r="A1469" s="1" t="s">
        <v>4</v>
      </c>
      <c r="B1469" s="1">
        <v>42008</v>
      </c>
      <c r="C1469" s="3">
        <v>-1640245.25</v>
      </c>
      <c r="D1469" s="2">
        <f t="shared" si="24"/>
        <v>-219254.81219088359</v>
      </c>
    </row>
    <row r="1470" spans="1:4" x14ac:dyDescent="0.25">
      <c r="A1470" s="1" t="s">
        <v>4</v>
      </c>
      <c r="B1470" s="1">
        <v>42009</v>
      </c>
      <c r="C1470" s="3">
        <v>-1831732.5</v>
      </c>
      <c r="D1470" s="2">
        <f t="shared" si="24"/>
        <v>-244851.28993450073</v>
      </c>
    </row>
    <row r="1471" spans="1:4" x14ac:dyDescent="0.25">
      <c r="A1471" s="1" t="s">
        <v>4</v>
      </c>
      <c r="B1471" s="1">
        <v>42010</v>
      </c>
      <c r="C1471" s="3">
        <v>-1867401.5</v>
      </c>
      <c r="D1471" s="2">
        <f t="shared" si="24"/>
        <v>-249619.2353963374</v>
      </c>
    </row>
    <row r="1472" spans="1:4" x14ac:dyDescent="0.25">
      <c r="A1472" s="1" t="s">
        <v>4</v>
      </c>
      <c r="B1472" s="1">
        <v>42011</v>
      </c>
      <c r="C1472" s="3">
        <v>-2015264.25</v>
      </c>
      <c r="D1472" s="2">
        <f t="shared" si="24"/>
        <v>-269384.34032883303</v>
      </c>
    </row>
    <row r="1473" spans="1:4" x14ac:dyDescent="0.25">
      <c r="A1473" s="1" t="s">
        <v>4</v>
      </c>
      <c r="B1473" s="1">
        <v>42012</v>
      </c>
      <c r="C1473" s="3">
        <v>-2018754.5</v>
      </c>
      <c r="D1473" s="2">
        <f t="shared" si="24"/>
        <v>-269850.88891859376</v>
      </c>
    </row>
    <row r="1474" spans="1:4" x14ac:dyDescent="0.25">
      <c r="A1474" s="1" t="s">
        <v>4</v>
      </c>
      <c r="B1474" s="1">
        <v>42013</v>
      </c>
      <c r="C1474" s="3">
        <v>-2039275</v>
      </c>
      <c r="D1474" s="2">
        <f t="shared" si="24"/>
        <v>-272593.90455821413</v>
      </c>
    </row>
    <row r="1475" spans="1:4" x14ac:dyDescent="0.25">
      <c r="A1475" s="1" t="s">
        <v>4</v>
      </c>
      <c r="B1475" s="1">
        <v>42014</v>
      </c>
      <c r="C1475" s="3">
        <v>-2024677.75</v>
      </c>
      <c r="D1475" s="2">
        <f t="shared" si="24"/>
        <v>-270642.66140890255</v>
      </c>
    </row>
    <row r="1476" spans="1:4" x14ac:dyDescent="0.25">
      <c r="A1476" s="1" t="s">
        <v>4</v>
      </c>
      <c r="B1476" s="1">
        <v>42015</v>
      </c>
      <c r="C1476" s="3">
        <v>-2050223.25</v>
      </c>
      <c r="D1476" s="2">
        <f t="shared" si="24"/>
        <v>-274057.37869268813</v>
      </c>
    </row>
    <row r="1477" spans="1:4" x14ac:dyDescent="0.25">
      <c r="A1477" s="1" t="s">
        <v>4</v>
      </c>
      <c r="B1477" s="1">
        <v>42016</v>
      </c>
      <c r="C1477" s="3">
        <v>-2457480.3333333335</v>
      </c>
      <c r="D1477" s="2">
        <f t="shared" si="24"/>
        <v>-328496.23490620684</v>
      </c>
    </row>
    <row r="1478" spans="1:4" x14ac:dyDescent="0.25">
      <c r="A1478" s="1" t="s">
        <v>4</v>
      </c>
      <c r="B1478" s="1">
        <v>42017</v>
      </c>
      <c r="C1478" s="3">
        <v>-2454545.3333333335</v>
      </c>
      <c r="D1478" s="2">
        <f t="shared" si="24"/>
        <v>-328103.90767722676</v>
      </c>
    </row>
    <row r="1479" spans="1:4" x14ac:dyDescent="0.25">
      <c r="A1479" s="1" t="s">
        <v>4</v>
      </c>
      <c r="B1479" s="1">
        <v>42018</v>
      </c>
      <c r="C1479" s="3">
        <v>-2388558</v>
      </c>
      <c r="D1479" s="2">
        <f t="shared" si="24"/>
        <v>-319283.2509022858</v>
      </c>
    </row>
    <row r="1480" spans="1:4" x14ac:dyDescent="0.25">
      <c r="A1480" s="1" t="s">
        <v>4</v>
      </c>
      <c r="B1480" s="1">
        <v>42019</v>
      </c>
      <c r="C1480" s="3">
        <v>-2206908.6666666665</v>
      </c>
      <c r="D1480" s="2">
        <f t="shared" si="24"/>
        <v>-295001.8268502428</v>
      </c>
    </row>
    <row r="1481" spans="1:4" x14ac:dyDescent="0.25">
      <c r="A1481" s="1" t="s">
        <v>4</v>
      </c>
      <c r="B1481" s="1">
        <v>42020</v>
      </c>
      <c r="C1481" s="3">
        <v>-2374534.6666666665</v>
      </c>
      <c r="D1481" s="2">
        <f t="shared" si="24"/>
        <v>-317408.72432384262</v>
      </c>
    </row>
    <row r="1482" spans="1:4" x14ac:dyDescent="0.25">
      <c r="A1482" s="1" t="s">
        <v>4</v>
      </c>
      <c r="B1482" s="1">
        <v>42021</v>
      </c>
      <c r="C1482" s="3">
        <v>-2412295</v>
      </c>
      <c r="D1482" s="2">
        <f t="shared" si="24"/>
        <v>-322456.22243015643</v>
      </c>
    </row>
    <row r="1483" spans="1:4" x14ac:dyDescent="0.25">
      <c r="A1483" s="1" t="s">
        <v>4</v>
      </c>
      <c r="B1483" s="1">
        <v>42022</v>
      </c>
      <c r="C1483" s="3">
        <v>-2570783.5</v>
      </c>
      <c r="D1483" s="2">
        <f t="shared" si="24"/>
        <v>-343641.69228712737</v>
      </c>
    </row>
    <row r="1484" spans="1:4" x14ac:dyDescent="0.25">
      <c r="A1484" s="1" t="s">
        <v>4</v>
      </c>
      <c r="B1484" s="1">
        <v>42023</v>
      </c>
      <c r="C1484" s="3">
        <v>-2404190.25</v>
      </c>
      <c r="D1484" s="2">
        <f t="shared" si="24"/>
        <v>-321372.84453950007</v>
      </c>
    </row>
    <row r="1485" spans="1:4" x14ac:dyDescent="0.25">
      <c r="A1485" s="1" t="s">
        <v>4</v>
      </c>
      <c r="B1485" s="1">
        <v>42024</v>
      </c>
      <c r="C1485" s="3">
        <v>-2390545.5</v>
      </c>
      <c r="D1485" s="2">
        <f t="shared" si="24"/>
        <v>-319548.92394064966</v>
      </c>
    </row>
    <row r="1486" spans="1:4" x14ac:dyDescent="0.25">
      <c r="A1486" s="1" t="s">
        <v>4</v>
      </c>
      <c r="B1486" s="1">
        <v>42025</v>
      </c>
      <c r="C1486" s="3">
        <v>-2534002</v>
      </c>
      <c r="D1486" s="2">
        <f t="shared" si="24"/>
        <v>-338725.03675979149</v>
      </c>
    </row>
    <row r="1487" spans="1:4" x14ac:dyDescent="0.25">
      <c r="A1487" s="1" t="s">
        <v>4</v>
      </c>
      <c r="B1487" s="1">
        <v>42026</v>
      </c>
      <c r="C1487" s="3">
        <v>-2450541.5</v>
      </c>
      <c r="D1487" s="2">
        <f t="shared" si="24"/>
        <v>-327568.70739205991</v>
      </c>
    </row>
    <row r="1488" spans="1:4" x14ac:dyDescent="0.25">
      <c r="A1488" s="1" t="s">
        <v>4</v>
      </c>
      <c r="B1488" s="1">
        <v>42027</v>
      </c>
      <c r="C1488" s="3">
        <v>-2427293.75</v>
      </c>
      <c r="D1488" s="2">
        <f t="shared" si="24"/>
        <v>-324461.13487501669</v>
      </c>
    </row>
    <row r="1489" spans="1:4" x14ac:dyDescent="0.25">
      <c r="A1489" s="1" t="s">
        <v>4</v>
      </c>
      <c r="B1489" s="1">
        <v>42028</v>
      </c>
      <c r="C1489" s="3">
        <v>-2398990.5</v>
      </c>
      <c r="D1489" s="2">
        <f t="shared" si="24"/>
        <v>-320677.78371875419</v>
      </c>
    </row>
    <row r="1490" spans="1:4" x14ac:dyDescent="0.25">
      <c r="A1490" s="1" t="s">
        <v>4</v>
      </c>
      <c r="B1490" s="1">
        <v>42029</v>
      </c>
      <c r="C1490" s="3">
        <v>-2400313.5</v>
      </c>
      <c r="D1490" s="2">
        <f t="shared" si="24"/>
        <v>-320854.63173372543</v>
      </c>
    </row>
    <row r="1491" spans="1:4" x14ac:dyDescent="0.25">
      <c r="A1491" s="1" t="s">
        <v>4</v>
      </c>
      <c r="B1491" s="1">
        <v>42030</v>
      </c>
      <c r="C1491" s="3">
        <v>-2399120.5</v>
      </c>
      <c r="D1491" s="2">
        <f t="shared" si="24"/>
        <v>-320695.16107472265</v>
      </c>
    </row>
    <row r="1492" spans="1:4" x14ac:dyDescent="0.25">
      <c r="A1492" s="1" t="s">
        <v>4</v>
      </c>
      <c r="B1492" s="1">
        <v>42031</v>
      </c>
      <c r="C1492" s="3">
        <v>-2542465.25</v>
      </c>
      <c r="D1492" s="2">
        <f t="shared" si="24"/>
        <v>-339856.33605133003</v>
      </c>
    </row>
    <row r="1493" spans="1:4" x14ac:dyDescent="0.25">
      <c r="A1493" s="1" t="s">
        <v>4</v>
      </c>
      <c r="B1493" s="1">
        <v>42032</v>
      </c>
      <c r="C1493" s="3">
        <v>-2537093</v>
      </c>
      <c r="D1493" s="2">
        <f t="shared" si="24"/>
        <v>-339138.2168159337</v>
      </c>
    </row>
    <row r="1494" spans="1:4" x14ac:dyDescent="0.25">
      <c r="A1494" s="1" t="s">
        <v>4</v>
      </c>
      <c r="B1494" s="1">
        <v>42033</v>
      </c>
      <c r="C1494" s="3">
        <v>-2572780.5</v>
      </c>
      <c r="D1494" s="2">
        <f t="shared" si="24"/>
        <v>-343908.63520919665</v>
      </c>
    </row>
    <row r="1495" spans="1:4" x14ac:dyDescent="0.25">
      <c r="A1495" s="1" t="s">
        <v>4</v>
      </c>
      <c r="B1495" s="1">
        <v>42034</v>
      </c>
      <c r="C1495" s="3">
        <v>-2366396</v>
      </c>
      <c r="D1495" s="2">
        <f t="shared" si="24"/>
        <v>-316320.81272557145</v>
      </c>
    </row>
    <row r="1496" spans="1:4" x14ac:dyDescent="0.25">
      <c r="A1496" s="1" t="s">
        <v>4</v>
      </c>
      <c r="B1496" s="1">
        <v>42035</v>
      </c>
      <c r="C1496" s="3">
        <v>-2412458</v>
      </c>
      <c r="D1496" s="2">
        <f t="shared" si="24"/>
        <v>-322478.01096110145</v>
      </c>
    </row>
    <row r="1497" spans="1:4" x14ac:dyDescent="0.25">
      <c r="A1497" s="1" t="s">
        <v>4</v>
      </c>
      <c r="B1497" s="1">
        <v>42036</v>
      </c>
      <c r="C1497" s="3">
        <v>-2467336.75</v>
      </c>
      <c r="D1497" s="2">
        <f t="shared" si="24"/>
        <v>-329813.76152920735</v>
      </c>
    </row>
    <row r="1498" spans="1:4" x14ac:dyDescent="0.25">
      <c r="A1498" s="1" t="s">
        <v>4</v>
      </c>
      <c r="B1498" s="1">
        <v>42037</v>
      </c>
      <c r="C1498" s="3">
        <v>-2403634.5</v>
      </c>
      <c r="D1498" s="2">
        <f t="shared" si="24"/>
        <v>-321298.55634273496</v>
      </c>
    </row>
    <row r="1499" spans="1:4" x14ac:dyDescent="0.25">
      <c r="A1499" s="1" t="s">
        <v>4</v>
      </c>
      <c r="B1499" s="1">
        <v>42038</v>
      </c>
      <c r="C1499" s="3">
        <v>-2372096.75</v>
      </c>
      <c r="D1499" s="2">
        <f t="shared" si="24"/>
        <v>-317082.84320278041</v>
      </c>
    </row>
    <row r="1500" spans="1:4" x14ac:dyDescent="0.25">
      <c r="A1500" s="1" t="s">
        <v>4</v>
      </c>
      <c r="B1500" s="1">
        <v>42039</v>
      </c>
      <c r="C1500" s="3">
        <v>-2037980.5</v>
      </c>
      <c r="D1500" s="2">
        <f t="shared" si="24"/>
        <v>-272420.86619435903</v>
      </c>
    </row>
    <row r="1501" spans="1:4" x14ac:dyDescent="0.25">
      <c r="A1501" s="1" t="s">
        <v>4</v>
      </c>
      <c r="B1501" s="1">
        <v>42040</v>
      </c>
      <c r="C1501" s="3">
        <v>-2321463.6666666665</v>
      </c>
      <c r="D1501" s="2">
        <f t="shared" si="24"/>
        <v>-310314.61925767496</v>
      </c>
    </row>
    <row r="1502" spans="1:4" x14ac:dyDescent="0.25">
      <c r="A1502" s="1" t="s">
        <v>4</v>
      </c>
      <c r="B1502" s="1">
        <v>42041</v>
      </c>
      <c r="C1502" s="3">
        <v>-2452440.3333333335</v>
      </c>
      <c r="D1502" s="2">
        <f t="shared" si="24"/>
        <v>-327822.52818250679</v>
      </c>
    </row>
    <row r="1503" spans="1:4" x14ac:dyDescent="0.25">
      <c r="A1503" s="1" t="s">
        <v>4</v>
      </c>
      <c r="B1503" s="1">
        <v>42042</v>
      </c>
      <c r="C1503" s="3">
        <v>-2489964</v>
      </c>
      <c r="D1503" s="2">
        <f t="shared" si="24"/>
        <v>-332838.39058949339</v>
      </c>
    </row>
    <row r="1504" spans="1:4" x14ac:dyDescent="0.25">
      <c r="A1504" s="1" t="s">
        <v>4</v>
      </c>
      <c r="B1504" s="1">
        <v>42043</v>
      </c>
      <c r="C1504" s="3">
        <v>-2311430.6666666665</v>
      </c>
      <c r="D1504" s="2">
        <f t="shared" si="24"/>
        <v>-308973.48839281732</v>
      </c>
    </row>
    <row r="1505" spans="1:4" x14ac:dyDescent="0.25">
      <c r="A1505" s="1" t="s">
        <v>4</v>
      </c>
      <c r="B1505" s="1">
        <v>42044</v>
      </c>
      <c r="C1505" s="3">
        <v>-2179425.6666666665</v>
      </c>
      <c r="D1505" s="2">
        <f t="shared" si="24"/>
        <v>-291328.12012654281</v>
      </c>
    </row>
    <row r="1506" spans="1:4" x14ac:dyDescent="0.25">
      <c r="A1506" s="1" t="s">
        <v>4</v>
      </c>
      <c r="B1506" s="1">
        <v>42045</v>
      </c>
      <c r="C1506" s="3">
        <v>-2052996.25</v>
      </c>
      <c r="D1506" s="2">
        <f t="shared" si="24"/>
        <v>-274428.05106269213</v>
      </c>
    </row>
    <row r="1507" spans="1:4" x14ac:dyDescent="0.25">
      <c r="A1507" s="1" t="s">
        <v>4</v>
      </c>
      <c r="B1507" s="1">
        <v>42046</v>
      </c>
      <c r="C1507" s="3">
        <v>-2025636.75</v>
      </c>
      <c r="D1507" s="2">
        <f t="shared" si="24"/>
        <v>-270770.85282716213</v>
      </c>
    </row>
    <row r="1508" spans="1:4" x14ac:dyDescent="0.25">
      <c r="A1508" s="1" t="s">
        <v>4</v>
      </c>
      <c r="B1508" s="1">
        <v>42047</v>
      </c>
      <c r="C1508" s="3">
        <v>-2036281.25</v>
      </c>
      <c r="D1508" s="2">
        <f t="shared" si="24"/>
        <v>-272193.724101056</v>
      </c>
    </row>
    <row r="1509" spans="1:4" x14ac:dyDescent="0.25">
      <c r="A1509" s="1" t="s">
        <v>4</v>
      </c>
      <c r="B1509" s="1">
        <v>42048</v>
      </c>
      <c r="C1509" s="3">
        <v>-2240823.75</v>
      </c>
      <c r="D1509" s="2">
        <f t="shared" si="24"/>
        <v>-299535.32281780511</v>
      </c>
    </row>
    <row r="1510" spans="1:4" x14ac:dyDescent="0.25">
      <c r="A1510" s="1" t="s">
        <v>4</v>
      </c>
      <c r="B1510" s="1">
        <v>42049</v>
      </c>
      <c r="C1510" s="3">
        <v>-2376892.75</v>
      </c>
      <c r="D1510" s="2">
        <f t="shared" si="24"/>
        <v>-317723.93396604731</v>
      </c>
    </row>
    <row r="1511" spans="1:4" x14ac:dyDescent="0.25">
      <c r="A1511" s="1" t="s">
        <v>4</v>
      </c>
      <c r="B1511" s="1">
        <v>42050</v>
      </c>
      <c r="C1511" s="3">
        <v>-2182493.5</v>
      </c>
      <c r="D1511" s="2">
        <f t="shared" si="24"/>
        <v>-291738.20344873681</v>
      </c>
    </row>
    <row r="1512" spans="1:4" x14ac:dyDescent="0.25">
      <c r="A1512" s="1" t="s">
        <v>4</v>
      </c>
      <c r="B1512" s="1">
        <v>42051</v>
      </c>
      <c r="C1512" s="3">
        <v>-2260514.6666666665</v>
      </c>
      <c r="D1512" s="2">
        <f t="shared" si="24"/>
        <v>-302167.44641981908</v>
      </c>
    </row>
    <row r="1513" spans="1:4" x14ac:dyDescent="0.25">
      <c r="A1513" s="1" t="s">
        <v>4</v>
      </c>
      <c r="B1513" s="1">
        <v>42052</v>
      </c>
      <c r="C1513" s="3">
        <v>-2473004</v>
      </c>
      <c r="D1513" s="2">
        <f t="shared" si="24"/>
        <v>-330571.31399545516</v>
      </c>
    </row>
    <row r="1514" spans="1:4" x14ac:dyDescent="0.25">
      <c r="A1514" s="1" t="s">
        <v>4</v>
      </c>
      <c r="B1514" s="1">
        <v>42053</v>
      </c>
      <c r="C1514" s="3">
        <v>-2492767</v>
      </c>
      <c r="D1514" s="2">
        <f t="shared" si="24"/>
        <v>-333213.07311856706</v>
      </c>
    </row>
    <row r="1515" spans="1:4" x14ac:dyDescent="0.25">
      <c r="A1515" s="1" t="s">
        <v>4</v>
      </c>
      <c r="B1515" s="1">
        <v>42054</v>
      </c>
      <c r="C1515" s="3">
        <v>-2422608</v>
      </c>
      <c r="D1515" s="2">
        <f t="shared" si="24"/>
        <v>-323834.78144633071</v>
      </c>
    </row>
    <row r="1516" spans="1:4" x14ac:dyDescent="0.25">
      <c r="A1516" s="1" t="s">
        <v>4</v>
      </c>
      <c r="B1516" s="1">
        <v>42055</v>
      </c>
      <c r="C1516" s="3">
        <v>-2309652.5</v>
      </c>
      <c r="D1516" s="2">
        <f t="shared" si="24"/>
        <v>-308735.79735329503</v>
      </c>
    </row>
    <row r="1517" spans="1:4" x14ac:dyDescent="0.25">
      <c r="A1517" s="1" t="s">
        <v>4</v>
      </c>
      <c r="B1517" s="1">
        <v>42056</v>
      </c>
      <c r="C1517" s="3">
        <v>-2208884.5</v>
      </c>
      <c r="D1517" s="2">
        <f t="shared" si="24"/>
        <v>-295265.94038230181</v>
      </c>
    </row>
    <row r="1518" spans="1:4" x14ac:dyDescent="0.25">
      <c r="A1518" s="1" t="s">
        <v>4</v>
      </c>
      <c r="B1518" s="1">
        <v>42057</v>
      </c>
      <c r="C1518" s="3">
        <v>-2449691</v>
      </c>
      <c r="D1518" s="2">
        <f t="shared" si="24"/>
        <v>-327455.01938243554</v>
      </c>
    </row>
    <row r="1519" spans="1:4" x14ac:dyDescent="0.25">
      <c r="A1519" s="1" t="s">
        <v>4</v>
      </c>
      <c r="B1519" s="1">
        <v>42058</v>
      </c>
      <c r="C1519" s="3">
        <v>-2475141</v>
      </c>
      <c r="D1519" s="2">
        <f t="shared" si="24"/>
        <v>-330856.97099318274</v>
      </c>
    </row>
    <row r="1520" spans="1:4" x14ac:dyDescent="0.25">
      <c r="A1520" s="1" t="s">
        <v>4</v>
      </c>
      <c r="B1520" s="1">
        <v>42059</v>
      </c>
      <c r="C1520" s="3">
        <v>-2456813.75</v>
      </c>
      <c r="D1520" s="2">
        <f t="shared" si="24"/>
        <v>-328407.13139954553</v>
      </c>
    </row>
    <row r="1521" spans="1:4" x14ac:dyDescent="0.25">
      <c r="A1521" s="1" t="s">
        <v>4</v>
      </c>
      <c r="B1521" s="1">
        <v>42060</v>
      </c>
      <c r="C1521" s="3">
        <v>-2403625</v>
      </c>
      <c r="D1521" s="2">
        <f t="shared" si="24"/>
        <v>-321297.28645902954</v>
      </c>
    </row>
    <row r="1522" spans="1:4" x14ac:dyDescent="0.25">
      <c r="A1522" s="1" t="s">
        <v>4</v>
      </c>
      <c r="B1522" s="1">
        <v>42061</v>
      </c>
      <c r="C1522" s="3">
        <v>-1987211.5</v>
      </c>
      <c r="D1522" s="2">
        <f t="shared" si="24"/>
        <v>-265634.47400080203</v>
      </c>
    </row>
    <row r="1523" spans="1:4" x14ac:dyDescent="0.25">
      <c r="A1523" s="1" t="s">
        <v>4</v>
      </c>
      <c r="B1523" s="1">
        <v>42062</v>
      </c>
      <c r="C1523" s="3">
        <v>-2143928</v>
      </c>
      <c r="D1523" s="2">
        <f t="shared" si="24"/>
        <v>-286583.07712872612</v>
      </c>
    </row>
    <row r="1524" spans="1:4" x14ac:dyDescent="0.25">
      <c r="A1524" s="1" t="s">
        <v>4</v>
      </c>
      <c r="B1524" s="1">
        <v>42063</v>
      </c>
      <c r="C1524" s="3">
        <v>-2029817.25</v>
      </c>
      <c r="D1524" s="2">
        <f t="shared" si="24"/>
        <v>-271329.66849351692</v>
      </c>
    </row>
    <row r="1525" spans="1:4" x14ac:dyDescent="0.25">
      <c r="A1525" s="1" t="s">
        <v>4</v>
      </c>
      <c r="B1525" s="1">
        <v>42064</v>
      </c>
      <c r="C1525" s="3">
        <v>-1961525.75</v>
      </c>
      <c r="D1525" s="2">
        <f t="shared" si="24"/>
        <v>-262201.00922336587</v>
      </c>
    </row>
    <row r="1526" spans="1:4" x14ac:dyDescent="0.25">
      <c r="A1526" s="1" t="s">
        <v>4</v>
      </c>
      <c r="B1526" s="1">
        <v>42065</v>
      </c>
      <c r="C1526" s="3">
        <v>-2203975.25</v>
      </c>
      <c r="D1526" s="2">
        <f t="shared" si="24"/>
        <v>-294609.71126854699</v>
      </c>
    </row>
    <row r="1527" spans="1:4" x14ac:dyDescent="0.25">
      <c r="A1527" s="1" t="s">
        <v>4</v>
      </c>
      <c r="B1527" s="1">
        <v>42066</v>
      </c>
      <c r="C1527" s="3">
        <v>-2208038</v>
      </c>
      <c r="D1527" s="2">
        <f t="shared" si="24"/>
        <v>-295152.78706055338</v>
      </c>
    </row>
    <row r="1528" spans="1:4" x14ac:dyDescent="0.25">
      <c r="A1528" s="1" t="s">
        <v>4</v>
      </c>
      <c r="B1528" s="1">
        <v>42067</v>
      </c>
      <c r="C1528" s="3">
        <v>-2291518.75</v>
      </c>
      <c r="D1528" s="2">
        <f t="shared" si="24"/>
        <v>-306311.82328565698</v>
      </c>
    </row>
    <row r="1529" spans="1:4" x14ac:dyDescent="0.25">
      <c r="A1529" s="1" t="s">
        <v>4</v>
      </c>
      <c r="B1529" s="1">
        <v>42068</v>
      </c>
      <c r="C1529" s="3">
        <v>-2339007.5</v>
      </c>
      <c r="D1529" s="2">
        <f t="shared" si="24"/>
        <v>-312659.73800294078</v>
      </c>
    </row>
    <row r="1530" spans="1:4" x14ac:dyDescent="0.25">
      <c r="A1530" s="1" t="s">
        <v>4</v>
      </c>
      <c r="B1530" s="1">
        <v>42069</v>
      </c>
      <c r="C1530" s="3">
        <v>-2168714.5</v>
      </c>
      <c r="D1530" s="2">
        <f t="shared" si="24"/>
        <v>-289896.33738804975</v>
      </c>
    </row>
    <row r="1531" spans="1:4" x14ac:dyDescent="0.25">
      <c r="A1531" s="1" t="s">
        <v>4</v>
      </c>
      <c r="B1531" s="1">
        <v>42070</v>
      </c>
      <c r="C1531" s="3">
        <v>-2136523.75</v>
      </c>
      <c r="D1531" s="2">
        <f t="shared" ref="D1531:D1594" si="25">(C1531/7.481)</f>
        <v>-285593.33645234595</v>
      </c>
    </row>
    <row r="1532" spans="1:4" x14ac:dyDescent="0.25">
      <c r="A1532" s="1" t="s">
        <v>4</v>
      </c>
      <c r="B1532" s="1">
        <v>42071</v>
      </c>
      <c r="C1532" s="3">
        <v>-2210163.5</v>
      </c>
      <c r="D1532" s="2">
        <f t="shared" si="25"/>
        <v>-295436.9068306376</v>
      </c>
    </row>
    <row r="1533" spans="1:4" x14ac:dyDescent="0.25">
      <c r="A1533" s="1" t="s">
        <v>4</v>
      </c>
      <c r="B1533" s="1">
        <v>42072</v>
      </c>
      <c r="C1533" s="3">
        <v>-2168355.5</v>
      </c>
      <c r="D1533" s="2">
        <f t="shared" si="25"/>
        <v>-289848.34915118298</v>
      </c>
    </row>
    <row r="1534" spans="1:4" x14ac:dyDescent="0.25">
      <c r="A1534" s="1" t="s">
        <v>4</v>
      </c>
      <c r="B1534" s="1">
        <v>42073</v>
      </c>
      <c r="C1534" s="3">
        <v>-2205605.25</v>
      </c>
      <c r="D1534" s="2">
        <f t="shared" si="25"/>
        <v>-294827.59657799761</v>
      </c>
    </row>
    <row r="1535" spans="1:4" x14ac:dyDescent="0.25">
      <c r="A1535" s="1" t="s">
        <v>4</v>
      </c>
      <c r="B1535" s="1">
        <v>42074</v>
      </c>
      <c r="C1535" s="3">
        <v>-2221477</v>
      </c>
      <c r="D1535" s="2">
        <f t="shared" si="25"/>
        <v>-296949.2046517845</v>
      </c>
    </row>
    <row r="1536" spans="1:4" x14ac:dyDescent="0.25">
      <c r="A1536" s="1" t="s">
        <v>4</v>
      </c>
      <c r="B1536" s="1">
        <v>42075</v>
      </c>
      <c r="C1536" s="3">
        <v>-2191888.75</v>
      </c>
      <c r="D1536" s="2">
        <f t="shared" si="25"/>
        <v>-292994.08501537226</v>
      </c>
    </row>
    <row r="1537" spans="1:4" x14ac:dyDescent="0.25">
      <c r="A1537" s="1" t="s">
        <v>4</v>
      </c>
      <c r="B1537" s="1">
        <v>42076</v>
      </c>
      <c r="C1537" s="3">
        <v>-2217118.75</v>
      </c>
      <c r="D1537" s="2">
        <f t="shared" si="25"/>
        <v>-296366.62879294215</v>
      </c>
    </row>
    <row r="1538" spans="1:4" x14ac:dyDescent="0.25">
      <c r="A1538" s="1" t="s">
        <v>4</v>
      </c>
      <c r="B1538" s="1">
        <v>42077</v>
      </c>
      <c r="C1538" s="3">
        <v>-2218356.75</v>
      </c>
      <c r="D1538" s="2">
        <f t="shared" si="25"/>
        <v>-296532.11469054938</v>
      </c>
    </row>
    <row r="1539" spans="1:4" x14ac:dyDescent="0.25">
      <c r="A1539" s="1" t="s">
        <v>4</v>
      </c>
      <c r="B1539" s="1">
        <v>42078</v>
      </c>
      <c r="C1539" s="3">
        <v>-2137096.25</v>
      </c>
      <c r="D1539" s="2">
        <f t="shared" si="25"/>
        <v>-285669.86365459161</v>
      </c>
    </row>
    <row r="1540" spans="1:4" x14ac:dyDescent="0.25">
      <c r="A1540" s="1" t="s">
        <v>4</v>
      </c>
      <c r="B1540" s="1">
        <v>42079</v>
      </c>
      <c r="C1540" s="3">
        <v>-2244624.5</v>
      </c>
      <c r="D1540" s="2">
        <f t="shared" si="25"/>
        <v>-300043.37655393663</v>
      </c>
    </row>
    <row r="1541" spans="1:4" x14ac:dyDescent="0.25">
      <c r="A1541" s="1" t="s">
        <v>4</v>
      </c>
      <c r="B1541" s="1">
        <v>42080</v>
      </c>
      <c r="C1541" s="3">
        <v>-2128755.5</v>
      </c>
      <c r="D1541" s="2">
        <f t="shared" si="25"/>
        <v>-284554.93917925411</v>
      </c>
    </row>
    <row r="1542" spans="1:4" x14ac:dyDescent="0.25">
      <c r="A1542" s="1" t="s">
        <v>4</v>
      </c>
      <c r="B1542" s="1">
        <v>42081</v>
      </c>
      <c r="C1542" s="3">
        <v>-2140839.25</v>
      </c>
      <c r="D1542" s="2">
        <f t="shared" si="25"/>
        <v>-286170.19783451408</v>
      </c>
    </row>
    <row r="1543" spans="1:4" x14ac:dyDescent="0.25">
      <c r="A1543" s="1" t="s">
        <v>4</v>
      </c>
      <c r="B1543" s="1">
        <v>42082</v>
      </c>
      <c r="C1543" s="3">
        <v>-2236154.5</v>
      </c>
      <c r="D1543" s="2">
        <f t="shared" si="25"/>
        <v>-298911.17497660744</v>
      </c>
    </row>
    <row r="1544" spans="1:4" x14ac:dyDescent="0.25">
      <c r="A1544" s="1" t="s">
        <v>4</v>
      </c>
      <c r="B1544" s="1">
        <v>42083</v>
      </c>
      <c r="C1544" s="3">
        <v>-2206734</v>
      </c>
      <c r="D1544" s="2">
        <f t="shared" si="25"/>
        <v>-294978.47881299292</v>
      </c>
    </row>
    <row r="1545" spans="1:4" x14ac:dyDescent="0.25">
      <c r="A1545" s="1" t="s">
        <v>4</v>
      </c>
      <c r="B1545" s="1">
        <v>42084</v>
      </c>
      <c r="C1545" s="3">
        <v>-2122842.25</v>
      </c>
      <c r="D1545" s="2">
        <f t="shared" si="25"/>
        <v>-283764.50340863521</v>
      </c>
    </row>
    <row r="1546" spans="1:4" x14ac:dyDescent="0.25">
      <c r="A1546" s="1" t="s">
        <v>4</v>
      </c>
      <c r="B1546" s="1">
        <v>42085</v>
      </c>
      <c r="C1546" s="3">
        <v>-2084014.5</v>
      </c>
      <c r="D1546" s="2">
        <f t="shared" si="25"/>
        <v>-278574.32161475741</v>
      </c>
    </row>
    <row r="1547" spans="1:4" x14ac:dyDescent="0.25">
      <c r="A1547" s="1" t="s">
        <v>4</v>
      </c>
      <c r="B1547" s="1">
        <v>42086</v>
      </c>
      <c r="C1547" s="3">
        <v>-2162791</v>
      </c>
      <c r="D1547" s="2">
        <f t="shared" si="25"/>
        <v>-289104.53147974872</v>
      </c>
    </row>
    <row r="1548" spans="1:4" x14ac:dyDescent="0.25">
      <c r="A1548" s="1" t="s">
        <v>4</v>
      </c>
      <c r="B1548" s="1">
        <v>42087</v>
      </c>
      <c r="C1548" s="3">
        <v>-2117009.25</v>
      </c>
      <c r="D1548" s="2">
        <f t="shared" si="25"/>
        <v>-282984.79481352761</v>
      </c>
    </row>
    <row r="1549" spans="1:4" x14ac:dyDescent="0.25">
      <c r="A1549" s="1" t="s">
        <v>4</v>
      </c>
      <c r="B1549" s="1">
        <v>42088</v>
      </c>
      <c r="C1549" s="3">
        <v>-2203211.25</v>
      </c>
      <c r="D1549" s="2">
        <f t="shared" si="25"/>
        <v>-294507.58588424011</v>
      </c>
    </row>
    <row r="1550" spans="1:4" x14ac:dyDescent="0.25">
      <c r="A1550" s="1" t="s">
        <v>4</v>
      </c>
      <c r="B1550" s="1">
        <v>42089</v>
      </c>
      <c r="C1550" s="3">
        <v>-2219472</v>
      </c>
      <c r="D1550" s="2">
        <f t="shared" si="25"/>
        <v>-296681.19235396339</v>
      </c>
    </row>
    <row r="1551" spans="1:4" x14ac:dyDescent="0.25">
      <c r="A1551" s="1" t="s">
        <v>4</v>
      </c>
      <c r="B1551" s="1">
        <v>42090</v>
      </c>
      <c r="C1551" s="3">
        <v>-2082519.25</v>
      </c>
      <c r="D1551" s="2">
        <f t="shared" si="25"/>
        <v>-278374.44860312791</v>
      </c>
    </row>
    <row r="1552" spans="1:4" x14ac:dyDescent="0.25">
      <c r="A1552" s="1" t="s">
        <v>4</v>
      </c>
      <c r="B1552" s="1">
        <v>42091</v>
      </c>
      <c r="C1552" s="3">
        <v>-2127785.25</v>
      </c>
      <c r="D1552" s="2">
        <f t="shared" si="25"/>
        <v>-284425.24395134341</v>
      </c>
    </row>
    <row r="1553" spans="1:4" x14ac:dyDescent="0.25">
      <c r="A1553" s="1" t="s">
        <v>4</v>
      </c>
      <c r="B1553" s="1">
        <v>42092</v>
      </c>
      <c r="C1553" s="3">
        <v>-2122759.75</v>
      </c>
      <c r="D1553" s="2">
        <f t="shared" si="25"/>
        <v>-283753.47547119367</v>
      </c>
    </row>
    <row r="1554" spans="1:4" x14ac:dyDescent="0.25">
      <c r="A1554" s="1" t="s">
        <v>4</v>
      </c>
      <c r="B1554" s="1">
        <v>42093</v>
      </c>
      <c r="C1554" s="3">
        <v>-2338996</v>
      </c>
      <c r="D1554" s="2">
        <f t="shared" si="25"/>
        <v>-312658.20077529742</v>
      </c>
    </row>
    <row r="1555" spans="1:4" x14ac:dyDescent="0.25">
      <c r="A1555" s="1" t="s">
        <v>4</v>
      </c>
      <c r="B1555" s="1">
        <v>42094</v>
      </c>
      <c r="C1555" s="3">
        <v>-2393222</v>
      </c>
      <c r="D1555" s="2">
        <f t="shared" si="25"/>
        <v>-319906.69696564629</v>
      </c>
    </row>
    <row r="1556" spans="1:4" x14ac:dyDescent="0.25">
      <c r="A1556" s="1" t="s">
        <v>4</v>
      </c>
      <c r="B1556" s="1">
        <v>42095</v>
      </c>
      <c r="C1556" s="3">
        <v>-2327693</v>
      </c>
      <c r="D1556" s="2">
        <f t="shared" si="25"/>
        <v>-311147.30650982488</v>
      </c>
    </row>
    <row r="1557" spans="1:4" x14ac:dyDescent="0.25">
      <c r="A1557" s="1" t="s">
        <v>4</v>
      </c>
      <c r="B1557" s="1">
        <v>42096</v>
      </c>
      <c r="C1557" s="3">
        <v>-2354096.25</v>
      </c>
      <c r="D1557" s="2">
        <f t="shared" si="25"/>
        <v>-314676.68092501001</v>
      </c>
    </row>
    <row r="1558" spans="1:4" x14ac:dyDescent="0.25">
      <c r="A1558" s="1" t="s">
        <v>4</v>
      </c>
      <c r="B1558" s="1">
        <v>42097</v>
      </c>
      <c r="C1558" s="3">
        <v>-2329754</v>
      </c>
      <c r="D1558" s="2">
        <f t="shared" si="25"/>
        <v>-311422.80443790939</v>
      </c>
    </row>
    <row r="1559" spans="1:4" x14ac:dyDescent="0.25">
      <c r="A1559" s="1" t="s">
        <v>4</v>
      </c>
      <c r="B1559" s="1">
        <v>42098</v>
      </c>
      <c r="C1559" s="3">
        <v>-2222123.75</v>
      </c>
      <c r="D1559" s="2">
        <f t="shared" si="25"/>
        <v>-297035.65699772758</v>
      </c>
    </row>
    <row r="1560" spans="1:4" x14ac:dyDescent="0.25">
      <c r="A1560" s="1" t="s">
        <v>4</v>
      </c>
      <c r="B1560" s="1">
        <v>42099</v>
      </c>
      <c r="C1560" s="3">
        <v>-2292828.5</v>
      </c>
      <c r="D1560" s="2">
        <f t="shared" si="25"/>
        <v>-306486.90014703915</v>
      </c>
    </row>
    <row r="1561" spans="1:4" x14ac:dyDescent="0.25">
      <c r="A1561" s="1" t="s">
        <v>4</v>
      </c>
      <c r="B1561" s="1">
        <v>42100</v>
      </c>
      <c r="C1561" s="3">
        <v>-2392721.25</v>
      </c>
      <c r="D1561" s="2">
        <f t="shared" si="25"/>
        <v>-319839.76072717551</v>
      </c>
    </row>
    <row r="1562" spans="1:4" x14ac:dyDescent="0.25">
      <c r="A1562" s="1" t="s">
        <v>4</v>
      </c>
      <c r="B1562" s="1">
        <v>42101</v>
      </c>
      <c r="C1562" s="3">
        <v>-2274525</v>
      </c>
      <c r="D1562" s="2">
        <f t="shared" si="25"/>
        <v>-304040.23526266543</v>
      </c>
    </row>
    <row r="1563" spans="1:4" x14ac:dyDescent="0.25">
      <c r="A1563" s="1" t="s">
        <v>4</v>
      </c>
      <c r="B1563" s="1">
        <v>42102</v>
      </c>
      <c r="C1563" s="3">
        <v>-2307875.25</v>
      </c>
      <c r="D1563" s="2">
        <f t="shared" si="25"/>
        <v>-308498.22884641093</v>
      </c>
    </row>
    <row r="1564" spans="1:4" x14ac:dyDescent="0.25">
      <c r="A1564" s="1" t="s">
        <v>4</v>
      </c>
      <c r="B1564" s="1">
        <v>42103</v>
      </c>
      <c r="C1564" s="3">
        <v>-1944555.5</v>
      </c>
      <c r="D1564" s="2">
        <f t="shared" si="25"/>
        <v>-259932.56249164551</v>
      </c>
    </row>
    <row r="1565" spans="1:4" x14ac:dyDescent="0.25">
      <c r="A1565" s="1" t="s">
        <v>4</v>
      </c>
      <c r="B1565" s="1">
        <v>42104</v>
      </c>
      <c r="C1565" s="3">
        <v>-2128975.5</v>
      </c>
      <c r="D1565" s="2">
        <f t="shared" si="25"/>
        <v>-284584.34701243148</v>
      </c>
    </row>
    <row r="1566" spans="1:4" x14ac:dyDescent="0.25">
      <c r="A1566" s="1" t="s">
        <v>4</v>
      </c>
      <c r="B1566" s="1">
        <v>42105</v>
      </c>
      <c r="C1566" s="3">
        <v>-2050633.5</v>
      </c>
      <c r="D1566" s="2">
        <f t="shared" si="25"/>
        <v>-274112.21761796554</v>
      </c>
    </row>
    <row r="1567" spans="1:4" x14ac:dyDescent="0.25">
      <c r="A1567" s="1" t="s">
        <v>4</v>
      </c>
      <c r="B1567" s="1">
        <v>42106</v>
      </c>
      <c r="C1567" s="3">
        <v>-2099336.75</v>
      </c>
      <c r="D1567" s="2">
        <f t="shared" si="25"/>
        <v>-280622.47694158537</v>
      </c>
    </row>
    <row r="1568" spans="1:4" x14ac:dyDescent="0.25">
      <c r="A1568" s="1" t="s">
        <v>4</v>
      </c>
      <c r="B1568" s="1">
        <v>42107</v>
      </c>
      <c r="C1568" s="3">
        <v>-2234768</v>
      </c>
      <c r="D1568" s="2">
        <f t="shared" si="25"/>
        <v>-298725.83879160543</v>
      </c>
    </row>
    <row r="1569" spans="1:4" x14ac:dyDescent="0.25">
      <c r="A1569" s="1" t="s">
        <v>4</v>
      </c>
      <c r="B1569" s="1">
        <v>42108</v>
      </c>
      <c r="C1569" s="3">
        <v>-2303107.5</v>
      </c>
      <c r="D1569" s="2">
        <f t="shared" si="25"/>
        <v>-307860.91431626788</v>
      </c>
    </row>
    <row r="1570" spans="1:4" x14ac:dyDescent="0.25">
      <c r="A1570" s="1" t="s">
        <v>4</v>
      </c>
      <c r="B1570" s="1">
        <v>42109</v>
      </c>
      <c r="C1570" s="3">
        <v>-2436199.25</v>
      </c>
      <c r="D1570" s="2">
        <f t="shared" si="25"/>
        <v>-325651.55059484026</v>
      </c>
    </row>
    <row r="1571" spans="1:4" x14ac:dyDescent="0.25">
      <c r="A1571" s="1" t="s">
        <v>4</v>
      </c>
      <c r="B1571" s="1">
        <v>42110</v>
      </c>
      <c r="C1571" s="3">
        <v>-2409638.5</v>
      </c>
      <c r="D1571" s="2">
        <f t="shared" si="25"/>
        <v>-322101.12284453952</v>
      </c>
    </row>
    <row r="1572" spans="1:4" x14ac:dyDescent="0.25">
      <c r="A1572" s="1" t="s">
        <v>4</v>
      </c>
      <c r="B1572" s="1">
        <v>42111</v>
      </c>
      <c r="C1572" s="3">
        <v>-2205267.75</v>
      </c>
      <c r="D1572" s="2">
        <f t="shared" si="25"/>
        <v>-294782.48228846409</v>
      </c>
    </row>
    <row r="1573" spans="1:4" x14ac:dyDescent="0.25">
      <c r="A1573" s="1" t="s">
        <v>4</v>
      </c>
      <c r="B1573" s="1">
        <v>42112</v>
      </c>
      <c r="C1573" s="3">
        <v>-2120754</v>
      </c>
      <c r="D1573" s="2">
        <f t="shared" si="25"/>
        <v>-283485.36291939579</v>
      </c>
    </row>
    <row r="1574" spans="1:4" x14ac:dyDescent="0.25">
      <c r="A1574" s="1" t="s">
        <v>4</v>
      </c>
      <c r="B1574" s="1">
        <v>42113</v>
      </c>
      <c r="C1574" s="3">
        <v>-2415247.25</v>
      </c>
      <c r="D1574" s="2">
        <f t="shared" si="25"/>
        <v>-322850.85550060152</v>
      </c>
    </row>
    <row r="1575" spans="1:4" x14ac:dyDescent="0.25">
      <c r="A1575" s="1" t="s">
        <v>4</v>
      </c>
      <c r="B1575" s="1">
        <v>42114</v>
      </c>
      <c r="C1575" s="3">
        <v>-2567027</v>
      </c>
      <c r="D1575" s="2">
        <f t="shared" si="25"/>
        <v>-343139.55353562359</v>
      </c>
    </row>
    <row r="1576" spans="1:4" x14ac:dyDescent="0.25">
      <c r="A1576" s="1" t="s">
        <v>4</v>
      </c>
      <c r="B1576" s="1">
        <v>42115</v>
      </c>
      <c r="C1576" s="3">
        <v>-2490427</v>
      </c>
      <c r="D1576" s="2">
        <f t="shared" si="25"/>
        <v>-332900.2807111349</v>
      </c>
    </row>
    <row r="1577" spans="1:4" x14ac:dyDescent="0.25">
      <c r="A1577" s="1" t="s">
        <v>4</v>
      </c>
      <c r="B1577" s="1">
        <v>42116</v>
      </c>
      <c r="C1577" s="3">
        <v>-2480920.3333333335</v>
      </c>
      <c r="D1577" s="2">
        <f t="shared" si="25"/>
        <v>-331629.50585928798</v>
      </c>
    </row>
    <row r="1578" spans="1:4" x14ac:dyDescent="0.25">
      <c r="A1578" s="1" t="s">
        <v>4</v>
      </c>
      <c r="B1578" s="1">
        <v>42117</v>
      </c>
      <c r="C1578" s="3">
        <v>-2372827.6666666665</v>
      </c>
      <c r="D1578" s="2">
        <f t="shared" si="25"/>
        <v>-317180.54627277993</v>
      </c>
    </row>
    <row r="1579" spans="1:4" x14ac:dyDescent="0.25">
      <c r="A1579" s="1" t="s">
        <v>4</v>
      </c>
      <c r="B1579" s="1">
        <v>42118</v>
      </c>
      <c r="C1579" s="3">
        <v>-2382890.3333333335</v>
      </c>
      <c r="D1579" s="2">
        <f t="shared" si="25"/>
        <v>-318525.64273938426</v>
      </c>
    </row>
    <row r="1580" spans="1:4" x14ac:dyDescent="0.25">
      <c r="A1580" s="1" t="s">
        <v>4</v>
      </c>
      <c r="B1580" s="1">
        <v>42119</v>
      </c>
      <c r="C1580" s="3">
        <v>-2291384</v>
      </c>
      <c r="D1580" s="2">
        <f t="shared" si="25"/>
        <v>-306293.81098783587</v>
      </c>
    </row>
    <row r="1581" spans="1:4" x14ac:dyDescent="0.25">
      <c r="A1581" s="1" t="s">
        <v>4</v>
      </c>
      <c r="B1581" s="1">
        <v>42120</v>
      </c>
      <c r="C1581" s="3">
        <v>-2103373</v>
      </c>
      <c r="D1581" s="2">
        <f t="shared" si="25"/>
        <v>-281162.01042641356</v>
      </c>
    </row>
    <row r="1582" spans="1:4" x14ac:dyDescent="0.25">
      <c r="A1582" s="1" t="s">
        <v>4</v>
      </c>
      <c r="B1582" s="1">
        <v>42121</v>
      </c>
      <c r="C1582" s="3">
        <v>-2010492</v>
      </c>
      <c r="D1582" s="2">
        <f t="shared" si="25"/>
        <v>-268746.42427482957</v>
      </c>
    </row>
    <row r="1583" spans="1:4" x14ac:dyDescent="0.25">
      <c r="A1583" s="1" t="s">
        <v>4</v>
      </c>
      <c r="B1583" s="1">
        <v>42122</v>
      </c>
      <c r="C1583" s="3">
        <v>-2074426.5</v>
      </c>
      <c r="D1583" s="2">
        <f t="shared" si="25"/>
        <v>-277292.67477609945</v>
      </c>
    </row>
    <row r="1584" spans="1:4" x14ac:dyDescent="0.25">
      <c r="A1584" s="1" t="s">
        <v>4</v>
      </c>
      <c r="B1584" s="1">
        <v>42123</v>
      </c>
      <c r="C1584" s="3">
        <v>-2140999</v>
      </c>
      <c r="D1584" s="2">
        <f t="shared" si="25"/>
        <v>-286191.55193155998</v>
      </c>
    </row>
    <row r="1585" spans="1:4" x14ac:dyDescent="0.25">
      <c r="A1585" s="1" t="s">
        <v>4</v>
      </c>
      <c r="B1585" s="1">
        <v>42124</v>
      </c>
      <c r="C1585" s="3">
        <v>-2086161</v>
      </c>
      <c r="D1585" s="2">
        <f t="shared" si="25"/>
        <v>-278861.24849619035</v>
      </c>
    </row>
    <row r="1586" spans="1:4" x14ac:dyDescent="0.25">
      <c r="A1586" s="1" t="s">
        <v>4</v>
      </c>
      <c r="B1586" s="1">
        <v>42125</v>
      </c>
      <c r="C1586" s="3">
        <v>-2891917</v>
      </c>
      <c r="D1586" s="2">
        <f t="shared" si="25"/>
        <v>-386568.23954016843</v>
      </c>
    </row>
    <row r="1587" spans="1:4" x14ac:dyDescent="0.25">
      <c r="A1587" s="1" t="s">
        <v>4</v>
      </c>
      <c r="B1587" s="1">
        <v>42126</v>
      </c>
      <c r="C1587" s="3">
        <v>-3308354</v>
      </c>
      <c r="D1587" s="2">
        <f t="shared" si="25"/>
        <v>-442234.19328966719</v>
      </c>
    </row>
    <row r="1588" spans="1:4" x14ac:dyDescent="0.25">
      <c r="A1588" s="1" t="s">
        <v>4</v>
      </c>
      <c r="B1588" s="1">
        <v>42127</v>
      </c>
      <c r="C1588" s="3">
        <v>-3267086</v>
      </c>
      <c r="D1588" s="2">
        <f t="shared" si="25"/>
        <v>-436717.81847346615</v>
      </c>
    </row>
    <row r="1589" spans="1:4" x14ac:dyDescent="0.25">
      <c r="A1589" s="1" t="s">
        <v>4</v>
      </c>
      <c r="B1589" s="1">
        <v>42128</v>
      </c>
      <c r="C1589" s="3">
        <v>-3151034</v>
      </c>
      <c r="D1589" s="2">
        <f t="shared" si="25"/>
        <v>-421204.91912845877</v>
      </c>
    </row>
    <row r="1590" spans="1:4" x14ac:dyDescent="0.25">
      <c r="A1590" s="1" t="s">
        <v>4</v>
      </c>
      <c r="B1590" s="1">
        <v>42129</v>
      </c>
      <c r="C1590" s="3">
        <v>-3084259</v>
      </c>
      <c r="D1590" s="2">
        <f t="shared" si="25"/>
        <v>-412278.97339927818</v>
      </c>
    </row>
    <row r="1591" spans="1:4" x14ac:dyDescent="0.25">
      <c r="A1591" s="1" t="s">
        <v>4</v>
      </c>
      <c r="B1591" s="1">
        <v>42130</v>
      </c>
      <c r="C1591" s="3">
        <v>-2797949</v>
      </c>
      <c r="D1591" s="2">
        <f t="shared" si="25"/>
        <v>-374007.35195829434</v>
      </c>
    </row>
    <row r="1592" spans="1:4" x14ac:dyDescent="0.25">
      <c r="A1592" s="1" t="s">
        <v>4</v>
      </c>
      <c r="B1592" s="1">
        <v>42131</v>
      </c>
      <c r="C1592" s="3">
        <v>-2996418</v>
      </c>
      <c r="D1592" s="2">
        <f t="shared" si="25"/>
        <v>-400537.09397139418</v>
      </c>
    </row>
    <row r="1593" spans="1:4" x14ac:dyDescent="0.25">
      <c r="A1593" s="1" t="s">
        <v>4</v>
      </c>
      <c r="B1593" s="1">
        <v>42132</v>
      </c>
      <c r="C1593" s="3">
        <v>-3190996</v>
      </c>
      <c r="D1593" s="2">
        <f t="shared" si="25"/>
        <v>-426546.71835316136</v>
      </c>
    </row>
    <row r="1594" spans="1:4" x14ac:dyDescent="0.25">
      <c r="A1594" s="1" t="s">
        <v>4</v>
      </c>
      <c r="B1594" s="1">
        <v>42133</v>
      </c>
      <c r="C1594" s="3">
        <v>-2250261</v>
      </c>
      <c r="D1594" s="2">
        <f t="shared" si="25"/>
        <v>-300796.81860713806</v>
      </c>
    </row>
    <row r="1595" spans="1:4" x14ac:dyDescent="0.25">
      <c r="A1595" s="1" t="s">
        <v>4</v>
      </c>
      <c r="B1595" s="1">
        <v>42134</v>
      </c>
      <c r="C1595" s="3">
        <v>-2467508</v>
      </c>
      <c r="D1595" s="2">
        <f t="shared" ref="D1595:D1658" si="26">(C1595/7.481)</f>
        <v>-329836.65285389655</v>
      </c>
    </row>
    <row r="1596" spans="1:4" x14ac:dyDescent="0.25">
      <c r="A1596" s="1" t="s">
        <v>4</v>
      </c>
      <c r="B1596" s="1">
        <v>42135</v>
      </c>
      <c r="C1596" s="3">
        <v>-3312616</v>
      </c>
      <c r="D1596" s="2">
        <f t="shared" si="26"/>
        <v>-442803.90322149446</v>
      </c>
    </row>
    <row r="1597" spans="1:4" x14ac:dyDescent="0.25">
      <c r="A1597" s="1" t="s">
        <v>4</v>
      </c>
      <c r="B1597" s="1">
        <v>42136</v>
      </c>
      <c r="C1597" s="3">
        <v>-1724102</v>
      </c>
      <c r="D1597" s="2">
        <f t="shared" si="26"/>
        <v>-230464.10907632668</v>
      </c>
    </row>
    <row r="1598" spans="1:4" x14ac:dyDescent="0.25">
      <c r="A1598" s="1" t="s">
        <v>4</v>
      </c>
      <c r="B1598" s="1">
        <v>42137</v>
      </c>
      <c r="C1598" s="3">
        <v>-2887561</v>
      </c>
      <c r="D1598" s="2">
        <f t="shared" si="26"/>
        <v>-385985.96444325626</v>
      </c>
    </row>
    <row r="1599" spans="1:4" x14ac:dyDescent="0.25">
      <c r="A1599" s="1" t="s">
        <v>4</v>
      </c>
      <c r="B1599" s="1">
        <v>42138</v>
      </c>
      <c r="C1599" s="3">
        <v>-2958769</v>
      </c>
      <c r="D1599" s="2">
        <f t="shared" si="26"/>
        <v>-395504.47801096109</v>
      </c>
    </row>
    <row r="1600" spans="1:4" x14ac:dyDescent="0.25">
      <c r="A1600" s="1" t="s">
        <v>4</v>
      </c>
      <c r="B1600" s="1">
        <v>42139</v>
      </c>
      <c r="C1600" s="3">
        <v>-2676101.5</v>
      </c>
      <c r="D1600" s="2">
        <f t="shared" si="26"/>
        <v>-357719.75671701645</v>
      </c>
    </row>
    <row r="1601" spans="1:4" x14ac:dyDescent="0.25">
      <c r="A1601" s="1" t="s">
        <v>4</v>
      </c>
      <c r="B1601" s="1">
        <v>42140</v>
      </c>
      <c r="C1601" s="3">
        <v>-2704390</v>
      </c>
      <c r="D1601" s="2">
        <f t="shared" si="26"/>
        <v>-361501.13621173642</v>
      </c>
    </row>
    <row r="1602" spans="1:4" x14ac:dyDescent="0.25">
      <c r="A1602" s="1" t="s">
        <v>4</v>
      </c>
      <c r="B1602" s="1">
        <v>42141</v>
      </c>
      <c r="C1602" s="3">
        <v>-2538580</v>
      </c>
      <c r="D1602" s="2">
        <f t="shared" si="26"/>
        <v>-339336.98703381902</v>
      </c>
    </row>
    <row r="1603" spans="1:4" x14ac:dyDescent="0.25">
      <c r="A1603" s="1" t="s">
        <v>4</v>
      </c>
      <c r="B1603" s="1">
        <v>42142</v>
      </c>
      <c r="C1603" s="3">
        <v>-2468390</v>
      </c>
      <c r="D1603" s="2">
        <f t="shared" si="26"/>
        <v>-329954.55153054406</v>
      </c>
    </row>
    <row r="1604" spans="1:4" x14ac:dyDescent="0.25">
      <c r="A1604" s="1" t="s">
        <v>4</v>
      </c>
      <c r="B1604" s="1">
        <v>42143</v>
      </c>
      <c r="C1604" s="3">
        <v>-1718640.5</v>
      </c>
      <c r="D1604" s="2">
        <f t="shared" si="26"/>
        <v>-229734.05961769816</v>
      </c>
    </row>
    <row r="1605" spans="1:4" x14ac:dyDescent="0.25">
      <c r="A1605" s="1" t="s">
        <v>4</v>
      </c>
      <c r="B1605" s="1">
        <v>42144</v>
      </c>
      <c r="C1605" s="3">
        <v>-2760449.5</v>
      </c>
      <c r="D1605" s="2">
        <f t="shared" si="26"/>
        <v>-368994.71995722497</v>
      </c>
    </row>
    <row r="1606" spans="1:4" x14ac:dyDescent="0.25">
      <c r="A1606" s="1" t="s">
        <v>4</v>
      </c>
      <c r="B1606" s="1">
        <v>42145</v>
      </c>
      <c r="C1606" s="3">
        <v>-2731776.5</v>
      </c>
      <c r="D1606" s="2">
        <f t="shared" si="26"/>
        <v>-365161.94359042909</v>
      </c>
    </row>
    <row r="1607" spans="1:4" x14ac:dyDescent="0.25">
      <c r="A1607" s="1" t="s">
        <v>4</v>
      </c>
      <c r="B1607" s="1">
        <v>42146</v>
      </c>
      <c r="C1607" s="3">
        <v>-2834058</v>
      </c>
      <c r="D1607" s="2">
        <f t="shared" si="26"/>
        <v>-378834.11308648577</v>
      </c>
    </row>
    <row r="1608" spans="1:4" x14ac:dyDescent="0.25">
      <c r="A1608" s="1" t="s">
        <v>4</v>
      </c>
      <c r="B1608" s="1">
        <v>42147</v>
      </c>
      <c r="C1608" s="3">
        <v>-2780908.5</v>
      </c>
      <c r="D1608" s="2">
        <f t="shared" si="26"/>
        <v>-371729.51477075258</v>
      </c>
    </row>
    <row r="1609" spans="1:4" x14ac:dyDescent="0.25">
      <c r="A1609" s="1" t="s">
        <v>4</v>
      </c>
      <c r="B1609" s="1">
        <v>42148</v>
      </c>
      <c r="C1609" s="3">
        <v>-2728711.5</v>
      </c>
      <c r="D1609" s="2">
        <f t="shared" si="26"/>
        <v>-364752.23900548054</v>
      </c>
    </row>
    <row r="1610" spans="1:4" x14ac:dyDescent="0.25">
      <c r="A1610" s="1" t="s">
        <v>4</v>
      </c>
      <c r="B1610" s="1">
        <v>42149</v>
      </c>
      <c r="C1610" s="3">
        <v>-2580015</v>
      </c>
      <c r="D1610" s="2">
        <f t="shared" si="26"/>
        <v>-344875.68506884109</v>
      </c>
    </row>
    <row r="1611" spans="1:4" x14ac:dyDescent="0.25">
      <c r="A1611" s="1" t="s">
        <v>4</v>
      </c>
      <c r="B1611" s="1">
        <v>42150</v>
      </c>
      <c r="C1611" s="3">
        <v>-2482921</v>
      </c>
      <c r="D1611" s="2">
        <f t="shared" si="26"/>
        <v>-331896.93891191017</v>
      </c>
    </row>
    <row r="1612" spans="1:4" x14ac:dyDescent="0.25">
      <c r="A1612" s="1" t="s">
        <v>4</v>
      </c>
      <c r="B1612" s="1">
        <v>42151</v>
      </c>
      <c r="C1612" s="3">
        <v>-2519735.5</v>
      </c>
      <c r="D1612" s="2">
        <f t="shared" si="26"/>
        <v>-336818.00561422273</v>
      </c>
    </row>
    <row r="1613" spans="1:4" x14ac:dyDescent="0.25">
      <c r="A1613" s="1" t="s">
        <v>4</v>
      </c>
      <c r="B1613" s="1">
        <v>42152</v>
      </c>
      <c r="C1613" s="3">
        <v>-2366028</v>
      </c>
      <c r="D1613" s="2">
        <f t="shared" si="26"/>
        <v>-316271.62144098384</v>
      </c>
    </row>
    <row r="1614" spans="1:4" x14ac:dyDescent="0.25">
      <c r="A1614" s="1" t="s">
        <v>4</v>
      </c>
      <c r="B1614" s="1">
        <v>42153</v>
      </c>
      <c r="C1614" s="3">
        <v>-2368209</v>
      </c>
      <c r="D1614" s="2">
        <f t="shared" si="26"/>
        <v>-316563.16000534687</v>
      </c>
    </row>
    <row r="1615" spans="1:4" x14ac:dyDescent="0.25">
      <c r="A1615" s="1" t="s">
        <v>4</v>
      </c>
      <c r="B1615" s="1">
        <v>42154</v>
      </c>
      <c r="C1615" s="3">
        <v>-2293221</v>
      </c>
      <c r="D1615" s="2">
        <f t="shared" si="26"/>
        <v>-306539.36639486701</v>
      </c>
    </row>
    <row r="1616" spans="1:4" x14ac:dyDescent="0.25">
      <c r="A1616" s="1" t="s">
        <v>4</v>
      </c>
      <c r="B1616" s="1">
        <v>42155</v>
      </c>
      <c r="C1616" s="3">
        <v>-2289482</v>
      </c>
      <c r="D1616" s="2">
        <f t="shared" si="26"/>
        <v>-306039.56690282049</v>
      </c>
    </row>
    <row r="1617" spans="1:4" x14ac:dyDescent="0.25">
      <c r="A1617" s="1" t="s">
        <v>4</v>
      </c>
      <c r="B1617" s="1">
        <v>42156</v>
      </c>
      <c r="C1617" s="3">
        <v>-2086541.3333333333</v>
      </c>
      <c r="D1617" s="2">
        <f t="shared" si="26"/>
        <v>-278912.08840172883</v>
      </c>
    </row>
    <row r="1618" spans="1:4" x14ac:dyDescent="0.25">
      <c r="A1618" s="1" t="s">
        <v>4</v>
      </c>
      <c r="B1618" s="1">
        <v>42157</v>
      </c>
      <c r="C1618" s="3">
        <v>-2745900</v>
      </c>
      <c r="D1618" s="2">
        <f t="shared" si="26"/>
        <v>-367049.85964443255</v>
      </c>
    </row>
    <row r="1619" spans="1:4" x14ac:dyDescent="0.25">
      <c r="A1619" s="1" t="s">
        <v>4</v>
      </c>
      <c r="B1619" s="1">
        <v>42158</v>
      </c>
      <c r="C1619" s="3">
        <v>-2918467.3333333335</v>
      </c>
      <c r="D1619" s="2">
        <f t="shared" si="26"/>
        <v>-390117.27487412561</v>
      </c>
    </row>
    <row r="1620" spans="1:4" x14ac:dyDescent="0.25">
      <c r="A1620" s="1" t="s">
        <v>4</v>
      </c>
      <c r="B1620" s="1">
        <v>42159</v>
      </c>
      <c r="C1620" s="3">
        <v>-2905595.6666666665</v>
      </c>
      <c r="D1620" s="2">
        <f t="shared" si="26"/>
        <v>-388396.69384663366</v>
      </c>
    </row>
    <row r="1621" spans="1:4" x14ac:dyDescent="0.25">
      <c r="A1621" s="1" t="s">
        <v>4</v>
      </c>
      <c r="B1621" s="1">
        <v>42160</v>
      </c>
      <c r="C1621" s="3">
        <v>-2772928.3333333335</v>
      </c>
      <c r="D1621" s="2">
        <f t="shared" si="26"/>
        <v>-370662.79017956601</v>
      </c>
    </row>
    <row r="1622" spans="1:4" x14ac:dyDescent="0.25">
      <c r="A1622" s="1" t="s">
        <v>4</v>
      </c>
      <c r="B1622" s="1">
        <v>42161</v>
      </c>
      <c r="C1622" s="3">
        <v>-2810506.3333333335</v>
      </c>
      <c r="D1622" s="2">
        <f t="shared" si="26"/>
        <v>-375685.91543020098</v>
      </c>
    </row>
    <row r="1623" spans="1:4" x14ac:dyDescent="0.25">
      <c r="A1623" s="1" t="s">
        <v>4</v>
      </c>
      <c r="B1623" s="1">
        <v>42162</v>
      </c>
      <c r="C1623" s="3">
        <v>-2448774.3333333335</v>
      </c>
      <c r="D1623" s="2">
        <f t="shared" si="26"/>
        <v>-327332.48674419645</v>
      </c>
    </row>
    <row r="1624" spans="1:4" x14ac:dyDescent="0.25">
      <c r="A1624" s="1" t="s">
        <v>4</v>
      </c>
      <c r="B1624" s="1">
        <v>42163</v>
      </c>
      <c r="C1624" s="3">
        <v>-2419907</v>
      </c>
      <c r="D1624" s="2">
        <f t="shared" si="26"/>
        <v>-323473.73345809383</v>
      </c>
    </row>
    <row r="1625" spans="1:4" x14ac:dyDescent="0.25">
      <c r="A1625" s="1" t="s">
        <v>4</v>
      </c>
      <c r="B1625" s="1">
        <v>42164</v>
      </c>
      <c r="C1625" s="3">
        <v>-2556004.6666666665</v>
      </c>
      <c r="D1625" s="2">
        <f t="shared" si="26"/>
        <v>-341666.17653611372</v>
      </c>
    </row>
    <row r="1626" spans="1:4" x14ac:dyDescent="0.25">
      <c r="A1626" s="1" t="s">
        <v>4</v>
      </c>
      <c r="B1626" s="1">
        <v>42165</v>
      </c>
      <c r="C1626" s="3">
        <v>-2270036.3333333335</v>
      </c>
      <c r="D1626" s="2">
        <f t="shared" si="26"/>
        <v>-303440.22635120084</v>
      </c>
    </row>
    <row r="1627" spans="1:4" x14ac:dyDescent="0.25">
      <c r="A1627" s="1" t="s">
        <v>4</v>
      </c>
      <c r="B1627" s="1">
        <v>42166</v>
      </c>
      <c r="C1627" s="3">
        <v>-2390746</v>
      </c>
      <c r="D1627" s="2">
        <f t="shared" si="26"/>
        <v>-319575.72517043178</v>
      </c>
    </row>
    <row r="1628" spans="1:4" x14ac:dyDescent="0.25">
      <c r="A1628" s="1" t="s">
        <v>4</v>
      </c>
      <c r="B1628" s="1">
        <v>42167</v>
      </c>
      <c r="C1628" s="3">
        <v>-2175749</v>
      </c>
      <c r="D1628" s="2">
        <f t="shared" si="26"/>
        <v>-290836.65285389655</v>
      </c>
    </row>
    <row r="1629" spans="1:4" x14ac:dyDescent="0.25">
      <c r="A1629" s="1" t="s">
        <v>4</v>
      </c>
      <c r="B1629" s="1">
        <v>42168</v>
      </c>
      <c r="C1629" s="3">
        <v>-2293179.3333333335</v>
      </c>
      <c r="D1629" s="2">
        <f t="shared" si="26"/>
        <v>-306533.79672949249</v>
      </c>
    </row>
    <row r="1630" spans="1:4" x14ac:dyDescent="0.25">
      <c r="A1630" s="1" t="s">
        <v>4</v>
      </c>
      <c r="B1630" s="1">
        <v>42169</v>
      </c>
      <c r="C1630" s="3">
        <v>-2451099</v>
      </c>
      <c r="D1630" s="2">
        <f t="shared" si="26"/>
        <v>-327643.22951477073</v>
      </c>
    </row>
    <row r="1631" spans="1:4" x14ac:dyDescent="0.25">
      <c r="A1631" s="1" t="s">
        <v>4</v>
      </c>
      <c r="B1631" s="1">
        <v>42170</v>
      </c>
      <c r="C1631" s="3">
        <v>-2437629</v>
      </c>
      <c r="D1631" s="2">
        <f t="shared" si="26"/>
        <v>-325842.668092501</v>
      </c>
    </row>
    <row r="1632" spans="1:4" x14ac:dyDescent="0.25">
      <c r="A1632" s="1" t="s">
        <v>4</v>
      </c>
      <c r="B1632" s="1">
        <v>42171</v>
      </c>
      <c r="C1632" s="3">
        <v>-2599668.6666666665</v>
      </c>
      <c r="D1632" s="2">
        <f t="shared" si="26"/>
        <v>-347502.82939001021</v>
      </c>
    </row>
    <row r="1633" spans="1:4" x14ac:dyDescent="0.25">
      <c r="A1633" s="1" t="s">
        <v>4</v>
      </c>
      <c r="B1633" s="1">
        <v>42172</v>
      </c>
      <c r="C1633" s="3">
        <v>-2604553.6666666665</v>
      </c>
      <c r="D1633" s="2">
        <f t="shared" si="26"/>
        <v>-348155.81695851713</v>
      </c>
    </row>
    <row r="1634" spans="1:4" x14ac:dyDescent="0.25">
      <c r="A1634" s="1" t="s">
        <v>4</v>
      </c>
      <c r="B1634" s="1">
        <v>42173</v>
      </c>
      <c r="C1634" s="3">
        <v>-2393462</v>
      </c>
      <c r="D1634" s="2">
        <f t="shared" si="26"/>
        <v>-319938.77823820343</v>
      </c>
    </row>
    <row r="1635" spans="1:4" x14ac:dyDescent="0.25">
      <c r="A1635" s="1" t="s">
        <v>4</v>
      </c>
      <c r="B1635" s="1">
        <v>42174</v>
      </c>
      <c r="C1635" s="3">
        <v>-2183959.3333333335</v>
      </c>
      <c r="D1635" s="2">
        <f t="shared" si="26"/>
        <v>-291934.14427661191</v>
      </c>
    </row>
    <row r="1636" spans="1:4" x14ac:dyDescent="0.25">
      <c r="A1636" s="1" t="s">
        <v>4</v>
      </c>
      <c r="B1636" s="1">
        <v>42175</v>
      </c>
      <c r="C1636" s="3">
        <v>-1906649.6666666667</v>
      </c>
      <c r="D1636" s="2">
        <f t="shared" si="26"/>
        <v>-254865.61511384399</v>
      </c>
    </row>
    <row r="1637" spans="1:4" x14ac:dyDescent="0.25">
      <c r="A1637" s="1" t="s">
        <v>4</v>
      </c>
      <c r="B1637" s="1">
        <v>42176</v>
      </c>
      <c r="C1637" s="3">
        <v>-1794230</v>
      </c>
      <c r="D1637" s="2">
        <f t="shared" si="26"/>
        <v>-239838.25691752441</v>
      </c>
    </row>
    <row r="1638" spans="1:4" x14ac:dyDescent="0.25">
      <c r="A1638" s="1" t="s">
        <v>4</v>
      </c>
      <c r="B1638" s="1">
        <v>42177</v>
      </c>
      <c r="C1638" s="3">
        <v>-2058448.3333333333</v>
      </c>
      <c r="D1638" s="2">
        <f t="shared" si="26"/>
        <v>-275156.84177694604</v>
      </c>
    </row>
    <row r="1639" spans="1:4" x14ac:dyDescent="0.25">
      <c r="A1639" s="1" t="s">
        <v>4</v>
      </c>
      <c r="B1639" s="1">
        <v>42178</v>
      </c>
      <c r="C1639" s="3">
        <v>-2302331.3333333335</v>
      </c>
      <c r="D1639" s="2">
        <f t="shared" si="26"/>
        <v>-307757.16258967161</v>
      </c>
    </row>
    <row r="1640" spans="1:4" x14ac:dyDescent="0.25">
      <c r="A1640" s="1" t="s">
        <v>4</v>
      </c>
      <c r="B1640" s="1">
        <v>42179</v>
      </c>
      <c r="C1640" s="3">
        <v>-2143771.6666666665</v>
      </c>
      <c r="D1640" s="2">
        <f t="shared" si="26"/>
        <v>-286562.17974424094</v>
      </c>
    </row>
    <row r="1641" spans="1:4" x14ac:dyDescent="0.25">
      <c r="A1641" s="1" t="s">
        <v>4</v>
      </c>
      <c r="B1641" s="1">
        <v>42180</v>
      </c>
      <c r="C1641" s="3">
        <v>-2298783.3333333335</v>
      </c>
      <c r="D1641" s="2">
        <f t="shared" si="26"/>
        <v>-307282.89444370184</v>
      </c>
    </row>
    <row r="1642" spans="1:4" x14ac:dyDescent="0.25">
      <c r="A1642" s="1" t="s">
        <v>4</v>
      </c>
      <c r="B1642" s="1">
        <v>42181</v>
      </c>
      <c r="C1642" s="3">
        <v>-2141831.6666666665</v>
      </c>
      <c r="D1642" s="2">
        <f t="shared" si="26"/>
        <v>-286302.856124404</v>
      </c>
    </row>
    <row r="1643" spans="1:4" x14ac:dyDescent="0.25">
      <c r="A1643" s="1" t="s">
        <v>4</v>
      </c>
      <c r="B1643" s="1">
        <v>42182</v>
      </c>
      <c r="C1643" s="3">
        <v>-1630877.6666666667</v>
      </c>
      <c r="D1643" s="2">
        <f t="shared" si="26"/>
        <v>-218002.62888205677</v>
      </c>
    </row>
    <row r="1644" spans="1:4" x14ac:dyDescent="0.25">
      <c r="A1644" s="1" t="s">
        <v>4</v>
      </c>
      <c r="B1644" s="1">
        <v>42183</v>
      </c>
      <c r="C1644" s="3">
        <v>-2202276.6666666665</v>
      </c>
      <c r="D1644" s="2">
        <f t="shared" si="26"/>
        <v>-294382.65828988992</v>
      </c>
    </row>
    <row r="1645" spans="1:4" x14ac:dyDescent="0.25">
      <c r="A1645" s="1" t="s">
        <v>4</v>
      </c>
      <c r="B1645" s="1">
        <v>42184</v>
      </c>
      <c r="C1645" s="3">
        <v>-2254438.6666666665</v>
      </c>
      <c r="D1645" s="2">
        <f t="shared" si="26"/>
        <v>-301355.25553624739</v>
      </c>
    </row>
    <row r="1646" spans="1:4" x14ac:dyDescent="0.25">
      <c r="A1646" s="1" t="s">
        <v>4</v>
      </c>
      <c r="B1646" s="1">
        <v>42185</v>
      </c>
      <c r="C1646" s="3">
        <v>-2168828.3333333335</v>
      </c>
      <c r="D1646" s="2">
        <f t="shared" si="26"/>
        <v>-289911.55371385289</v>
      </c>
    </row>
    <row r="1647" spans="1:4" x14ac:dyDescent="0.25">
      <c r="A1647" s="1" t="s">
        <v>4</v>
      </c>
      <c r="B1647" s="1">
        <v>42186</v>
      </c>
      <c r="C1647" s="3">
        <v>-2335020.6666666665</v>
      </c>
      <c r="D1647" s="2">
        <f t="shared" si="26"/>
        <v>-312126.81014124671</v>
      </c>
    </row>
    <row r="1648" spans="1:4" x14ac:dyDescent="0.25">
      <c r="A1648" s="1" t="s">
        <v>4</v>
      </c>
      <c r="B1648" s="1">
        <v>42187</v>
      </c>
      <c r="C1648" s="3">
        <v>-2111893.3333333335</v>
      </c>
      <c r="D1648" s="2">
        <f t="shared" si="26"/>
        <v>-282300.94015951524</v>
      </c>
    </row>
    <row r="1649" spans="1:4" x14ac:dyDescent="0.25">
      <c r="A1649" s="1" t="s">
        <v>4</v>
      </c>
      <c r="B1649" s="1">
        <v>42188</v>
      </c>
      <c r="C1649" s="3">
        <v>-2391052.3333333335</v>
      </c>
      <c r="D1649" s="2">
        <f t="shared" si="26"/>
        <v>-319616.67335026513</v>
      </c>
    </row>
    <row r="1650" spans="1:4" x14ac:dyDescent="0.25">
      <c r="A1650" s="1" t="s">
        <v>4</v>
      </c>
      <c r="B1650" s="1">
        <v>42189</v>
      </c>
      <c r="C1650" s="3">
        <v>-2218434.6666666665</v>
      </c>
      <c r="D1650" s="2">
        <f t="shared" si="26"/>
        <v>-296542.5299647997</v>
      </c>
    </row>
    <row r="1651" spans="1:4" x14ac:dyDescent="0.25">
      <c r="A1651" s="1" t="s">
        <v>4</v>
      </c>
      <c r="B1651" s="1">
        <v>42190</v>
      </c>
      <c r="C1651" s="3">
        <v>-2061254</v>
      </c>
      <c r="D1651" s="2">
        <f t="shared" si="26"/>
        <v>-275531.88076460367</v>
      </c>
    </row>
    <row r="1652" spans="1:4" x14ac:dyDescent="0.25">
      <c r="A1652" s="1" t="s">
        <v>4</v>
      </c>
      <c r="B1652" s="1">
        <v>42191</v>
      </c>
      <c r="C1652" s="3">
        <v>-2047609.3333333333</v>
      </c>
      <c r="D1652" s="2">
        <f t="shared" si="26"/>
        <v>-273707.97130508401</v>
      </c>
    </row>
    <row r="1653" spans="1:4" x14ac:dyDescent="0.25">
      <c r="A1653" s="1" t="s">
        <v>4</v>
      </c>
      <c r="B1653" s="1">
        <v>42192</v>
      </c>
      <c r="C1653" s="3">
        <v>-2058092.6666666667</v>
      </c>
      <c r="D1653" s="2">
        <f t="shared" si="26"/>
        <v>-275109.2991133093</v>
      </c>
    </row>
    <row r="1654" spans="1:4" x14ac:dyDescent="0.25">
      <c r="A1654" s="1" t="s">
        <v>4</v>
      </c>
      <c r="B1654" s="1">
        <v>42193</v>
      </c>
      <c r="C1654" s="3">
        <v>-2054084.3333333333</v>
      </c>
      <c r="D1654" s="2">
        <f t="shared" si="26"/>
        <v>-274573.49730428198</v>
      </c>
    </row>
    <row r="1655" spans="1:4" x14ac:dyDescent="0.25">
      <c r="A1655" s="1" t="s">
        <v>4</v>
      </c>
      <c r="B1655" s="1">
        <v>42194</v>
      </c>
      <c r="C1655" s="3">
        <v>-2013937.6666666667</v>
      </c>
      <c r="D1655" s="2">
        <f t="shared" si="26"/>
        <v>-269207.01332263957</v>
      </c>
    </row>
    <row r="1656" spans="1:4" x14ac:dyDescent="0.25">
      <c r="A1656" s="1" t="s">
        <v>4</v>
      </c>
      <c r="B1656" s="1">
        <v>42195</v>
      </c>
      <c r="C1656" s="3">
        <v>-2059444</v>
      </c>
      <c r="D1656" s="2">
        <f t="shared" si="26"/>
        <v>-275289.93450073519</v>
      </c>
    </row>
    <row r="1657" spans="1:4" x14ac:dyDescent="0.25">
      <c r="A1657" s="1" t="s">
        <v>4</v>
      </c>
      <c r="B1657" s="1">
        <v>42196</v>
      </c>
      <c r="C1657" s="3">
        <v>-1372587</v>
      </c>
      <c r="D1657" s="2">
        <f t="shared" si="26"/>
        <v>-183476.40689747361</v>
      </c>
    </row>
    <row r="1658" spans="1:4" x14ac:dyDescent="0.25">
      <c r="A1658" s="1" t="s">
        <v>4</v>
      </c>
      <c r="B1658" s="1">
        <v>42197</v>
      </c>
      <c r="C1658" s="3">
        <v>-2004537</v>
      </c>
      <c r="D1658" s="2">
        <f t="shared" si="26"/>
        <v>-267950.40769950539</v>
      </c>
    </row>
    <row r="1659" spans="1:4" x14ac:dyDescent="0.25">
      <c r="A1659" s="1" t="s">
        <v>4</v>
      </c>
      <c r="B1659" s="1">
        <v>42198</v>
      </c>
      <c r="C1659" s="3">
        <v>-1866081.5</v>
      </c>
      <c r="D1659" s="2">
        <f t="shared" ref="D1659:D1722" si="27">(C1659/7.481)</f>
        <v>-249442.78839727311</v>
      </c>
    </row>
    <row r="1660" spans="1:4" x14ac:dyDescent="0.25">
      <c r="A1660" s="1" t="s">
        <v>4</v>
      </c>
      <c r="B1660" s="1">
        <v>42199</v>
      </c>
      <c r="C1660" s="3">
        <v>-2053395.3333333333</v>
      </c>
      <c r="D1660" s="2">
        <f t="shared" si="27"/>
        <v>-274481.39731764916</v>
      </c>
    </row>
    <row r="1661" spans="1:4" x14ac:dyDescent="0.25">
      <c r="A1661" s="1" t="s">
        <v>4</v>
      </c>
      <c r="B1661" s="1">
        <v>42200</v>
      </c>
      <c r="C1661" s="3">
        <v>-2030086.3333333333</v>
      </c>
      <c r="D1661" s="2">
        <f t="shared" si="27"/>
        <v>-271365.63739250548</v>
      </c>
    </row>
    <row r="1662" spans="1:4" x14ac:dyDescent="0.25">
      <c r="A1662" s="1" t="s">
        <v>4</v>
      </c>
      <c r="B1662" s="1">
        <v>42201</v>
      </c>
      <c r="C1662" s="3">
        <v>-2176819</v>
      </c>
      <c r="D1662" s="2">
        <f t="shared" si="27"/>
        <v>-290979.68186071381</v>
      </c>
    </row>
    <row r="1663" spans="1:4" x14ac:dyDescent="0.25">
      <c r="A1663" s="1" t="s">
        <v>4</v>
      </c>
      <c r="B1663" s="1">
        <v>42202</v>
      </c>
      <c r="C1663" s="3">
        <v>-2251314.6666666665</v>
      </c>
      <c r="D1663" s="2">
        <f t="shared" si="27"/>
        <v>-300937.66430512851</v>
      </c>
    </row>
    <row r="1664" spans="1:4" x14ac:dyDescent="0.25">
      <c r="A1664" s="1" t="s">
        <v>4</v>
      </c>
      <c r="B1664" s="1">
        <v>42203</v>
      </c>
      <c r="C1664" s="3">
        <v>-2159226</v>
      </c>
      <c r="D1664" s="2">
        <f t="shared" si="27"/>
        <v>-288627.99091030611</v>
      </c>
    </row>
    <row r="1665" spans="1:4" x14ac:dyDescent="0.25">
      <c r="A1665" s="1" t="s">
        <v>4</v>
      </c>
      <c r="B1665" s="1">
        <v>42204</v>
      </c>
      <c r="C1665" s="3">
        <v>-2364498.3333333335</v>
      </c>
      <c r="D1665" s="2">
        <f t="shared" si="27"/>
        <v>-316067.14788575505</v>
      </c>
    </row>
    <row r="1666" spans="1:4" x14ac:dyDescent="0.25">
      <c r="A1666" s="1" t="s">
        <v>4</v>
      </c>
      <c r="B1666" s="1">
        <v>42205</v>
      </c>
      <c r="C1666" s="3">
        <v>-2394009</v>
      </c>
      <c r="D1666" s="2">
        <f t="shared" si="27"/>
        <v>-320011.89680523996</v>
      </c>
    </row>
    <row r="1667" spans="1:4" x14ac:dyDescent="0.25">
      <c r="A1667" s="1" t="s">
        <v>4</v>
      </c>
      <c r="B1667" s="1">
        <v>42206</v>
      </c>
      <c r="C1667" s="3">
        <v>-2469182</v>
      </c>
      <c r="D1667" s="2">
        <f t="shared" si="27"/>
        <v>-330060.41972998262</v>
      </c>
    </row>
    <row r="1668" spans="1:4" x14ac:dyDescent="0.25">
      <c r="A1668" s="1" t="s">
        <v>4</v>
      </c>
      <c r="B1668" s="1">
        <v>42207</v>
      </c>
      <c r="C1668" s="3">
        <v>-2410722.3333333335</v>
      </c>
      <c r="D1668" s="2">
        <f t="shared" si="27"/>
        <v>-322246.00098026113</v>
      </c>
    </row>
    <row r="1669" spans="1:4" x14ac:dyDescent="0.25">
      <c r="A1669" s="1" t="s">
        <v>4</v>
      </c>
      <c r="B1669" s="1">
        <v>42208</v>
      </c>
      <c r="C1669" s="3">
        <v>-2470333.6666666665</v>
      </c>
      <c r="D1669" s="2">
        <f t="shared" si="27"/>
        <v>-330214.36528093391</v>
      </c>
    </row>
    <row r="1670" spans="1:4" x14ac:dyDescent="0.25">
      <c r="A1670" s="1" t="s">
        <v>4</v>
      </c>
      <c r="B1670" s="1">
        <v>42209</v>
      </c>
      <c r="C1670" s="3">
        <v>-2346255.6666666665</v>
      </c>
      <c r="D1670" s="2">
        <f t="shared" si="27"/>
        <v>-313628.61471282801</v>
      </c>
    </row>
    <row r="1671" spans="1:4" x14ac:dyDescent="0.25">
      <c r="A1671" s="1" t="s">
        <v>4</v>
      </c>
      <c r="B1671" s="1">
        <v>42210</v>
      </c>
      <c r="C1671" s="3">
        <v>-2258169.3333333335</v>
      </c>
      <c r="D1671" s="2">
        <f t="shared" si="27"/>
        <v>-301853.94109521905</v>
      </c>
    </row>
    <row r="1672" spans="1:4" x14ac:dyDescent="0.25">
      <c r="A1672" s="1" t="s">
        <v>4</v>
      </c>
      <c r="B1672" s="1">
        <v>42211</v>
      </c>
      <c r="C1672" s="3">
        <v>-1728624.25</v>
      </c>
      <c r="D1672" s="2">
        <f t="shared" si="27"/>
        <v>-231068.60713808314</v>
      </c>
    </row>
    <row r="1673" spans="1:4" x14ac:dyDescent="0.25">
      <c r="A1673" s="1" t="s">
        <v>4</v>
      </c>
      <c r="B1673" s="1">
        <v>42212</v>
      </c>
      <c r="C1673" s="3">
        <v>-2440290.6666666665</v>
      </c>
      <c r="D1673" s="2">
        <f t="shared" si="27"/>
        <v>-326198.45831662434</v>
      </c>
    </row>
    <row r="1674" spans="1:4" x14ac:dyDescent="0.25">
      <c r="A1674" s="1" t="s">
        <v>4</v>
      </c>
      <c r="B1674" s="1">
        <v>42213</v>
      </c>
      <c r="C1674" s="3">
        <v>-2427475.3333333335</v>
      </c>
      <c r="D1674" s="2">
        <f t="shared" si="27"/>
        <v>-324485.40747671883</v>
      </c>
    </row>
    <row r="1675" spans="1:4" x14ac:dyDescent="0.25">
      <c r="A1675" s="1" t="s">
        <v>4</v>
      </c>
      <c r="B1675" s="1">
        <v>42214</v>
      </c>
      <c r="C1675" s="3">
        <v>-2317430.6666666665</v>
      </c>
      <c r="D1675" s="2">
        <f t="shared" si="27"/>
        <v>-309775.52020674595</v>
      </c>
    </row>
    <row r="1676" spans="1:4" x14ac:dyDescent="0.25">
      <c r="A1676" s="1" t="s">
        <v>4</v>
      </c>
      <c r="B1676" s="1">
        <v>42215</v>
      </c>
      <c r="C1676" s="3">
        <v>-1905544.5</v>
      </c>
      <c r="D1676" s="2">
        <f t="shared" si="27"/>
        <v>-254717.88530945062</v>
      </c>
    </row>
    <row r="1677" spans="1:4" x14ac:dyDescent="0.25">
      <c r="A1677" s="1" t="s">
        <v>4</v>
      </c>
      <c r="B1677" s="1">
        <v>42216</v>
      </c>
      <c r="C1677" s="3">
        <v>-1679264.75</v>
      </c>
      <c r="D1677" s="2">
        <f t="shared" si="27"/>
        <v>-224470.62558481487</v>
      </c>
    </row>
    <row r="1678" spans="1:4" x14ac:dyDescent="0.25">
      <c r="A1678" s="1" t="s">
        <v>4</v>
      </c>
      <c r="B1678" s="1">
        <v>42217</v>
      </c>
      <c r="C1678" s="3">
        <v>-1851145.6666666667</v>
      </c>
      <c r="D1678" s="2">
        <f t="shared" si="27"/>
        <v>-247446.2861471283</v>
      </c>
    </row>
    <row r="1679" spans="1:4" x14ac:dyDescent="0.25">
      <c r="A1679" s="1" t="s">
        <v>4</v>
      </c>
      <c r="B1679" s="1">
        <v>42218</v>
      </c>
      <c r="C1679" s="3">
        <v>-2015044.6666666667</v>
      </c>
      <c r="D1679" s="2">
        <f t="shared" si="27"/>
        <v>-269354.98819230939</v>
      </c>
    </row>
    <row r="1680" spans="1:4" x14ac:dyDescent="0.25">
      <c r="A1680" s="1" t="s">
        <v>4</v>
      </c>
      <c r="B1680" s="1">
        <v>42219</v>
      </c>
      <c r="C1680" s="3">
        <v>-2129566</v>
      </c>
      <c r="D1680" s="2">
        <f t="shared" si="27"/>
        <v>-284663.28031011898</v>
      </c>
    </row>
    <row r="1681" spans="1:4" x14ac:dyDescent="0.25">
      <c r="A1681" s="1" t="s">
        <v>4</v>
      </c>
      <c r="B1681" s="1">
        <v>42220</v>
      </c>
      <c r="C1681" s="3">
        <v>-1898651.3333333333</v>
      </c>
      <c r="D1681" s="2">
        <f t="shared" si="27"/>
        <v>-253796.4621485541</v>
      </c>
    </row>
    <row r="1682" spans="1:4" x14ac:dyDescent="0.25">
      <c r="A1682" s="1" t="s">
        <v>4</v>
      </c>
      <c r="B1682" s="1">
        <v>42221</v>
      </c>
      <c r="C1682" s="3">
        <v>-1964030.6666666667</v>
      </c>
      <c r="D1682" s="2">
        <f t="shared" si="27"/>
        <v>-262535.84636635031</v>
      </c>
    </row>
    <row r="1683" spans="1:4" x14ac:dyDescent="0.25">
      <c r="A1683" s="1" t="s">
        <v>4</v>
      </c>
      <c r="B1683" s="1">
        <v>42222</v>
      </c>
      <c r="C1683" s="3">
        <v>-1923535</v>
      </c>
      <c r="D1683" s="2">
        <f t="shared" si="27"/>
        <v>-257122.71086753107</v>
      </c>
    </row>
    <row r="1684" spans="1:4" x14ac:dyDescent="0.25">
      <c r="A1684" s="1" t="s">
        <v>4</v>
      </c>
      <c r="B1684" s="1">
        <v>42223</v>
      </c>
      <c r="C1684" s="3">
        <v>-2104012</v>
      </c>
      <c r="D1684" s="2">
        <f t="shared" si="27"/>
        <v>-281247.42681459698</v>
      </c>
    </row>
    <row r="1685" spans="1:4" x14ac:dyDescent="0.25">
      <c r="A1685" s="1" t="s">
        <v>4</v>
      </c>
      <c r="B1685" s="1">
        <v>42224</v>
      </c>
      <c r="C1685" s="3">
        <v>-2151469.6666666665</v>
      </c>
      <c r="D1685" s="2">
        <f t="shared" si="27"/>
        <v>-287591.18656151136</v>
      </c>
    </row>
    <row r="1686" spans="1:4" x14ac:dyDescent="0.25">
      <c r="A1686" s="1" t="s">
        <v>4</v>
      </c>
      <c r="B1686" s="1">
        <v>42225</v>
      </c>
      <c r="C1686" s="3">
        <v>-1955403</v>
      </c>
      <c r="D1686" s="2">
        <f t="shared" si="27"/>
        <v>-261382.56917524396</v>
      </c>
    </row>
    <row r="1687" spans="1:4" x14ac:dyDescent="0.25">
      <c r="A1687" s="1" t="s">
        <v>4</v>
      </c>
      <c r="B1687" s="1">
        <v>42226</v>
      </c>
      <c r="C1687" s="3">
        <v>-2113574.6666666665</v>
      </c>
      <c r="D1687" s="2">
        <f t="shared" si="27"/>
        <v>-282525.68729670718</v>
      </c>
    </row>
    <row r="1688" spans="1:4" x14ac:dyDescent="0.25">
      <c r="A1688" s="1" t="s">
        <v>4</v>
      </c>
      <c r="B1688" s="1">
        <v>42227</v>
      </c>
      <c r="C1688" s="3">
        <v>-1801675.3333333333</v>
      </c>
      <c r="D1688" s="2">
        <f t="shared" si="27"/>
        <v>-240833.48928396381</v>
      </c>
    </row>
    <row r="1689" spans="1:4" x14ac:dyDescent="0.25">
      <c r="A1689" s="1" t="s">
        <v>4</v>
      </c>
      <c r="B1689" s="1">
        <v>42228</v>
      </c>
      <c r="C1689" s="3">
        <v>-1956241</v>
      </c>
      <c r="D1689" s="2">
        <f t="shared" si="27"/>
        <v>-261494.58628525599</v>
      </c>
    </row>
    <row r="1690" spans="1:4" x14ac:dyDescent="0.25">
      <c r="A1690" s="1" t="s">
        <v>4</v>
      </c>
      <c r="B1690" s="1">
        <v>42229</v>
      </c>
      <c r="C1690" s="3">
        <v>-2174600.3333333335</v>
      </c>
      <c r="D1690" s="2">
        <f t="shared" si="27"/>
        <v>-290683.1083188522</v>
      </c>
    </row>
    <row r="1691" spans="1:4" x14ac:dyDescent="0.25">
      <c r="A1691" s="1" t="s">
        <v>4</v>
      </c>
      <c r="B1691" s="1">
        <v>42230</v>
      </c>
      <c r="C1691" s="3">
        <v>-2120368.3333333335</v>
      </c>
      <c r="D1691" s="2">
        <f t="shared" si="27"/>
        <v>-283433.81009668944</v>
      </c>
    </row>
    <row r="1692" spans="1:4" x14ac:dyDescent="0.25">
      <c r="A1692" s="1" t="s">
        <v>4</v>
      </c>
      <c r="B1692" s="1">
        <v>42231</v>
      </c>
      <c r="C1692" s="3">
        <v>-2017104.3333333333</v>
      </c>
      <c r="D1692" s="2">
        <f t="shared" si="27"/>
        <v>-269630.30789110193</v>
      </c>
    </row>
    <row r="1693" spans="1:4" x14ac:dyDescent="0.25">
      <c r="A1693" s="1" t="s">
        <v>4</v>
      </c>
      <c r="B1693" s="1">
        <v>42232</v>
      </c>
      <c r="C1693" s="3">
        <v>-2073427.6666666667</v>
      </c>
      <c r="D1693" s="2">
        <f t="shared" si="27"/>
        <v>-277159.15875774185</v>
      </c>
    </row>
    <row r="1694" spans="1:4" x14ac:dyDescent="0.25">
      <c r="A1694" s="1" t="s">
        <v>4</v>
      </c>
      <c r="B1694" s="1">
        <v>42233</v>
      </c>
      <c r="C1694" s="3">
        <v>-1988286.3333333333</v>
      </c>
      <c r="D1694" s="2">
        <f t="shared" si="27"/>
        <v>-265778.14908880275</v>
      </c>
    </row>
    <row r="1695" spans="1:4" x14ac:dyDescent="0.25">
      <c r="A1695" s="1" t="s">
        <v>4</v>
      </c>
      <c r="B1695" s="1">
        <v>42234</v>
      </c>
      <c r="C1695" s="3">
        <v>-1981127.6666666667</v>
      </c>
      <c r="D1695" s="2">
        <f t="shared" si="27"/>
        <v>-264821.23602013994</v>
      </c>
    </row>
    <row r="1696" spans="1:4" x14ac:dyDescent="0.25">
      <c r="A1696" s="1" t="s">
        <v>4</v>
      </c>
      <c r="B1696" s="1">
        <v>42235</v>
      </c>
      <c r="C1696" s="3">
        <v>-1894325</v>
      </c>
      <c r="D1696" s="2">
        <f t="shared" si="27"/>
        <v>-253218.15265338859</v>
      </c>
    </row>
    <row r="1697" spans="1:4" x14ac:dyDescent="0.25">
      <c r="A1697" s="1" t="s">
        <v>4</v>
      </c>
      <c r="B1697" s="1">
        <v>42236</v>
      </c>
      <c r="C1697" s="3">
        <v>-2062320.6666666667</v>
      </c>
      <c r="D1697" s="2">
        <f t="shared" si="27"/>
        <v>-275674.46419819101</v>
      </c>
    </row>
    <row r="1698" spans="1:4" x14ac:dyDescent="0.25">
      <c r="A1698" s="1" t="s">
        <v>4</v>
      </c>
      <c r="B1698" s="1">
        <v>42237</v>
      </c>
      <c r="C1698" s="3">
        <v>-2045779.6666666667</v>
      </c>
      <c r="D1698" s="2">
        <f t="shared" si="27"/>
        <v>-273463.39615915879</v>
      </c>
    </row>
    <row r="1699" spans="1:4" x14ac:dyDescent="0.25">
      <c r="A1699" s="1" t="s">
        <v>4</v>
      </c>
      <c r="B1699" s="1">
        <v>42238</v>
      </c>
      <c r="C1699" s="3">
        <v>-2141310</v>
      </c>
      <c r="D1699" s="2">
        <f t="shared" si="27"/>
        <v>-286233.12391391525</v>
      </c>
    </row>
    <row r="1700" spans="1:4" x14ac:dyDescent="0.25">
      <c r="A1700" s="1" t="s">
        <v>4</v>
      </c>
      <c r="B1700" s="1">
        <v>42239</v>
      </c>
      <c r="C1700" s="3">
        <v>-2073628.3333333333</v>
      </c>
      <c r="D1700" s="2">
        <f t="shared" si="27"/>
        <v>-277185.98226618546</v>
      </c>
    </row>
    <row r="1701" spans="1:4" x14ac:dyDescent="0.25">
      <c r="A1701" s="1" t="s">
        <v>4</v>
      </c>
      <c r="B1701" s="1">
        <v>42240</v>
      </c>
      <c r="C1701" s="3">
        <v>-2094522.3333333333</v>
      </c>
      <c r="D1701" s="2">
        <f t="shared" si="27"/>
        <v>-279978.92438622285</v>
      </c>
    </row>
    <row r="1702" spans="1:4" x14ac:dyDescent="0.25">
      <c r="A1702" s="1" t="s">
        <v>4</v>
      </c>
      <c r="B1702" s="1">
        <v>42241</v>
      </c>
      <c r="C1702" s="3">
        <v>-2099353.3333333335</v>
      </c>
      <c r="D1702" s="2">
        <f t="shared" si="27"/>
        <v>-280624.69366840442</v>
      </c>
    </row>
    <row r="1703" spans="1:4" x14ac:dyDescent="0.25">
      <c r="A1703" s="1" t="s">
        <v>4</v>
      </c>
      <c r="B1703" s="1">
        <v>42242</v>
      </c>
      <c r="C1703" s="3">
        <v>-1961759.6666666667</v>
      </c>
      <c r="D1703" s="2">
        <f t="shared" si="27"/>
        <v>-262232.27732477832</v>
      </c>
    </row>
    <row r="1704" spans="1:4" x14ac:dyDescent="0.25">
      <c r="A1704" s="1" t="s">
        <v>4</v>
      </c>
      <c r="B1704" s="1">
        <v>42243</v>
      </c>
      <c r="C1704" s="3">
        <v>-2131690</v>
      </c>
      <c r="D1704" s="2">
        <f t="shared" si="27"/>
        <v>-284947.19957224972</v>
      </c>
    </row>
    <row r="1705" spans="1:4" x14ac:dyDescent="0.25">
      <c r="A1705" s="1" t="s">
        <v>4</v>
      </c>
      <c r="B1705" s="1">
        <v>42244</v>
      </c>
      <c r="C1705" s="3">
        <v>-2037351.3333333333</v>
      </c>
      <c r="D1705" s="2">
        <f t="shared" si="27"/>
        <v>-272336.764247204</v>
      </c>
    </row>
    <row r="1706" spans="1:4" x14ac:dyDescent="0.25">
      <c r="A1706" s="1" t="s">
        <v>4</v>
      </c>
      <c r="B1706" s="1">
        <v>42245</v>
      </c>
      <c r="C1706" s="3">
        <v>-1866416.6666666667</v>
      </c>
      <c r="D1706" s="2">
        <f t="shared" si="27"/>
        <v>-249487.59078554562</v>
      </c>
    </row>
    <row r="1707" spans="1:4" x14ac:dyDescent="0.25">
      <c r="A1707" s="1" t="s">
        <v>4</v>
      </c>
      <c r="B1707" s="1">
        <v>42246</v>
      </c>
      <c r="C1707" s="3">
        <v>-2011261.3333333333</v>
      </c>
      <c r="D1707" s="2">
        <f t="shared" si="27"/>
        <v>-268849.26257630443</v>
      </c>
    </row>
    <row r="1708" spans="1:4" x14ac:dyDescent="0.25">
      <c r="A1708" s="1" t="s">
        <v>4</v>
      </c>
      <c r="B1708" s="1">
        <v>42247</v>
      </c>
      <c r="C1708" s="3">
        <v>-1827227.3333333333</v>
      </c>
      <c r="D1708" s="2">
        <f t="shared" si="27"/>
        <v>-244249.07543554783</v>
      </c>
    </row>
    <row r="1709" spans="1:4" x14ac:dyDescent="0.25">
      <c r="A1709" s="1" t="s">
        <v>4</v>
      </c>
      <c r="B1709" s="1">
        <v>42248</v>
      </c>
      <c r="C1709" s="3">
        <v>-1478973.6666666667</v>
      </c>
      <c r="D1709" s="2">
        <f t="shared" si="27"/>
        <v>-197697.32210488795</v>
      </c>
    </row>
    <row r="1710" spans="1:4" x14ac:dyDescent="0.25">
      <c r="A1710" s="1" t="s">
        <v>4</v>
      </c>
      <c r="B1710" s="1">
        <v>42249</v>
      </c>
      <c r="C1710" s="3">
        <v>-1786278</v>
      </c>
      <c r="D1710" s="2">
        <f t="shared" si="27"/>
        <v>-238775.29742013101</v>
      </c>
    </row>
    <row r="1711" spans="1:4" x14ac:dyDescent="0.25">
      <c r="A1711" s="1" t="s">
        <v>4</v>
      </c>
      <c r="B1711" s="1">
        <v>42250</v>
      </c>
      <c r="C1711" s="3">
        <v>-1937416.6666666667</v>
      </c>
      <c r="D1711" s="2">
        <f t="shared" si="27"/>
        <v>-258978.30058370094</v>
      </c>
    </row>
    <row r="1712" spans="1:4" x14ac:dyDescent="0.25">
      <c r="A1712" s="1" t="s">
        <v>4</v>
      </c>
      <c r="B1712" s="1">
        <v>42251</v>
      </c>
      <c r="C1712" s="3">
        <v>-1985788</v>
      </c>
      <c r="D1712" s="2">
        <f t="shared" si="27"/>
        <v>-265444.19195294747</v>
      </c>
    </row>
    <row r="1713" spans="1:4" x14ac:dyDescent="0.25">
      <c r="A1713" s="1" t="s">
        <v>4</v>
      </c>
      <c r="B1713" s="1">
        <v>42252</v>
      </c>
      <c r="C1713" s="3">
        <v>-2103809</v>
      </c>
      <c r="D1713" s="2">
        <f t="shared" si="27"/>
        <v>-281220.2914048924</v>
      </c>
    </row>
    <row r="1714" spans="1:4" x14ac:dyDescent="0.25">
      <c r="A1714" s="1" t="s">
        <v>4</v>
      </c>
      <c r="B1714" s="1">
        <v>42253</v>
      </c>
      <c r="C1714" s="3">
        <v>-1949423.3333333333</v>
      </c>
      <c r="D1714" s="2">
        <f t="shared" si="27"/>
        <v>-260583.2553580181</v>
      </c>
    </row>
    <row r="1715" spans="1:4" x14ac:dyDescent="0.25">
      <c r="A1715" s="1" t="s">
        <v>4</v>
      </c>
      <c r="B1715" s="1">
        <v>42254</v>
      </c>
      <c r="C1715" s="3">
        <v>-1757936.6666666667</v>
      </c>
      <c r="D1715" s="2">
        <f t="shared" si="27"/>
        <v>-234986.85558971617</v>
      </c>
    </row>
    <row r="1716" spans="1:4" x14ac:dyDescent="0.25">
      <c r="A1716" s="1" t="s">
        <v>4</v>
      </c>
      <c r="B1716" s="1">
        <v>42255</v>
      </c>
      <c r="C1716" s="3">
        <v>-1646859.6666666667</v>
      </c>
      <c r="D1716" s="2">
        <f t="shared" si="27"/>
        <v>-220138.97429042464</v>
      </c>
    </row>
    <row r="1717" spans="1:4" x14ac:dyDescent="0.25">
      <c r="A1717" s="1" t="s">
        <v>4</v>
      </c>
      <c r="B1717" s="1">
        <v>42256</v>
      </c>
      <c r="C1717" s="3">
        <v>-1582148.6666666667</v>
      </c>
      <c r="D1717" s="2">
        <f t="shared" si="27"/>
        <v>-211488.92750523551</v>
      </c>
    </row>
    <row r="1718" spans="1:4" x14ac:dyDescent="0.25">
      <c r="A1718" s="1" t="s">
        <v>4</v>
      </c>
      <c r="B1718" s="1">
        <v>42257</v>
      </c>
      <c r="C1718" s="3">
        <v>-1644896</v>
      </c>
      <c r="D1718" s="2">
        <f t="shared" si="27"/>
        <v>-219876.48710065501</v>
      </c>
    </row>
    <row r="1719" spans="1:4" x14ac:dyDescent="0.25">
      <c r="A1719" s="1" t="s">
        <v>4</v>
      </c>
      <c r="B1719" s="1">
        <v>42258</v>
      </c>
      <c r="C1719" s="3">
        <v>-1693214.3333333333</v>
      </c>
      <c r="D1719" s="2">
        <f t="shared" si="27"/>
        <v>-226335.29385554514</v>
      </c>
    </row>
    <row r="1720" spans="1:4" x14ac:dyDescent="0.25">
      <c r="A1720" s="1" t="s">
        <v>4</v>
      </c>
      <c r="B1720" s="1">
        <v>42259</v>
      </c>
      <c r="C1720" s="3">
        <v>-1573873.3333333333</v>
      </c>
      <c r="D1720" s="2">
        <f t="shared" si="27"/>
        <v>-210382.74740453594</v>
      </c>
    </row>
    <row r="1721" spans="1:4" x14ac:dyDescent="0.25">
      <c r="A1721" s="1" t="s">
        <v>4</v>
      </c>
      <c r="B1721" s="1">
        <v>42260</v>
      </c>
      <c r="C1721" s="3">
        <v>-1495194</v>
      </c>
      <c r="D1721" s="2">
        <f t="shared" si="27"/>
        <v>-199865.52599919797</v>
      </c>
    </row>
    <row r="1722" spans="1:4" x14ac:dyDescent="0.25">
      <c r="A1722" s="1" t="s">
        <v>4</v>
      </c>
      <c r="B1722" s="1">
        <v>42261</v>
      </c>
      <c r="C1722" s="3">
        <v>-1754025</v>
      </c>
      <c r="D1722" s="2">
        <f t="shared" si="27"/>
        <v>-234463.97540435771</v>
      </c>
    </row>
    <row r="1723" spans="1:4" x14ac:dyDescent="0.25">
      <c r="A1723" s="1" t="s">
        <v>4</v>
      </c>
      <c r="B1723" s="1">
        <v>42262</v>
      </c>
      <c r="C1723" s="3">
        <v>-1603906.6666666667</v>
      </c>
      <c r="D1723" s="2">
        <f t="shared" ref="D1723:D1786" si="28">(C1723/7.481)</f>
        <v>-214397.36220647866</v>
      </c>
    </row>
    <row r="1724" spans="1:4" x14ac:dyDescent="0.25">
      <c r="A1724" s="1" t="s">
        <v>4</v>
      </c>
      <c r="B1724" s="1">
        <v>42263</v>
      </c>
      <c r="C1724" s="3">
        <v>-1622960.3333333333</v>
      </c>
      <c r="D1724" s="2">
        <f t="shared" si="28"/>
        <v>-216944.30334625495</v>
      </c>
    </row>
    <row r="1725" spans="1:4" x14ac:dyDescent="0.25">
      <c r="A1725" s="1" t="s">
        <v>4</v>
      </c>
      <c r="B1725" s="1">
        <v>42264</v>
      </c>
      <c r="C1725" s="3">
        <v>-1846308</v>
      </c>
      <c r="D1725" s="2">
        <f t="shared" si="28"/>
        <v>-246799.62571848684</v>
      </c>
    </row>
    <row r="1726" spans="1:4" x14ac:dyDescent="0.25">
      <c r="A1726" s="1" t="s">
        <v>4</v>
      </c>
      <c r="B1726" s="1">
        <v>42265</v>
      </c>
      <c r="C1726" s="3">
        <v>-1773983.6666666667</v>
      </c>
      <c r="D1726" s="2">
        <f t="shared" si="28"/>
        <v>-237131.88967606827</v>
      </c>
    </row>
    <row r="1727" spans="1:4" x14ac:dyDescent="0.25">
      <c r="A1727" s="1" t="s">
        <v>4</v>
      </c>
      <c r="B1727" s="1">
        <v>42266</v>
      </c>
      <c r="C1727" s="3">
        <v>-1650377.6666666667</v>
      </c>
      <c r="D1727" s="2">
        <f t="shared" si="28"/>
        <v>-220609.2322773248</v>
      </c>
    </row>
    <row r="1728" spans="1:4" x14ac:dyDescent="0.25">
      <c r="A1728" s="1" t="s">
        <v>4</v>
      </c>
      <c r="B1728" s="1">
        <v>42267</v>
      </c>
      <c r="C1728" s="3">
        <v>-1740863</v>
      </c>
      <c r="D1728" s="2">
        <f t="shared" si="28"/>
        <v>-232704.5849485363</v>
      </c>
    </row>
    <row r="1729" spans="1:4" x14ac:dyDescent="0.25">
      <c r="A1729" s="1" t="s">
        <v>4</v>
      </c>
      <c r="B1729" s="1">
        <v>42268</v>
      </c>
      <c r="C1729" s="3">
        <v>-1706721.3333333333</v>
      </c>
      <c r="D1729" s="2">
        <f t="shared" si="28"/>
        <v>-228140.80114066746</v>
      </c>
    </row>
    <row r="1730" spans="1:4" x14ac:dyDescent="0.25">
      <c r="A1730" s="1" t="s">
        <v>4</v>
      </c>
      <c r="B1730" s="1">
        <v>42269</v>
      </c>
      <c r="C1730" s="3">
        <v>-1823659.6666666667</v>
      </c>
      <c r="D1730" s="2">
        <f t="shared" si="28"/>
        <v>-243772.17840752128</v>
      </c>
    </row>
    <row r="1731" spans="1:4" x14ac:dyDescent="0.25">
      <c r="A1731" s="1" t="s">
        <v>4</v>
      </c>
      <c r="B1731" s="1">
        <v>42270</v>
      </c>
      <c r="C1731" s="3">
        <v>-1820557</v>
      </c>
      <c r="D1731" s="2">
        <f t="shared" si="28"/>
        <v>-243357.43884507418</v>
      </c>
    </row>
    <row r="1732" spans="1:4" x14ac:dyDescent="0.25">
      <c r="A1732" s="1" t="s">
        <v>4</v>
      </c>
      <c r="B1732" s="1">
        <v>42271</v>
      </c>
      <c r="C1732" s="3">
        <v>-1788127</v>
      </c>
      <c r="D1732" s="2">
        <f t="shared" si="28"/>
        <v>-239022.45689079</v>
      </c>
    </row>
    <row r="1733" spans="1:4" x14ac:dyDescent="0.25">
      <c r="A1733" s="1" t="s">
        <v>4</v>
      </c>
      <c r="B1733" s="1">
        <v>42272</v>
      </c>
      <c r="C1733" s="3">
        <v>-1917877.3333333333</v>
      </c>
      <c r="D1733" s="2">
        <f t="shared" si="28"/>
        <v>-256366.43942431937</v>
      </c>
    </row>
    <row r="1734" spans="1:4" x14ac:dyDescent="0.25">
      <c r="A1734" s="1" t="s">
        <v>4</v>
      </c>
      <c r="B1734" s="1">
        <v>42273</v>
      </c>
      <c r="C1734" s="3">
        <v>-1787142.6666666667</v>
      </c>
      <c r="D1734" s="2">
        <f t="shared" si="28"/>
        <v>-238890.87911598274</v>
      </c>
    </row>
    <row r="1735" spans="1:4" x14ac:dyDescent="0.25">
      <c r="A1735" s="1" t="s">
        <v>4</v>
      </c>
      <c r="B1735" s="1">
        <v>42274</v>
      </c>
      <c r="C1735" s="3">
        <v>-1652318.6666666667</v>
      </c>
      <c r="D1735" s="2">
        <f t="shared" si="28"/>
        <v>-220868.68956913071</v>
      </c>
    </row>
    <row r="1736" spans="1:4" x14ac:dyDescent="0.25">
      <c r="A1736" s="1" t="s">
        <v>4</v>
      </c>
      <c r="B1736" s="1">
        <v>42275</v>
      </c>
      <c r="C1736" s="3">
        <v>-1666812.3333333333</v>
      </c>
      <c r="D1736" s="2">
        <f t="shared" si="28"/>
        <v>-222806.08653032125</v>
      </c>
    </row>
    <row r="1737" spans="1:4" x14ac:dyDescent="0.25">
      <c r="A1737" s="1" t="s">
        <v>4</v>
      </c>
      <c r="B1737" s="1">
        <v>42276</v>
      </c>
      <c r="C1737" s="3">
        <v>-1722989</v>
      </c>
      <c r="D1737" s="2">
        <f t="shared" si="28"/>
        <v>-230315.33217484294</v>
      </c>
    </row>
    <row r="1738" spans="1:4" x14ac:dyDescent="0.25">
      <c r="A1738" s="1" t="s">
        <v>4</v>
      </c>
      <c r="B1738" s="1">
        <v>42277</v>
      </c>
      <c r="C1738" s="3">
        <v>-1764782</v>
      </c>
      <c r="D1738" s="2">
        <f t="shared" si="28"/>
        <v>-235901.88477476273</v>
      </c>
    </row>
    <row r="1739" spans="1:4" x14ac:dyDescent="0.25">
      <c r="A1739" s="1" t="s">
        <v>4</v>
      </c>
      <c r="B1739" s="1">
        <v>42278</v>
      </c>
      <c r="C1739" s="3">
        <v>-1768372.3333333333</v>
      </c>
      <c r="D1739" s="2">
        <f t="shared" si="28"/>
        <v>-236381.81170075302</v>
      </c>
    </row>
    <row r="1740" spans="1:4" x14ac:dyDescent="0.25">
      <c r="A1740" s="1" t="s">
        <v>4</v>
      </c>
      <c r="B1740" s="1">
        <v>42279</v>
      </c>
      <c r="C1740" s="3">
        <v>-1661738.3333333333</v>
      </c>
      <c r="D1740" s="2">
        <f t="shared" si="28"/>
        <v>-222127.83495967562</v>
      </c>
    </row>
    <row r="1741" spans="1:4" x14ac:dyDescent="0.25">
      <c r="A1741" s="1" t="s">
        <v>4</v>
      </c>
      <c r="B1741" s="1">
        <v>42280</v>
      </c>
      <c r="C1741" s="3">
        <v>-1666457</v>
      </c>
      <c r="D1741" s="2">
        <f t="shared" si="28"/>
        <v>-222758.5884240075</v>
      </c>
    </row>
    <row r="1742" spans="1:4" x14ac:dyDescent="0.25">
      <c r="A1742" s="1" t="s">
        <v>4</v>
      </c>
      <c r="B1742" s="1">
        <v>42281</v>
      </c>
      <c r="C1742" s="3">
        <v>-1646760</v>
      </c>
      <c r="D1742" s="2">
        <f t="shared" si="28"/>
        <v>-220125.65165084883</v>
      </c>
    </row>
    <row r="1743" spans="1:4" x14ac:dyDescent="0.25">
      <c r="A1743" s="1" t="s">
        <v>4</v>
      </c>
      <c r="B1743" s="1">
        <v>42282</v>
      </c>
      <c r="C1743" s="3">
        <v>-1590730.6666666667</v>
      </c>
      <c r="D1743" s="2">
        <f t="shared" si="28"/>
        <v>-212636.10034309141</v>
      </c>
    </row>
    <row r="1744" spans="1:4" x14ac:dyDescent="0.25">
      <c r="A1744" s="1" t="s">
        <v>4</v>
      </c>
      <c r="B1744" s="1">
        <v>42283</v>
      </c>
      <c r="C1744" s="3">
        <v>-1728665.6666666667</v>
      </c>
      <c r="D1744" s="2">
        <f t="shared" si="28"/>
        <v>-231074.1433854654</v>
      </c>
    </row>
    <row r="1745" spans="1:4" x14ac:dyDescent="0.25">
      <c r="A1745" s="1" t="s">
        <v>4</v>
      </c>
      <c r="B1745" s="1">
        <v>42284</v>
      </c>
      <c r="C1745" s="3">
        <v>-1679173.3333333333</v>
      </c>
      <c r="D1745" s="2">
        <f t="shared" si="28"/>
        <v>-224458.40573898319</v>
      </c>
    </row>
    <row r="1746" spans="1:4" x14ac:dyDescent="0.25">
      <c r="A1746" s="1" t="s">
        <v>4</v>
      </c>
      <c r="B1746" s="1">
        <v>42285</v>
      </c>
      <c r="C1746" s="3">
        <v>-1570521.3333333333</v>
      </c>
      <c r="D1746" s="2">
        <f t="shared" si="28"/>
        <v>-209934.6789644878</v>
      </c>
    </row>
    <row r="1747" spans="1:4" x14ac:dyDescent="0.25">
      <c r="A1747" s="1" t="s">
        <v>4</v>
      </c>
      <c r="B1747" s="1">
        <v>42286</v>
      </c>
      <c r="C1747" s="3">
        <v>-1747724.3333333333</v>
      </c>
      <c r="D1747" s="2">
        <f t="shared" si="28"/>
        <v>-233621.75288508667</v>
      </c>
    </row>
    <row r="1748" spans="1:4" x14ac:dyDescent="0.25">
      <c r="A1748" s="1" t="s">
        <v>4</v>
      </c>
      <c r="B1748" s="1">
        <v>42287</v>
      </c>
      <c r="C1748" s="3">
        <v>-1708921.6666666667</v>
      </c>
      <c r="D1748" s="2">
        <f t="shared" si="28"/>
        <v>-228434.92402976431</v>
      </c>
    </row>
    <row r="1749" spans="1:4" x14ac:dyDescent="0.25">
      <c r="A1749" s="1" t="s">
        <v>4</v>
      </c>
      <c r="B1749" s="1">
        <v>42288</v>
      </c>
      <c r="C1749" s="3">
        <v>-1667846.3333333333</v>
      </c>
      <c r="D1749" s="2">
        <f t="shared" si="28"/>
        <v>-222944.30334625495</v>
      </c>
    </row>
    <row r="1750" spans="1:4" x14ac:dyDescent="0.25">
      <c r="A1750" s="1" t="s">
        <v>4</v>
      </c>
      <c r="B1750" s="1">
        <v>42289</v>
      </c>
      <c r="C1750" s="3">
        <v>-1554749.3333333333</v>
      </c>
      <c r="D1750" s="2">
        <f t="shared" si="28"/>
        <v>-207826.40466960744</v>
      </c>
    </row>
    <row r="1751" spans="1:4" x14ac:dyDescent="0.25">
      <c r="A1751" s="1" t="s">
        <v>4</v>
      </c>
      <c r="B1751" s="1">
        <v>42290</v>
      </c>
      <c r="C1751" s="3">
        <v>-1747281.6666666667</v>
      </c>
      <c r="D1751" s="2">
        <f t="shared" si="28"/>
        <v>-233562.58076014795</v>
      </c>
    </row>
    <row r="1752" spans="1:4" x14ac:dyDescent="0.25">
      <c r="A1752" s="1" t="s">
        <v>4</v>
      </c>
      <c r="B1752" s="1">
        <v>42291</v>
      </c>
      <c r="C1752" s="3">
        <v>-1771748.3333333333</v>
      </c>
      <c r="D1752" s="2">
        <f t="shared" si="28"/>
        <v>-236833.08826805686</v>
      </c>
    </row>
    <row r="1753" spans="1:4" x14ac:dyDescent="0.25">
      <c r="A1753" s="1" t="s">
        <v>4</v>
      </c>
      <c r="B1753" s="1">
        <v>42292</v>
      </c>
      <c r="C1753" s="3">
        <v>-1711612.3333333333</v>
      </c>
      <c r="D1753" s="2">
        <f t="shared" si="28"/>
        <v>-228794.59074098826</v>
      </c>
    </row>
    <row r="1754" spans="1:4" x14ac:dyDescent="0.25">
      <c r="A1754" s="1" t="s">
        <v>4</v>
      </c>
      <c r="B1754" s="1">
        <v>42293</v>
      </c>
      <c r="C1754" s="3">
        <v>-1844023.6666666667</v>
      </c>
      <c r="D1754" s="2">
        <f t="shared" si="28"/>
        <v>-246494.27438399501</v>
      </c>
    </row>
    <row r="1755" spans="1:4" x14ac:dyDescent="0.25">
      <c r="A1755" s="1" t="s">
        <v>4</v>
      </c>
      <c r="B1755" s="1">
        <v>42294</v>
      </c>
      <c r="C1755" s="3">
        <v>-1661876</v>
      </c>
      <c r="D1755" s="2">
        <f t="shared" si="28"/>
        <v>-222146.23713407299</v>
      </c>
    </row>
    <row r="1756" spans="1:4" x14ac:dyDescent="0.25">
      <c r="A1756" s="1" t="s">
        <v>4</v>
      </c>
      <c r="B1756" s="1">
        <v>42295</v>
      </c>
      <c r="C1756" s="3">
        <v>-1784563.6666666667</v>
      </c>
      <c r="D1756" s="2">
        <f t="shared" si="28"/>
        <v>-238546.1391079624</v>
      </c>
    </row>
    <row r="1757" spans="1:4" x14ac:dyDescent="0.25">
      <c r="A1757" s="1" t="s">
        <v>4</v>
      </c>
      <c r="B1757" s="1">
        <v>42296</v>
      </c>
      <c r="C1757" s="3">
        <v>-1792234.3333333333</v>
      </c>
      <c r="D1757" s="2">
        <f t="shared" si="28"/>
        <v>-239571.49222474714</v>
      </c>
    </row>
    <row r="1758" spans="1:4" x14ac:dyDescent="0.25">
      <c r="A1758" s="1" t="s">
        <v>4</v>
      </c>
      <c r="B1758" s="1">
        <v>42297</v>
      </c>
      <c r="C1758" s="3">
        <v>-1674456</v>
      </c>
      <c r="D1758" s="2">
        <f t="shared" si="28"/>
        <v>-223827.83050394332</v>
      </c>
    </row>
    <row r="1759" spans="1:4" x14ac:dyDescent="0.25">
      <c r="A1759" s="1" t="s">
        <v>4</v>
      </c>
      <c r="B1759" s="1">
        <v>42298</v>
      </c>
      <c r="C1759" s="3">
        <v>-1699234.6666666667</v>
      </c>
      <c r="D1759" s="2">
        <f t="shared" si="28"/>
        <v>-227140.04366617656</v>
      </c>
    </row>
    <row r="1760" spans="1:4" x14ac:dyDescent="0.25">
      <c r="A1760" s="1" t="s">
        <v>4</v>
      </c>
      <c r="B1760" s="1">
        <v>42299</v>
      </c>
      <c r="C1760" s="3">
        <v>-1713647</v>
      </c>
      <c r="D1760" s="2">
        <f t="shared" si="28"/>
        <v>-229066.56864055607</v>
      </c>
    </row>
    <row r="1761" spans="1:4" x14ac:dyDescent="0.25">
      <c r="A1761" s="1" t="s">
        <v>4</v>
      </c>
      <c r="B1761" s="1">
        <v>42300</v>
      </c>
      <c r="C1761" s="3">
        <v>-1620585.3333333333</v>
      </c>
      <c r="D1761" s="2">
        <f t="shared" si="28"/>
        <v>-216626.8324199082</v>
      </c>
    </row>
    <row r="1762" spans="1:4" x14ac:dyDescent="0.25">
      <c r="A1762" s="1" t="s">
        <v>4</v>
      </c>
      <c r="B1762" s="1">
        <v>42301</v>
      </c>
      <c r="C1762" s="3">
        <v>-1658422.6666666667</v>
      </c>
      <c r="D1762" s="2">
        <f t="shared" si="28"/>
        <v>-221684.62326783407</v>
      </c>
    </row>
    <row r="1763" spans="1:4" x14ac:dyDescent="0.25">
      <c r="A1763" s="1" t="s">
        <v>4</v>
      </c>
      <c r="B1763" s="1">
        <v>42302</v>
      </c>
      <c r="C1763" s="3">
        <v>-1675225.6666666667</v>
      </c>
      <c r="D1763" s="2">
        <f t="shared" si="28"/>
        <v>-223930.71336274117</v>
      </c>
    </row>
    <row r="1764" spans="1:4" x14ac:dyDescent="0.25">
      <c r="A1764" s="1" t="s">
        <v>4</v>
      </c>
      <c r="B1764" s="1">
        <v>42303</v>
      </c>
      <c r="C1764" s="3">
        <v>-1746042</v>
      </c>
      <c r="D1764" s="2">
        <f t="shared" si="28"/>
        <v>-233396.87207592567</v>
      </c>
    </row>
    <row r="1765" spans="1:4" x14ac:dyDescent="0.25">
      <c r="A1765" s="1" t="s">
        <v>4</v>
      </c>
      <c r="B1765" s="1">
        <v>42304</v>
      </c>
      <c r="C1765" s="3">
        <v>-1702662.6666666667</v>
      </c>
      <c r="D1765" s="2">
        <f t="shared" si="28"/>
        <v>-227598.27117586776</v>
      </c>
    </row>
    <row r="1766" spans="1:4" x14ac:dyDescent="0.25">
      <c r="A1766" s="1" t="s">
        <v>4</v>
      </c>
      <c r="B1766" s="1">
        <v>42305</v>
      </c>
      <c r="C1766" s="3">
        <v>-1669173.3333333333</v>
      </c>
      <c r="D1766" s="2">
        <f t="shared" si="28"/>
        <v>-223121.68604910217</v>
      </c>
    </row>
    <row r="1767" spans="1:4" x14ac:dyDescent="0.25">
      <c r="A1767" s="1" t="s">
        <v>4</v>
      </c>
      <c r="B1767" s="1">
        <v>42306</v>
      </c>
      <c r="C1767" s="3">
        <v>-1794115</v>
      </c>
      <c r="D1767" s="2">
        <f t="shared" si="28"/>
        <v>-239822.88464109076</v>
      </c>
    </row>
    <row r="1768" spans="1:4" x14ac:dyDescent="0.25">
      <c r="A1768" s="1" t="s">
        <v>4</v>
      </c>
      <c r="B1768" s="1">
        <v>42307</v>
      </c>
      <c r="C1768" s="3">
        <v>-1744593.6666666667</v>
      </c>
      <c r="D1768" s="2">
        <f t="shared" si="28"/>
        <v>-233203.27050750793</v>
      </c>
    </row>
    <row r="1769" spans="1:4" x14ac:dyDescent="0.25">
      <c r="A1769" s="1" t="s">
        <v>4</v>
      </c>
      <c r="B1769" s="1">
        <v>42308</v>
      </c>
      <c r="C1769" s="3">
        <v>-1644918.3333333333</v>
      </c>
      <c r="D1769" s="2">
        <f t="shared" si="28"/>
        <v>-219879.47244129571</v>
      </c>
    </row>
    <row r="1770" spans="1:4" x14ac:dyDescent="0.25">
      <c r="A1770" s="1" t="s">
        <v>4</v>
      </c>
      <c r="B1770" s="1">
        <v>42309</v>
      </c>
      <c r="C1770" s="3">
        <v>-1605174.3333333333</v>
      </c>
      <c r="D1770" s="2">
        <f t="shared" si="28"/>
        <v>-214566.81370583255</v>
      </c>
    </row>
    <row r="1771" spans="1:4" x14ac:dyDescent="0.25">
      <c r="A1771" s="1" t="s">
        <v>4</v>
      </c>
      <c r="B1771" s="1">
        <v>42310</v>
      </c>
      <c r="C1771" s="3">
        <v>-1645691</v>
      </c>
      <c r="D1771" s="2">
        <f t="shared" si="28"/>
        <v>-219982.75631600054</v>
      </c>
    </row>
    <row r="1772" spans="1:4" x14ac:dyDescent="0.25">
      <c r="A1772" s="1" t="s">
        <v>4</v>
      </c>
      <c r="B1772" s="1">
        <v>42311</v>
      </c>
      <c r="C1772" s="3">
        <v>-1712063</v>
      </c>
      <c r="D1772" s="2">
        <f t="shared" si="28"/>
        <v>-228854.83224167893</v>
      </c>
    </row>
    <row r="1773" spans="1:4" x14ac:dyDescent="0.25">
      <c r="A1773" s="1" t="s">
        <v>4</v>
      </c>
      <c r="B1773" s="1">
        <v>42312</v>
      </c>
      <c r="C1773" s="3">
        <v>-1639072.3333333333</v>
      </c>
      <c r="D1773" s="2">
        <f t="shared" si="28"/>
        <v>-219098.02611059128</v>
      </c>
    </row>
    <row r="1774" spans="1:4" x14ac:dyDescent="0.25">
      <c r="A1774" s="1" t="s">
        <v>4</v>
      </c>
      <c r="B1774" s="1">
        <v>42313</v>
      </c>
      <c r="C1774" s="3">
        <v>-1703031</v>
      </c>
      <c r="D1774" s="2">
        <f t="shared" si="28"/>
        <v>-227647.50701777838</v>
      </c>
    </row>
    <row r="1775" spans="1:4" x14ac:dyDescent="0.25">
      <c r="A1775" s="1" t="s">
        <v>4</v>
      </c>
      <c r="B1775" s="1">
        <v>42314</v>
      </c>
      <c r="C1775" s="3">
        <v>-1780651.6666666667</v>
      </c>
      <c r="D1775" s="2">
        <f t="shared" si="28"/>
        <v>-238023.21436528096</v>
      </c>
    </row>
    <row r="1776" spans="1:4" x14ac:dyDescent="0.25">
      <c r="A1776" s="1" t="s">
        <v>4</v>
      </c>
      <c r="B1776" s="1">
        <v>42315</v>
      </c>
      <c r="C1776" s="3">
        <v>-1575732.3333333333</v>
      </c>
      <c r="D1776" s="2">
        <f t="shared" si="28"/>
        <v>-210631.24359488481</v>
      </c>
    </row>
    <row r="1777" spans="1:4" x14ac:dyDescent="0.25">
      <c r="A1777" s="1" t="s">
        <v>4</v>
      </c>
      <c r="B1777" s="1">
        <v>42316</v>
      </c>
      <c r="C1777" s="3">
        <v>-1689125</v>
      </c>
      <c r="D1777" s="2">
        <f t="shared" si="28"/>
        <v>-225788.6646170298</v>
      </c>
    </row>
    <row r="1778" spans="1:4" x14ac:dyDescent="0.25">
      <c r="A1778" s="1" t="s">
        <v>4</v>
      </c>
      <c r="B1778" s="1">
        <v>42317</v>
      </c>
      <c r="C1778" s="3">
        <v>-1576539</v>
      </c>
      <c r="D1778" s="2">
        <f t="shared" si="28"/>
        <v>-210739.07231653522</v>
      </c>
    </row>
    <row r="1779" spans="1:4" x14ac:dyDescent="0.25">
      <c r="A1779" s="1" t="s">
        <v>4</v>
      </c>
      <c r="B1779" s="1">
        <v>42318</v>
      </c>
      <c r="C1779" s="3">
        <v>-1545032.6666666667</v>
      </c>
      <c r="D1779" s="2">
        <f t="shared" si="28"/>
        <v>-206527.55870427305</v>
      </c>
    </row>
    <row r="1780" spans="1:4" x14ac:dyDescent="0.25">
      <c r="A1780" s="1" t="s">
        <v>4</v>
      </c>
      <c r="B1780" s="1">
        <v>42319</v>
      </c>
      <c r="C1780" s="3">
        <v>-1512155.6666666667</v>
      </c>
      <c r="D1780" s="2">
        <f t="shared" si="28"/>
        <v>-202132.82537985119</v>
      </c>
    </row>
    <row r="1781" spans="1:4" x14ac:dyDescent="0.25">
      <c r="A1781" s="1" t="s">
        <v>4</v>
      </c>
      <c r="B1781" s="1">
        <v>42320</v>
      </c>
      <c r="C1781" s="3">
        <v>-1515295.3333333333</v>
      </c>
      <c r="D1781" s="2">
        <f t="shared" si="28"/>
        <v>-202552.51080515081</v>
      </c>
    </row>
    <row r="1782" spans="1:4" x14ac:dyDescent="0.25">
      <c r="A1782" s="1" t="s">
        <v>4</v>
      </c>
      <c r="B1782" s="1">
        <v>42321</v>
      </c>
      <c r="C1782" s="3">
        <v>-1736193.6666666667</v>
      </c>
      <c r="D1782" s="2">
        <f t="shared" si="28"/>
        <v>-232080.42596800785</v>
      </c>
    </row>
    <row r="1783" spans="1:4" x14ac:dyDescent="0.25">
      <c r="A1783" s="1" t="s">
        <v>4</v>
      </c>
      <c r="B1783" s="1">
        <v>42322</v>
      </c>
      <c r="C1783" s="3">
        <v>-1678890</v>
      </c>
      <c r="D1783" s="2">
        <f t="shared" si="28"/>
        <v>-224420.53201443658</v>
      </c>
    </row>
    <row r="1784" spans="1:4" x14ac:dyDescent="0.25">
      <c r="A1784" s="1" t="s">
        <v>4</v>
      </c>
      <c r="B1784" s="1">
        <v>42323</v>
      </c>
      <c r="C1784" s="3">
        <v>-1716803.3333333333</v>
      </c>
      <c r="D1784" s="2">
        <f t="shared" si="28"/>
        <v>-229488.48193200552</v>
      </c>
    </row>
    <row r="1785" spans="1:4" x14ac:dyDescent="0.25">
      <c r="A1785" s="1" t="s">
        <v>4</v>
      </c>
      <c r="B1785" s="1">
        <v>42324</v>
      </c>
      <c r="C1785" s="3">
        <v>-1778479.75</v>
      </c>
      <c r="D1785" s="2">
        <f t="shared" si="28"/>
        <v>-237732.88998796954</v>
      </c>
    </row>
    <row r="1786" spans="1:4" x14ac:dyDescent="0.25">
      <c r="A1786" s="1" t="s">
        <v>4</v>
      </c>
      <c r="B1786" s="1">
        <v>42325</v>
      </c>
      <c r="C1786" s="3">
        <v>-1946553</v>
      </c>
      <c r="D1786" s="2">
        <f t="shared" si="28"/>
        <v>-260199.57224969924</v>
      </c>
    </row>
    <row r="1787" spans="1:4" x14ac:dyDescent="0.25">
      <c r="A1787" s="1" t="s">
        <v>4</v>
      </c>
      <c r="B1787" s="1">
        <v>42326</v>
      </c>
      <c r="C1787" s="3">
        <v>-1950911.5</v>
      </c>
      <c r="D1787" s="2">
        <f t="shared" ref="D1787:D1830" si="29">(C1787/7.481)</f>
        <v>-260782.18152653388</v>
      </c>
    </row>
    <row r="1788" spans="1:4" x14ac:dyDescent="0.25">
      <c r="A1788" s="1" t="s">
        <v>4</v>
      </c>
      <c r="B1788" s="1">
        <v>42327</v>
      </c>
      <c r="C1788" s="3">
        <v>-1908976</v>
      </c>
      <c r="D1788" s="2">
        <f t="shared" si="29"/>
        <v>-255176.5806710333</v>
      </c>
    </row>
    <row r="1789" spans="1:4" x14ac:dyDescent="0.25">
      <c r="A1789" s="1" t="s">
        <v>4</v>
      </c>
      <c r="B1789" s="1">
        <v>42328</v>
      </c>
      <c r="C1789" s="3">
        <v>-1944271</v>
      </c>
      <c r="D1789" s="2">
        <f t="shared" si="29"/>
        <v>-259894.53281646839</v>
      </c>
    </row>
    <row r="1790" spans="1:4" x14ac:dyDescent="0.25">
      <c r="A1790" s="1" t="s">
        <v>4</v>
      </c>
      <c r="B1790" s="1">
        <v>42329</v>
      </c>
      <c r="C1790" s="3">
        <v>-1903162.5</v>
      </c>
      <c r="D1790" s="2">
        <f t="shared" si="29"/>
        <v>-254399.47867932095</v>
      </c>
    </row>
    <row r="1791" spans="1:4" x14ac:dyDescent="0.25">
      <c r="A1791" s="1" t="s">
        <v>4</v>
      </c>
      <c r="B1791" s="1">
        <v>42330</v>
      </c>
      <c r="C1791" s="3">
        <v>-1862301</v>
      </c>
      <c r="D1791" s="2">
        <f t="shared" si="29"/>
        <v>-248937.44151851357</v>
      </c>
    </row>
    <row r="1792" spans="1:4" x14ac:dyDescent="0.25">
      <c r="A1792" s="1" t="s">
        <v>4</v>
      </c>
      <c r="B1792" s="1">
        <v>42331</v>
      </c>
      <c r="C1792" s="3">
        <v>-1739882</v>
      </c>
      <c r="D1792" s="2">
        <f t="shared" si="29"/>
        <v>-232573.45274695897</v>
      </c>
    </row>
    <row r="1793" spans="1:4" x14ac:dyDescent="0.25">
      <c r="A1793" s="1" t="s">
        <v>4</v>
      </c>
      <c r="B1793" s="1">
        <v>42332</v>
      </c>
      <c r="C1793" s="3">
        <v>-1769244.25</v>
      </c>
      <c r="D1793" s="2">
        <f t="shared" si="29"/>
        <v>-236498.3625183799</v>
      </c>
    </row>
    <row r="1794" spans="1:4" x14ac:dyDescent="0.25">
      <c r="A1794" s="1" t="s">
        <v>4</v>
      </c>
      <c r="B1794" s="1">
        <v>42333</v>
      </c>
      <c r="C1794" s="3">
        <v>-1906886.75</v>
      </c>
      <c r="D1794" s="2">
        <f t="shared" si="29"/>
        <v>-254897.30650982491</v>
      </c>
    </row>
    <row r="1795" spans="1:4" x14ac:dyDescent="0.25">
      <c r="A1795" s="1" t="s">
        <v>4</v>
      </c>
      <c r="B1795" s="1">
        <v>42334</v>
      </c>
      <c r="C1795" s="3">
        <v>-1764892.25</v>
      </c>
      <c r="D1795" s="2">
        <f t="shared" si="29"/>
        <v>-235916.62210934368</v>
      </c>
    </row>
    <row r="1796" spans="1:4" x14ac:dyDescent="0.25">
      <c r="A1796" s="1" t="s">
        <v>4</v>
      </c>
      <c r="B1796" s="1">
        <v>42335</v>
      </c>
      <c r="C1796" s="3">
        <v>-1706975.25</v>
      </c>
      <c r="D1796" s="2">
        <f t="shared" si="29"/>
        <v>-228174.7426814597</v>
      </c>
    </row>
    <row r="1797" spans="1:4" x14ac:dyDescent="0.25">
      <c r="A1797" s="1" t="s">
        <v>4</v>
      </c>
      <c r="B1797" s="1">
        <v>42336</v>
      </c>
      <c r="C1797" s="3">
        <v>-1898115.25</v>
      </c>
      <c r="D1797" s="2">
        <f t="shared" si="29"/>
        <v>-253724.80283384575</v>
      </c>
    </row>
    <row r="1798" spans="1:4" x14ac:dyDescent="0.25">
      <c r="A1798" s="1" t="s">
        <v>4</v>
      </c>
      <c r="B1798" s="1">
        <v>42337</v>
      </c>
      <c r="C1798" s="3">
        <v>-1788565</v>
      </c>
      <c r="D1798" s="2">
        <f t="shared" si="29"/>
        <v>-239081.00521320681</v>
      </c>
    </row>
    <row r="1799" spans="1:4" x14ac:dyDescent="0.25">
      <c r="A1799" s="1" t="s">
        <v>4</v>
      </c>
      <c r="B1799" s="1">
        <v>42338</v>
      </c>
      <c r="C1799" s="3">
        <v>-1823776.5</v>
      </c>
      <c r="D1799" s="2">
        <f t="shared" si="29"/>
        <v>-243787.79574923139</v>
      </c>
    </row>
    <row r="1800" spans="1:4" x14ac:dyDescent="0.25">
      <c r="A1800" s="1" t="s">
        <v>4</v>
      </c>
      <c r="B1800" s="1">
        <v>42339</v>
      </c>
      <c r="C1800" s="3">
        <v>-1991304</v>
      </c>
      <c r="D1800" s="2">
        <f t="shared" si="29"/>
        <v>-266181.52653388586</v>
      </c>
    </row>
    <row r="1801" spans="1:4" x14ac:dyDescent="0.25">
      <c r="A1801" s="1" t="s">
        <v>4</v>
      </c>
      <c r="B1801" s="1">
        <v>42340</v>
      </c>
      <c r="C1801" s="3">
        <v>-1877880.75</v>
      </c>
      <c r="D1801" s="2">
        <f t="shared" si="29"/>
        <v>-251020.01737735598</v>
      </c>
    </row>
    <row r="1802" spans="1:4" x14ac:dyDescent="0.25">
      <c r="A1802" s="1" t="s">
        <v>4</v>
      </c>
      <c r="B1802" s="1">
        <v>42341</v>
      </c>
      <c r="C1802" s="3">
        <v>-1827324.5</v>
      </c>
      <c r="D1802" s="2">
        <f t="shared" si="29"/>
        <v>-244262.06389520119</v>
      </c>
    </row>
    <row r="1803" spans="1:4" x14ac:dyDescent="0.25">
      <c r="A1803" s="1" t="s">
        <v>4</v>
      </c>
      <c r="B1803" s="1">
        <v>42342</v>
      </c>
      <c r="C1803" s="3">
        <v>-1889294.75</v>
      </c>
      <c r="D1803" s="2">
        <f t="shared" si="29"/>
        <v>-252545.74923138617</v>
      </c>
    </row>
    <row r="1804" spans="1:4" x14ac:dyDescent="0.25">
      <c r="A1804" s="1" t="s">
        <v>4</v>
      </c>
      <c r="B1804" s="1">
        <v>42343</v>
      </c>
      <c r="C1804" s="3">
        <v>-1903304.75</v>
      </c>
      <c r="D1804" s="2">
        <f t="shared" si="29"/>
        <v>-254418.49351690951</v>
      </c>
    </row>
    <row r="1805" spans="1:4" x14ac:dyDescent="0.25">
      <c r="A1805" s="1" t="s">
        <v>4</v>
      </c>
      <c r="B1805" s="1">
        <v>42344</v>
      </c>
      <c r="C1805" s="3">
        <v>-1774826.5</v>
      </c>
      <c r="D1805" s="2">
        <f t="shared" si="29"/>
        <v>-237244.55286726373</v>
      </c>
    </row>
    <row r="1806" spans="1:4" x14ac:dyDescent="0.25">
      <c r="A1806" s="1" t="s">
        <v>4</v>
      </c>
      <c r="B1806" s="1">
        <v>42345</v>
      </c>
      <c r="C1806" s="3">
        <v>-1734610.75</v>
      </c>
      <c r="D1806" s="2">
        <f t="shared" si="29"/>
        <v>-231868.83438043043</v>
      </c>
    </row>
    <row r="1807" spans="1:4" x14ac:dyDescent="0.25">
      <c r="A1807" s="1" t="s">
        <v>4</v>
      </c>
      <c r="B1807" s="1">
        <v>42346</v>
      </c>
      <c r="C1807" s="3">
        <v>-1767481.25</v>
      </c>
      <c r="D1807" s="2">
        <f t="shared" si="29"/>
        <v>-236262.69883705387</v>
      </c>
    </row>
    <row r="1808" spans="1:4" x14ac:dyDescent="0.25">
      <c r="A1808" s="1" t="s">
        <v>4</v>
      </c>
      <c r="B1808" s="1">
        <v>42347</v>
      </c>
      <c r="C1808" s="3">
        <v>-1790697.5</v>
      </c>
      <c r="D1808" s="2">
        <f t="shared" si="29"/>
        <v>-239366.06068707391</v>
      </c>
    </row>
    <row r="1809" spans="1:4" x14ac:dyDescent="0.25">
      <c r="A1809" s="1" t="s">
        <v>4</v>
      </c>
      <c r="B1809" s="1">
        <v>42348</v>
      </c>
      <c r="C1809" s="3">
        <v>-1893148.75</v>
      </c>
      <c r="D1809" s="2">
        <f t="shared" si="29"/>
        <v>-253060.92099986633</v>
      </c>
    </row>
    <row r="1810" spans="1:4" x14ac:dyDescent="0.25">
      <c r="A1810" s="1" t="s">
        <v>4</v>
      </c>
      <c r="B1810" s="1">
        <v>42349</v>
      </c>
      <c r="C1810" s="3">
        <v>-1842011</v>
      </c>
      <c r="D1810" s="2">
        <f t="shared" si="29"/>
        <v>-246225.23726774496</v>
      </c>
    </row>
    <row r="1811" spans="1:4" x14ac:dyDescent="0.25">
      <c r="A1811" s="1" t="s">
        <v>4</v>
      </c>
      <c r="B1811" s="1">
        <v>42350</v>
      </c>
      <c r="C1811" s="3">
        <v>-1829349.75</v>
      </c>
      <c r="D1811" s="2">
        <f t="shared" si="29"/>
        <v>-244532.78305039433</v>
      </c>
    </row>
    <row r="1812" spans="1:4" x14ac:dyDescent="0.25">
      <c r="A1812" s="1" t="s">
        <v>4</v>
      </c>
      <c r="B1812" s="1">
        <v>42351</v>
      </c>
      <c r="C1812" s="3">
        <v>-1670550.5</v>
      </c>
      <c r="D1812" s="2">
        <f t="shared" si="29"/>
        <v>-223305.7746290603</v>
      </c>
    </row>
    <row r="1813" spans="1:4" x14ac:dyDescent="0.25">
      <c r="A1813" s="1" t="s">
        <v>4</v>
      </c>
      <c r="B1813" s="1">
        <v>42352</v>
      </c>
      <c r="C1813" s="3">
        <v>-1693288</v>
      </c>
      <c r="D1813" s="2">
        <f t="shared" si="29"/>
        <v>-226345.14102392728</v>
      </c>
    </row>
    <row r="1814" spans="1:4" x14ac:dyDescent="0.25">
      <c r="A1814" s="1" t="s">
        <v>4</v>
      </c>
      <c r="B1814" s="1">
        <v>42353</v>
      </c>
      <c r="C1814" s="3">
        <v>-1755395.6666666667</v>
      </c>
      <c r="D1814" s="2">
        <f t="shared" si="29"/>
        <v>-234647.19511651743</v>
      </c>
    </row>
    <row r="1815" spans="1:4" x14ac:dyDescent="0.25">
      <c r="A1815" s="1" t="s">
        <v>4</v>
      </c>
      <c r="B1815" s="1">
        <v>42354</v>
      </c>
      <c r="C1815" s="3">
        <v>-1817582.3333333333</v>
      </c>
      <c r="D1815" s="2">
        <f t="shared" si="29"/>
        <v>-242959.80929465758</v>
      </c>
    </row>
    <row r="1816" spans="1:4" x14ac:dyDescent="0.25">
      <c r="A1816" s="1" t="s">
        <v>4</v>
      </c>
      <c r="B1816" s="1">
        <v>42355</v>
      </c>
      <c r="C1816" s="3">
        <v>-1838777.3333333333</v>
      </c>
      <c r="D1816" s="2">
        <f t="shared" si="29"/>
        <v>-245792.98667736043</v>
      </c>
    </row>
    <row r="1817" spans="1:4" x14ac:dyDescent="0.25">
      <c r="A1817" s="1" t="s">
        <v>4</v>
      </c>
      <c r="B1817" s="1">
        <v>42356</v>
      </c>
      <c r="C1817" s="3">
        <v>-1842080.6666666667</v>
      </c>
      <c r="D1817" s="2">
        <f t="shared" si="29"/>
        <v>-246234.54974825113</v>
      </c>
    </row>
    <row r="1818" spans="1:4" x14ac:dyDescent="0.25">
      <c r="A1818" s="1" t="s">
        <v>4</v>
      </c>
      <c r="B1818" s="1">
        <v>42357</v>
      </c>
      <c r="C1818" s="3">
        <v>-1857392</v>
      </c>
      <c r="D1818" s="2">
        <f t="shared" si="29"/>
        <v>-248281.24582275096</v>
      </c>
    </row>
    <row r="1819" spans="1:4" x14ac:dyDescent="0.25">
      <c r="A1819" s="1" t="s">
        <v>4</v>
      </c>
      <c r="B1819" s="1">
        <v>42358</v>
      </c>
      <c r="C1819" s="3">
        <v>-1883322.3333333333</v>
      </c>
      <c r="D1819" s="2">
        <f t="shared" si="29"/>
        <v>-251747.40453593546</v>
      </c>
    </row>
    <row r="1820" spans="1:4" x14ac:dyDescent="0.25">
      <c r="A1820" s="1" t="s">
        <v>4</v>
      </c>
      <c r="B1820" s="1">
        <v>42359</v>
      </c>
      <c r="C1820" s="3">
        <v>-1401711.5</v>
      </c>
      <c r="D1820" s="2">
        <f t="shared" si="29"/>
        <v>-187369.53615826761</v>
      </c>
    </row>
    <row r="1821" spans="1:4" x14ac:dyDescent="0.25">
      <c r="A1821" s="1" t="s">
        <v>4</v>
      </c>
      <c r="B1821" s="1">
        <v>42360</v>
      </c>
      <c r="C1821" s="3">
        <v>-1701597.75</v>
      </c>
      <c r="D1821" s="2">
        <f t="shared" si="29"/>
        <v>-227455.92166822619</v>
      </c>
    </row>
    <row r="1822" spans="1:4" x14ac:dyDescent="0.25">
      <c r="A1822" s="1" t="s">
        <v>4</v>
      </c>
      <c r="B1822" s="1">
        <v>42361</v>
      </c>
      <c r="C1822" s="3">
        <v>-1902885</v>
      </c>
      <c r="D1822" s="2">
        <f t="shared" si="29"/>
        <v>-254362.38470792674</v>
      </c>
    </row>
    <row r="1823" spans="1:4" x14ac:dyDescent="0.25">
      <c r="A1823" s="1" t="s">
        <v>4</v>
      </c>
      <c r="B1823" s="1">
        <v>42362</v>
      </c>
      <c r="C1823" s="3">
        <v>-1768980</v>
      </c>
      <c r="D1823" s="2">
        <f t="shared" si="29"/>
        <v>-236463.03970057479</v>
      </c>
    </row>
    <row r="1824" spans="1:4" x14ac:dyDescent="0.25">
      <c r="A1824" s="1" t="s">
        <v>4</v>
      </c>
      <c r="B1824" s="1">
        <v>42363</v>
      </c>
      <c r="C1824" s="3">
        <v>-1672435.5</v>
      </c>
      <c r="D1824" s="2">
        <f t="shared" si="29"/>
        <v>-223557.74629060287</v>
      </c>
    </row>
    <row r="1825" spans="1:4" x14ac:dyDescent="0.25">
      <c r="A1825" s="1" t="s">
        <v>4</v>
      </c>
      <c r="B1825" s="1">
        <v>42364</v>
      </c>
      <c r="C1825" s="3">
        <v>-1527856.5</v>
      </c>
      <c r="D1825" s="2">
        <f t="shared" si="29"/>
        <v>-204231.58668627188</v>
      </c>
    </row>
    <row r="1826" spans="1:4" x14ac:dyDescent="0.25">
      <c r="A1826" s="1" t="s">
        <v>4</v>
      </c>
      <c r="B1826" s="1">
        <v>42365</v>
      </c>
      <c r="C1826" s="3">
        <v>-1724195.5</v>
      </c>
      <c r="D1826" s="2">
        <f t="shared" si="29"/>
        <v>-230476.60740542709</v>
      </c>
    </row>
    <row r="1827" spans="1:4" x14ac:dyDescent="0.25">
      <c r="A1827" s="1" t="s">
        <v>4</v>
      </c>
      <c r="B1827" s="1">
        <v>42366</v>
      </c>
      <c r="C1827" s="3">
        <v>-1779523.25</v>
      </c>
      <c r="D1827" s="2">
        <f t="shared" si="29"/>
        <v>-237872.3766876086</v>
      </c>
    </row>
    <row r="1828" spans="1:4" x14ac:dyDescent="0.25">
      <c r="A1828" s="1" t="s">
        <v>4</v>
      </c>
      <c r="B1828" s="1">
        <v>42367</v>
      </c>
      <c r="C1828" s="3">
        <v>-1952346.5</v>
      </c>
      <c r="D1828" s="2">
        <f t="shared" si="29"/>
        <v>-260974.00080203181</v>
      </c>
    </row>
    <row r="1829" spans="1:4" x14ac:dyDescent="0.25">
      <c r="A1829" s="1" t="s">
        <v>4</v>
      </c>
      <c r="B1829" s="1">
        <v>42368</v>
      </c>
      <c r="C1829" s="3">
        <v>-1993895.25</v>
      </c>
      <c r="D1829" s="2">
        <f t="shared" si="29"/>
        <v>-266527.90402352629</v>
      </c>
    </row>
    <row r="1830" spans="1:4" x14ac:dyDescent="0.25">
      <c r="A1830" s="1" t="s">
        <v>4</v>
      </c>
      <c r="B1830" s="1">
        <v>42369</v>
      </c>
      <c r="C1830" s="3">
        <v>-1691768.5</v>
      </c>
      <c r="D1830" s="2">
        <f t="shared" si="29"/>
        <v>-226142.02646704987</v>
      </c>
    </row>
    <row r="1832" spans="1:4" x14ac:dyDescent="0.25">
      <c r="A1832" s="1" t="s">
        <v>5</v>
      </c>
      <c r="B1832" s="1">
        <v>42005</v>
      </c>
      <c r="C1832" s="3">
        <v>-1855482.6666666667</v>
      </c>
      <c r="D1832" s="2">
        <f>(C1832/7.481)</f>
        <v>-248026.02147662968</v>
      </c>
    </row>
    <row r="1833" spans="1:4" x14ac:dyDescent="0.25">
      <c r="A1833" s="1" t="s">
        <v>5</v>
      </c>
      <c r="B1833" s="1">
        <v>42006</v>
      </c>
      <c r="C1833" s="3">
        <v>-1771554.6666666667</v>
      </c>
      <c r="D1833" s="2">
        <f t="shared" ref="D1833:D1896" si="30">(C1833/7.481)</f>
        <v>-236807.20046339618</v>
      </c>
    </row>
    <row r="1834" spans="1:4" x14ac:dyDescent="0.25">
      <c r="A1834" s="1" t="s">
        <v>5</v>
      </c>
      <c r="B1834" s="1">
        <v>42007</v>
      </c>
      <c r="C1834" s="3">
        <v>-1863213.3333333333</v>
      </c>
      <c r="D1834" s="2">
        <f t="shared" si="30"/>
        <v>-249059.39491155371</v>
      </c>
    </row>
    <row r="1835" spans="1:4" x14ac:dyDescent="0.25">
      <c r="A1835" s="1" t="s">
        <v>5</v>
      </c>
      <c r="B1835" s="1">
        <v>42008</v>
      </c>
      <c r="C1835" s="3">
        <v>-1523895</v>
      </c>
      <c r="D1835" s="2">
        <f t="shared" si="30"/>
        <v>-203702.04518112552</v>
      </c>
    </row>
    <row r="1836" spans="1:4" x14ac:dyDescent="0.25">
      <c r="A1836" s="1" t="s">
        <v>5</v>
      </c>
      <c r="B1836" s="1">
        <v>42009</v>
      </c>
      <c r="C1836" s="3">
        <v>-1843126.6666666667</v>
      </c>
      <c r="D1836" s="2">
        <f t="shared" si="30"/>
        <v>-246374.37062781269</v>
      </c>
    </row>
    <row r="1837" spans="1:4" x14ac:dyDescent="0.25">
      <c r="A1837" s="1" t="s">
        <v>5</v>
      </c>
      <c r="B1837" s="1">
        <v>42010</v>
      </c>
      <c r="C1837" s="3">
        <v>-2101141</v>
      </c>
      <c r="D1837" s="2">
        <f t="shared" si="30"/>
        <v>-280863.65459163213</v>
      </c>
    </row>
    <row r="1838" spans="1:4" x14ac:dyDescent="0.25">
      <c r="A1838" s="1" t="s">
        <v>5</v>
      </c>
      <c r="B1838" s="1">
        <v>42011</v>
      </c>
      <c r="C1838" s="3">
        <v>-1905974.25</v>
      </c>
      <c r="D1838" s="2">
        <f t="shared" si="30"/>
        <v>-254775.33083812325</v>
      </c>
    </row>
    <row r="1839" spans="1:4" x14ac:dyDescent="0.25">
      <c r="A1839" s="1" t="s">
        <v>5</v>
      </c>
      <c r="B1839" s="1">
        <v>42012</v>
      </c>
      <c r="C1839" s="3">
        <v>-2243365.5</v>
      </c>
      <c r="D1839" s="2">
        <f t="shared" si="30"/>
        <v>-299875.08354498062</v>
      </c>
    </row>
    <row r="1840" spans="1:4" x14ac:dyDescent="0.25">
      <c r="A1840" s="1" t="s">
        <v>5</v>
      </c>
      <c r="B1840" s="1">
        <v>42013</v>
      </c>
      <c r="C1840" s="3">
        <v>-2172395.5</v>
      </c>
      <c r="D1840" s="2">
        <f t="shared" si="30"/>
        <v>-290388.38390589494</v>
      </c>
    </row>
    <row r="1841" spans="1:4" x14ac:dyDescent="0.25">
      <c r="A1841" s="1" t="s">
        <v>5</v>
      </c>
      <c r="B1841" s="1">
        <v>42014</v>
      </c>
      <c r="C1841" s="3">
        <v>-2196950.75</v>
      </c>
      <c r="D1841" s="2">
        <f t="shared" si="30"/>
        <v>-293670.73252239008</v>
      </c>
    </row>
    <row r="1842" spans="1:4" x14ac:dyDescent="0.25">
      <c r="A1842" s="1" t="s">
        <v>5</v>
      </c>
      <c r="B1842" s="1">
        <v>42015</v>
      </c>
      <c r="C1842" s="3">
        <v>-2328806.75</v>
      </c>
      <c r="D1842" s="2">
        <f t="shared" si="30"/>
        <v>-311296.18366528541</v>
      </c>
    </row>
    <row r="1843" spans="1:4" x14ac:dyDescent="0.25">
      <c r="A1843" s="1" t="s">
        <v>5</v>
      </c>
      <c r="B1843" s="1">
        <v>42016</v>
      </c>
      <c r="C1843" s="3">
        <v>-2212945.25</v>
      </c>
      <c r="D1843" s="2">
        <f t="shared" si="30"/>
        <v>-295808.74883037026</v>
      </c>
    </row>
    <row r="1844" spans="1:4" x14ac:dyDescent="0.25">
      <c r="A1844" s="1" t="s">
        <v>5</v>
      </c>
      <c r="B1844" s="1">
        <v>42017</v>
      </c>
      <c r="C1844" s="3">
        <v>-2197613.75</v>
      </c>
      <c r="D1844" s="2">
        <f t="shared" si="30"/>
        <v>-293759.35703782918</v>
      </c>
    </row>
    <row r="1845" spans="1:4" x14ac:dyDescent="0.25">
      <c r="A1845" s="1" t="s">
        <v>5</v>
      </c>
      <c r="B1845" s="1">
        <v>42018</v>
      </c>
      <c r="C1845" s="3">
        <v>-2158125</v>
      </c>
      <c r="D1845" s="2">
        <f t="shared" si="30"/>
        <v>-288480.81807245023</v>
      </c>
    </row>
    <row r="1846" spans="1:4" x14ac:dyDescent="0.25">
      <c r="A1846" s="1" t="s">
        <v>5</v>
      </c>
      <c r="B1846" s="1">
        <v>42019</v>
      </c>
      <c r="C1846" s="3">
        <v>-2165829</v>
      </c>
      <c r="D1846" s="2">
        <f t="shared" si="30"/>
        <v>-289510.62692153454</v>
      </c>
    </row>
    <row r="1847" spans="1:4" x14ac:dyDescent="0.25">
      <c r="A1847" s="1" t="s">
        <v>5</v>
      </c>
      <c r="B1847" s="1">
        <v>42020</v>
      </c>
      <c r="C1847" s="3">
        <v>-2252819.25</v>
      </c>
      <c r="D1847" s="2">
        <f t="shared" si="30"/>
        <v>-301138.78492180188</v>
      </c>
    </row>
    <row r="1848" spans="1:4" x14ac:dyDescent="0.25">
      <c r="A1848" s="1" t="s">
        <v>5</v>
      </c>
      <c r="B1848" s="1">
        <v>42021</v>
      </c>
      <c r="C1848" s="3">
        <v>-2236545.4</v>
      </c>
      <c r="D1848" s="2">
        <f t="shared" si="30"/>
        <v>-298963.42734928487</v>
      </c>
    </row>
    <row r="1849" spans="1:4" x14ac:dyDescent="0.25">
      <c r="A1849" s="1" t="s">
        <v>5</v>
      </c>
      <c r="B1849" s="1">
        <v>42022</v>
      </c>
      <c r="C1849" s="3">
        <v>-2161380.2000000002</v>
      </c>
      <c r="D1849" s="2">
        <f t="shared" si="30"/>
        <v>-288915.94706590031</v>
      </c>
    </row>
    <row r="1850" spans="1:4" x14ac:dyDescent="0.25">
      <c r="A1850" s="1" t="s">
        <v>5</v>
      </c>
      <c r="B1850" s="1">
        <v>42023</v>
      </c>
      <c r="C1850" s="3">
        <v>-2375537.25</v>
      </c>
      <c r="D1850" s="2">
        <f t="shared" si="30"/>
        <v>-317542.74161208398</v>
      </c>
    </row>
    <row r="1851" spans="1:4" x14ac:dyDescent="0.25">
      <c r="A1851" s="1" t="s">
        <v>5</v>
      </c>
      <c r="B1851" s="1">
        <v>42024</v>
      </c>
      <c r="C1851" s="3">
        <v>-2445845.25</v>
      </c>
      <c r="D1851" s="2">
        <f t="shared" si="30"/>
        <v>-326940.95040769951</v>
      </c>
    </row>
    <row r="1852" spans="1:4" x14ac:dyDescent="0.25">
      <c r="A1852" s="1" t="s">
        <v>5</v>
      </c>
      <c r="B1852" s="1">
        <v>42025</v>
      </c>
      <c r="C1852" s="3">
        <v>-2159765.75</v>
      </c>
      <c r="D1852" s="2">
        <f t="shared" si="30"/>
        <v>-288700.14035556745</v>
      </c>
    </row>
    <row r="1853" spans="1:4" x14ac:dyDescent="0.25">
      <c r="A1853" s="1" t="s">
        <v>5</v>
      </c>
      <c r="B1853" s="1">
        <v>42026</v>
      </c>
      <c r="C1853" s="3">
        <v>-2139677.25</v>
      </c>
      <c r="D1853" s="2">
        <f t="shared" si="30"/>
        <v>-286014.87100654992</v>
      </c>
    </row>
    <row r="1854" spans="1:4" x14ac:dyDescent="0.25">
      <c r="A1854" s="1" t="s">
        <v>5</v>
      </c>
      <c r="B1854" s="1">
        <v>42027</v>
      </c>
      <c r="C1854" s="3">
        <v>-2255431.7999999998</v>
      </c>
      <c r="D1854" s="2">
        <f t="shared" si="30"/>
        <v>-301488.00962438172</v>
      </c>
    </row>
    <row r="1855" spans="1:4" x14ac:dyDescent="0.25">
      <c r="A1855" s="1" t="s">
        <v>5</v>
      </c>
      <c r="B1855" s="1">
        <v>42028</v>
      </c>
      <c r="C1855" s="3">
        <v>-2180520.7999999998</v>
      </c>
      <c r="D1855" s="2">
        <f t="shared" si="30"/>
        <v>-291474.50875551393</v>
      </c>
    </row>
    <row r="1856" spans="1:4" x14ac:dyDescent="0.25">
      <c r="A1856" s="1" t="s">
        <v>5</v>
      </c>
      <c r="B1856" s="1">
        <v>42029</v>
      </c>
      <c r="C1856" s="3">
        <v>-2102886.7999999998</v>
      </c>
      <c r="D1856" s="2">
        <f t="shared" si="30"/>
        <v>-281097.01911509153</v>
      </c>
    </row>
    <row r="1857" spans="1:4" x14ac:dyDescent="0.25">
      <c r="A1857" s="1" t="s">
        <v>5</v>
      </c>
      <c r="B1857" s="1">
        <v>42030</v>
      </c>
      <c r="C1857" s="3">
        <v>-2403645.5</v>
      </c>
      <c r="D1857" s="2">
        <f t="shared" si="30"/>
        <v>-321300.02673439379</v>
      </c>
    </row>
    <row r="1858" spans="1:4" x14ac:dyDescent="0.25">
      <c r="A1858" s="1" t="s">
        <v>5</v>
      </c>
      <c r="B1858" s="1">
        <v>42031</v>
      </c>
      <c r="C1858" s="3">
        <v>-2351929.5</v>
      </c>
      <c r="D1858" s="2">
        <f t="shared" si="30"/>
        <v>-314387.04718620505</v>
      </c>
    </row>
    <row r="1859" spans="1:4" x14ac:dyDescent="0.25">
      <c r="A1859" s="1" t="s">
        <v>5</v>
      </c>
      <c r="B1859" s="1">
        <v>42032</v>
      </c>
      <c r="C1859" s="3">
        <v>-2520419.5</v>
      </c>
      <c r="D1859" s="2">
        <f t="shared" si="30"/>
        <v>-336909.43724101054</v>
      </c>
    </row>
    <row r="1860" spans="1:4" x14ac:dyDescent="0.25">
      <c r="A1860" s="1" t="s">
        <v>5</v>
      </c>
      <c r="B1860" s="1">
        <v>42033</v>
      </c>
      <c r="C1860" s="3">
        <v>-2527227.5</v>
      </c>
      <c r="D1860" s="2">
        <f t="shared" si="30"/>
        <v>-337819.47600588156</v>
      </c>
    </row>
    <row r="1861" spans="1:4" x14ac:dyDescent="0.25">
      <c r="A1861" s="1" t="s">
        <v>5</v>
      </c>
      <c r="B1861" s="1">
        <v>42034</v>
      </c>
      <c r="C1861" s="3">
        <v>-2342050</v>
      </c>
      <c r="D1861" s="2">
        <f t="shared" si="30"/>
        <v>-313066.43496858707</v>
      </c>
    </row>
    <row r="1862" spans="1:4" x14ac:dyDescent="0.25">
      <c r="A1862" s="1" t="s">
        <v>5</v>
      </c>
      <c r="B1862" s="1">
        <v>42035</v>
      </c>
      <c r="C1862" s="3">
        <v>-2434884.5</v>
      </c>
      <c r="D1862" s="2">
        <f t="shared" si="30"/>
        <v>-325475.80537361314</v>
      </c>
    </row>
    <row r="1863" spans="1:4" x14ac:dyDescent="0.25">
      <c r="A1863" s="1" t="s">
        <v>5</v>
      </c>
      <c r="B1863" s="1">
        <v>42036</v>
      </c>
      <c r="C1863" s="3">
        <v>-2201769.5</v>
      </c>
      <c r="D1863" s="2">
        <f t="shared" si="30"/>
        <v>-294314.86432295147</v>
      </c>
    </row>
    <row r="1864" spans="1:4" x14ac:dyDescent="0.25">
      <c r="A1864" s="1" t="s">
        <v>5</v>
      </c>
      <c r="B1864" s="1">
        <v>42037</v>
      </c>
      <c r="C1864" s="3">
        <v>-2443590</v>
      </c>
      <c r="D1864" s="2">
        <f t="shared" si="30"/>
        <v>-326639.48669963906</v>
      </c>
    </row>
    <row r="1865" spans="1:4" x14ac:dyDescent="0.25">
      <c r="A1865" s="1" t="s">
        <v>5</v>
      </c>
      <c r="B1865" s="1">
        <v>42038</v>
      </c>
      <c r="C1865" s="3">
        <v>-2183746.6666666665</v>
      </c>
      <c r="D1865" s="2">
        <f t="shared" si="30"/>
        <v>-291905.71670454036</v>
      </c>
    </row>
    <row r="1866" spans="1:4" x14ac:dyDescent="0.25">
      <c r="A1866" s="1" t="s">
        <v>5</v>
      </c>
      <c r="B1866" s="1">
        <v>42039</v>
      </c>
      <c r="C1866" s="3">
        <v>-2105560.3333333335</v>
      </c>
      <c r="D1866" s="2">
        <f t="shared" si="30"/>
        <v>-281454.39557991357</v>
      </c>
    </row>
    <row r="1867" spans="1:4" x14ac:dyDescent="0.25">
      <c r="A1867" s="1" t="s">
        <v>5</v>
      </c>
      <c r="B1867" s="1">
        <v>42040</v>
      </c>
      <c r="C1867" s="3">
        <v>-2253527.6666666665</v>
      </c>
      <c r="D1867" s="2">
        <f t="shared" si="30"/>
        <v>-301233.48037249921</v>
      </c>
    </row>
    <row r="1868" spans="1:4" x14ac:dyDescent="0.25">
      <c r="A1868" s="1" t="s">
        <v>5</v>
      </c>
      <c r="B1868" s="1">
        <v>42041</v>
      </c>
      <c r="C1868" s="3">
        <v>-2511665</v>
      </c>
      <c r="D1868" s="2">
        <f t="shared" si="30"/>
        <v>-335739.20598850423</v>
      </c>
    </row>
    <row r="1869" spans="1:4" x14ac:dyDescent="0.25">
      <c r="A1869" s="1" t="s">
        <v>5</v>
      </c>
      <c r="B1869" s="1">
        <v>42042</v>
      </c>
      <c r="C1869" s="3">
        <v>-2044581</v>
      </c>
      <c r="D1869" s="2">
        <f t="shared" si="30"/>
        <v>-273303.16802566504</v>
      </c>
    </row>
    <row r="1870" spans="1:4" x14ac:dyDescent="0.25">
      <c r="A1870" s="1" t="s">
        <v>5</v>
      </c>
      <c r="B1870" s="1">
        <v>42043</v>
      </c>
      <c r="C1870" s="3">
        <v>-1881837</v>
      </c>
      <c r="D1870" s="2">
        <f t="shared" si="30"/>
        <v>-251548.85710466516</v>
      </c>
    </row>
    <row r="1871" spans="1:4" x14ac:dyDescent="0.25">
      <c r="A1871" s="1" t="s">
        <v>5</v>
      </c>
      <c r="B1871" s="1">
        <v>42044</v>
      </c>
      <c r="C1871" s="3">
        <v>-1704889</v>
      </c>
      <c r="D1871" s="2">
        <f t="shared" si="30"/>
        <v>-227895.86953615828</v>
      </c>
    </row>
    <row r="1872" spans="1:4" x14ac:dyDescent="0.25">
      <c r="A1872" s="1" t="s">
        <v>5</v>
      </c>
      <c r="B1872" s="1">
        <v>42045</v>
      </c>
      <c r="C1872" s="3">
        <v>-1981686.5</v>
      </c>
      <c r="D1872" s="2">
        <f t="shared" si="30"/>
        <v>-264895.93637214275</v>
      </c>
    </row>
    <row r="1873" spans="1:4" x14ac:dyDescent="0.25">
      <c r="A1873" s="1" t="s">
        <v>5</v>
      </c>
      <c r="B1873" s="1">
        <v>42046</v>
      </c>
      <c r="C1873" s="3">
        <v>-1595217.6666666667</v>
      </c>
      <c r="D1873" s="2">
        <f t="shared" si="30"/>
        <v>-213235.88646794102</v>
      </c>
    </row>
    <row r="1874" spans="1:4" x14ac:dyDescent="0.25">
      <c r="A1874" s="1" t="s">
        <v>5</v>
      </c>
      <c r="B1874" s="1">
        <v>42047</v>
      </c>
      <c r="C1874" s="3">
        <v>-2087929.6666666667</v>
      </c>
      <c r="D1874" s="2">
        <f t="shared" si="30"/>
        <v>-279097.66965200735</v>
      </c>
    </row>
    <row r="1875" spans="1:4" x14ac:dyDescent="0.25">
      <c r="A1875" s="1" t="s">
        <v>5</v>
      </c>
      <c r="B1875" s="1">
        <v>42048</v>
      </c>
      <c r="C1875" s="3">
        <v>-2297525</v>
      </c>
      <c r="D1875" s="2">
        <f t="shared" si="30"/>
        <v>-307114.69054939179</v>
      </c>
    </row>
    <row r="1876" spans="1:4" x14ac:dyDescent="0.25">
      <c r="A1876" s="1" t="s">
        <v>5</v>
      </c>
      <c r="B1876" s="1">
        <v>42049</v>
      </c>
      <c r="C1876" s="3">
        <v>-2250101.6666666665</v>
      </c>
      <c r="D1876" s="2">
        <f t="shared" si="30"/>
        <v>-300775.52020674595</v>
      </c>
    </row>
    <row r="1877" spans="1:4" x14ac:dyDescent="0.25">
      <c r="A1877" s="1" t="s">
        <v>5</v>
      </c>
      <c r="B1877" s="1">
        <v>42050</v>
      </c>
      <c r="C1877" s="3">
        <v>-2157849.3333333335</v>
      </c>
      <c r="D1877" s="2">
        <f t="shared" si="30"/>
        <v>-288443.96916633251</v>
      </c>
    </row>
    <row r="1878" spans="1:4" x14ac:dyDescent="0.25">
      <c r="A1878" s="1" t="s">
        <v>5</v>
      </c>
      <c r="B1878" s="1">
        <v>42051</v>
      </c>
      <c r="C1878" s="3">
        <v>-2178662.6666666665</v>
      </c>
      <c r="D1878" s="2">
        <f t="shared" si="30"/>
        <v>-291226.12841420487</v>
      </c>
    </row>
    <row r="1879" spans="1:4" x14ac:dyDescent="0.25">
      <c r="A1879" s="1" t="s">
        <v>5</v>
      </c>
      <c r="B1879" s="1">
        <v>42052</v>
      </c>
      <c r="C1879" s="3">
        <v>-2376775.3333333335</v>
      </c>
      <c r="D1879" s="2">
        <f t="shared" si="30"/>
        <v>-317708.23864902201</v>
      </c>
    </row>
    <row r="1880" spans="1:4" x14ac:dyDescent="0.25">
      <c r="A1880" s="1" t="s">
        <v>5</v>
      </c>
      <c r="B1880" s="1">
        <v>42053</v>
      </c>
      <c r="C1880" s="3">
        <v>-2515746.3333333335</v>
      </c>
      <c r="D1880" s="2">
        <f t="shared" si="30"/>
        <v>-336284.76585126767</v>
      </c>
    </row>
    <row r="1881" spans="1:4" x14ac:dyDescent="0.25">
      <c r="A1881" s="1" t="s">
        <v>5</v>
      </c>
      <c r="B1881" s="1">
        <v>42054</v>
      </c>
      <c r="C1881" s="3">
        <v>-2430857.6666666665</v>
      </c>
      <c r="D1881" s="2">
        <f t="shared" si="30"/>
        <v>-324937.53063315956</v>
      </c>
    </row>
    <row r="1882" spans="1:4" x14ac:dyDescent="0.25">
      <c r="A1882" s="1" t="s">
        <v>5</v>
      </c>
      <c r="B1882" s="1">
        <v>42055</v>
      </c>
      <c r="C1882" s="3">
        <v>-2300592.3333333335</v>
      </c>
      <c r="D1882" s="2">
        <f t="shared" si="30"/>
        <v>-307524.70703560131</v>
      </c>
    </row>
    <row r="1883" spans="1:4" x14ac:dyDescent="0.25">
      <c r="A1883" s="1" t="s">
        <v>5</v>
      </c>
      <c r="B1883" s="1">
        <v>42056</v>
      </c>
      <c r="C1883" s="3">
        <v>-2286071.6666666665</v>
      </c>
      <c r="D1883" s="2">
        <f t="shared" si="30"/>
        <v>-305583.70093124802</v>
      </c>
    </row>
    <row r="1884" spans="1:4" x14ac:dyDescent="0.25">
      <c r="A1884" s="1" t="s">
        <v>5</v>
      </c>
      <c r="B1884" s="1">
        <v>42057</v>
      </c>
      <c r="C1884" s="3">
        <v>-2512199</v>
      </c>
      <c r="D1884" s="2">
        <f t="shared" si="30"/>
        <v>-335810.58681994386</v>
      </c>
    </row>
    <row r="1885" spans="1:4" x14ac:dyDescent="0.25">
      <c r="A1885" s="1" t="s">
        <v>5</v>
      </c>
      <c r="B1885" s="1">
        <v>42058</v>
      </c>
      <c r="C1885" s="3">
        <v>-2426068.6666666665</v>
      </c>
      <c r="D1885" s="2">
        <f t="shared" si="30"/>
        <v>-324297.3755736755</v>
      </c>
    </row>
    <row r="1886" spans="1:4" x14ac:dyDescent="0.25">
      <c r="A1886" s="1" t="s">
        <v>5</v>
      </c>
      <c r="B1886" s="1">
        <v>42059</v>
      </c>
      <c r="C1886" s="3">
        <v>-2519021.3333333335</v>
      </c>
      <c r="D1886" s="2">
        <f t="shared" si="30"/>
        <v>-336722.54154970375</v>
      </c>
    </row>
    <row r="1887" spans="1:4" x14ac:dyDescent="0.25">
      <c r="A1887" s="1" t="s">
        <v>5</v>
      </c>
      <c r="B1887" s="1">
        <v>42060</v>
      </c>
      <c r="C1887" s="3">
        <v>-2294052</v>
      </c>
      <c r="D1887" s="2">
        <f t="shared" si="30"/>
        <v>-306650.44780109613</v>
      </c>
    </row>
    <row r="1888" spans="1:4" x14ac:dyDescent="0.25">
      <c r="A1888" s="1" t="s">
        <v>5</v>
      </c>
      <c r="B1888" s="1">
        <v>42061</v>
      </c>
      <c r="C1888" s="3">
        <v>-1880919</v>
      </c>
      <c r="D1888" s="2">
        <f t="shared" si="30"/>
        <v>-251426.14623713409</v>
      </c>
    </row>
    <row r="1889" spans="1:4" x14ac:dyDescent="0.25">
      <c r="A1889" s="1" t="s">
        <v>5</v>
      </c>
      <c r="B1889" s="1">
        <v>42062</v>
      </c>
      <c r="C1889" s="3">
        <v>-2049955</v>
      </c>
      <c r="D1889" s="2">
        <f t="shared" si="30"/>
        <v>-274021.52118700708</v>
      </c>
    </row>
    <row r="1890" spans="1:4" x14ac:dyDescent="0.25">
      <c r="A1890" s="1" t="s">
        <v>5</v>
      </c>
      <c r="B1890" s="1">
        <v>42063</v>
      </c>
      <c r="C1890" s="3">
        <v>-1937885</v>
      </c>
      <c r="D1890" s="2">
        <f t="shared" si="30"/>
        <v>-259040.90362251038</v>
      </c>
    </row>
    <row r="1891" spans="1:4" x14ac:dyDescent="0.25">
      <c r="A1891" s="1" t="s">
        <v>5</v>
      </c>
      <c r="B1891" s="1">
        <v>42064</v>
      </c>
      <c r="C1891" s="3">
        <v>-2027607.5</v>
      </c>
      <c r="D1891" s="2">
        <f t="shared" si="30"/>
        <v>-271034.28686004545</v>
      </c>
    </row>
    <row r="1892" spans="1:4" x14ac:dyDescent="0.25">
      <c r="A1892" s="1" t="s">
        <v>5</v>
      </c>
      <c r="B1892" s="1">
        <v>42065</v>
      </c>
      <c r="C1892" s="3">
        <v>-2169534</v>
      </c>
      <c r="D1892" s="2">
        <f t="shared" si="30"/>
        <v>-290005.88156663551</v>
      </c>
    </row>
    <row r="1893" spans="1:4" x14ac:dyDescent="0.25">
      <c r="A1893" s="1" t="s">
        <v>5</v>
      </c>
      <c r="B1893" s="1">
        <v>42066</v>
      </c>
      <c r="C1893" s="3">
        <v>-2170222</v>
      </c>
      <c r="D1893" s="2">
        <f t="shared" si="30"/>
        <v>-290097.84788129927</v>
      </c>
    </row>
    <row r="1894" spans="1:4" x14ac:dyDescent="0.25">
      <c r="A1894" s="1" t="s">
        <v>5</v>
      </c>
      <c r="B1894" s="1">
        <v>42067</v>
      </c>
      <c r="C1894" s="3">
        <v>-2324470.5</v>
      </c>
      <c r="D1894" s="2">
        <f t="shared" si="30"/>
        <v>-310716.54858976073</v>
      </c>
    </row>
    <row r="1895" spans="1:4" x14ac:dyDescent="0.25">
      <c r="A1895" s="1" t="s">
        <v>5</v>
      </c>
      <c r="B1895" s="1">
        <v>42068</v>
      </c>
      <c r="C1895" s="3">
        <v>-2213108.75</v>
      </c>
      <c r="D1895" s="2">
        <f t="shared" si="30"/>
        <v>-295830.60419729981</v>
      </c>
    </row>
    <row r="1896" spans="1:4" x14ac:dyDescent="0.25">
      <c r="A1896" s="1" t="s">
        <v>5</v>
      </c>
      <c r="B1896" s="1">
        <v>42069</v>
      </c>
      <c r="C1896" s="3">
        <v>-2104775.75</v>
      </c>
      <c r="D1896" s="2">
        <f t="shared" si="30"/>
        <v>-281349.51878091163</v>
      </c>
    </row>
    <row r="1897" spans="1:4" x14ac:dyDescent="0.25">
      <c r="A1897" s="1" t="s">
        <v>5</v>
      </c>
      <c r="B1897" s="1">
        <v>42070</v>
      </c>
      <c r="C1897" s="3">
        <v>-1993898.4</v>
      </c>
      <c r="D1897" s="2">
        <f t="shared" ref="D1897:D1960" si="31">(C1897/7.481)</f>
        <v>-266528.32509022858</v>
      </c>
    </row>
    <row r="1898" spans="1:4" x14ac:dyDescent="0.25">
      <c r="A1898" s="1" t="s">
        <v>5</v>
      </c>
      <c r="B1898" s="1">
        <v>42071</v>
      </c>
      <c r="C1898" s="3">
        <v>-2178242.4</v>
      </c>
      <c r="D1898" s="2">
        <f t="shared" si="31"/>
        <v>-291169.95054137148</v>
      </c>
    </row>
    <row r="1899" spans="1:4" x14ac:dyDescent="0.25">
      <c r="A1899" s="1" t="s">
        <v>5</v>
      </c>
      <c r="B1899" s="1">
        <v>42072</v>
      </c>
      <c r="C1899" s="3">
        <v>-2101374.7999999998</v>
      </c>
      <c r="D1899" s="2">
        <f t="shared" si="31"/>
        <v>-280894.90709798154</v>
      </c>
    </row>
    <row r="1900" spans="1:4" x14ac:dyDescent="0.25">
      <c r="A1900" s="1" t="s">
        <v>5</v>
      </c>
      <c r="B1900" s="1">
        <v>42073</v>
      </c>
      <c r="C1900" s="3">
        <v>-2138469</v>
      </c>
      <c r="D1900" s="2">
        <f t="shared" si="31"/>
        <v>-285853.36185002007</v>
      </c>
    </row>
    <row r="1901" spans="1:4" x14ac:dyDescent="0.25">
      <c r="A1901" s="1" t="s">
        <v>5</v>
      </c>
      <c r="B1901" s="1">
        <v>42074</v>
      </c>
      <c r="C1901" s="3">
        <v>-2146534.2000000002</v>
      </c>
      <c r="D1901" s="2">
        <f t="shared" si="31"/>
        <v>-286931.45301430294</v>
      </c>
    </row>
    <row r="1902" spans="1:4" x14ac:dyDescent="0.25">
      <c r="A1902" s="1" t="s">
        <v>5</v>
      </c>
      <c r="B1902" s="1">
        <v>42075</v>
      </c>
      <c r="C1902" s="3">
        <v>-2190195</v>
      </c>
      <c r="D1902" s="2">
        <f t="shared" si="31"/>
        <v>-292767.6781178987</v>
      </c>
    </row>
    <row r="1903" spans="1:4" x14ac:dyDescent="0.25">
      <c r="A1903" s="1" t="s">
        <v>5</v>
      </c>
      <c r="B1903" s="1">
        <v>42076</v>
      </c>
      <c r="C1903" s="3">
        <v>-2159841</v>
      </c>
      <c r="D1903" s="2">
        <f t="shared" si="31"/>
        <v>-288710.19917123381</v>
      </c>
    </row>
    <row r="1904" spans="1:4" x14ac:dyDescent="0.25">
      <c r="A1904" s="1" t="s">
        <v>5</v>
      </c>
      <c r="B1904" s="1">
        <v>42077</v>
      </c>
      <c r="C1904" s="3">
        <v>-2108977.2000000002</v>
      </c>
      <c r="D1904" s="2">
        <f t="shared" si="31"/>
        <v>-281911.13487501675</v>
      </c>
    </row>
    <row r="1905" spans="1:4" x14ac:dyDescent="0.25">
      <c r="A1905" s="1" t="s">
        <v>5</v>
      </c>
      <c r="B1905" s="1">
        <v>42078</v>
      </c>
      <c r="C1905" s="3">
        <v>-2154230.6</v>
      </c>
      <c r="D1905" s="2">
        <f t="shared" si="31"/>
        <v>-287960.24595642294</v>
      </c>
    </row>
    <row r="1906" spans="1:4" x14ac:dyDescent="0.25">
      <c r="A1906" s="1" t="s">
        <v>5</v>
      </c>
      <c r="B1906" s="1">
        <v>42079</v>
      </c>
      <c r="C1906" s="3">
        <v>-2185908.6</v>
      </c>
      <c r="D1906" s="2">
        <f t="shared" si="31"/>
        <v>-292194.70659002807</v>
      </c>
    </row>
    <row r="1907" spans="1:4" x14ac:dyDescent="0.25">
      <c r="A1907" s="1" t="s">
        <v>5</v>
      </c>
      <c r="B1907" s="1">
        <v>42080</v>
      </c>
      <c r="C1907" s="3">
        <v>-2111602.2000000002</v>
      </c>
      <c r="D1907" s="2">
        <f t="shared" si="31"/>
        <v>-282262.02379361051</v>
      </c>
    </row>
    <row r="1908" spans="1:4" x14ac:dyDescent="0.25">
      <c r="A1908" s="1" t="s">
        <v>5</v>
      </c>
      <c r="B1908" s="1">
        <v>42081</v>
      </c>
      <c r="C1908" s="3">
        <v>-2148916</v>
      </c>
      <c r="D1908" s="2">
        <f t="shared" si="31"/>
        <v>-287249.83291003876</v>
      </c>
    </row>
    <row r="1909" spans="1:4" x14ac:dyDescent="0.25">
      <c r="A1909" s="1" t="s">
        <v>5</v>
      </c>
      <c r="B1909" s="1">
        <v>42082</v>
      </c>
      <c r="C1909" s="3">
        <v>-2248863</v>
      </c>
      <c r="D1909" s="2">
        <f t="shared" si="31"/>
        <v>-300609.9451944927</v>
      </c>
    </row>
    <row r="1910" spans="1:4" x14ac:dyDescent="0.25">
      <c r="A1910" s="1" t="s">
        <v>5</v>
      </c>
      <c r="B1910" s="1">
        <v>42083</v>
      </c>
      <c r="C1910" s="3">
        <v>-2103015</v>
      </c>
      <c r="D1910" s="2">
        <f t="shared" si="31"/>
        <v>-281114.15586151584</v>
      </c>
    </row>
    <row r="1911" spans="1:4" x14ac:dyDescent="0.25">
      <c r="A1911" s="1" t="s">
        <v>5</v>
      </c>
      <c r="B1911" s="1">
        <v>42084</v>
      </c>
      <c r="C1911" s="3">
        <v>-2092420.2</v>
      </c>
      <c r="D1911" s="2">
        <f t="shared" si="31"/>
        <v>-279697.92808448069</v>
      </c>
    </row>
    <row r="1912" spans="1:4" x14ac:dyDescent="0.25">
      <c r="A1912" s="1" t="s">
        <v>5</v>
      </c>
      <c r="B1912" s="1">
        <v>42085</v>
      </c>
      <c r="C1912" s="3">
        <v>-2164779.2000000002</v>
      </c>
      <c r="D1912" s="2">
        <f t="shared" si="31"/>
        <v>-289370.29808849085</v>
      </c>
    </row>
    <row r="1913" spans="1:4" x14ac:dyDescent="0.25">
      <c r="A1913" s="1" t="s">
        <v>5</v>
      </c>
      <c r="B1913" s="1">
        <v>42086</v>
      </c>
      <c r="C1913" s="3">
        <v>-2161648.6</v>
      </c>
      <c r="D1913" s="2">
        <f t="shared" si="31"/>
        <v>-288951.82462237671</v>
      </c>
    </row>
    <row r="1914" spans="1:4" x14ac:dyDescent="0.25">
      <c r="A1914" s="1" t="s">
        <v>5</v>
      </c>
      <c r="B1914" s="1">
        <v>42087</v>
      </c>
      <c r="C1914" s="3">
        <v>-2029493.4</v>
      </c>
      <c r="D1914" s="2">
        <f t="shared" si="31"/>
        <v>-271286.3788263601</v>
      </c>
    </row>
    <row r="1915" spans="1:4" x14ac:dyDescent="0.25">
      <c r="A1915" s="1" t="s">
        <v>5</v>
      </c>
      <c r="B1915" s="1">
        <v>42088</v>
      </c>
      <c r="C1915" s="3">
        <v>-2134381.4</v>
      </c>
      <c r="D1915" s="2">
        <f t="shared" si="31"/>
        <v>-285306.96430958429</v>
      </c>
    </row>
    <row r="1916" spans="1:4" x14ac:dyDescent="0.25">
      <c r="A1916" s="1" t="s">
        <v>5</v>
      </c>
      <c r="B1916" s="1">
        <v>42089</v>
      </c>
      <c r="C1916" s="3">
        <v>-2195117</v>
      </c>
      <c r="D1916" s="2">
        <f t="shared" si="31"/>
        <v>-293425.61154925812</v>
      </c>
    </row>
    <row r="1917" spans="1:4" x14ac:dyDescent="0.25">
      <c r="A1917" s="1" t="s">
        <v>5</v>
      </c>
      <c r="B1917" s="1">
        <v>42090</v>
      </c>
      <c r="C1917" s="3">
        <v>-2062702.6</v>
      </c>
      <c r="D1917" s="2">
        <f t="shared" si="31"/>
        <v>-275725.51797887986</v>
      </c>
    </row>
    <row r="1918" spans="1:4" x14ac:dyDescent="0.25">
      <c r="A1918" s="1" t="s">
        <v>5</v>
      </c>
      <c r="B1918" s="1">
        <v>42091</v>
      </c>
      <c r="C1918" s="3">
        <v>-2180958.2000000002</v>
      </c>
      <c r="D1918" s="2">
        <f t="shared" si="31"/>
        <v>-291532.97687474941</v>
      </c>
    </row>
    <row r="1919" spans="1:4" x14ac:dyDescent="0.25">
      <c r="A1919" s="1" t="s">
        <v>5</v>
      </c>
      <c r="B1919" s="1">
        <v>42092</v>
      </c>
      <c r="C1919" s="3">
        <v>-2043989.6</v>
      </c>
      <c r="D1919" s="2">
        <f t="shared" si="31"/>
        <v>-273224.11442320549</v>
      </c>
    </row>
    <row r="1920" spans="1:4" x14ac:dyDescent="0.25">
      <c r="A1920" s="1" t="s">
        <v>5</v>
      </c>
      <c r="B1920" s="1">
        <v>42093</v>
      </c>
      <c r="C1920" s="3">
        <v>-2213610</v>
      </c>
      <c r="D1920" s="2">
        <f t="shared" si="31"/>
        <v>-295897.60727175511</v>
      </c>
    </row>
    <row r="1921" spans="1:4" x14ac:dyDescent="0.25">
      <c r="A1921" s="1" t="s">
        <v>5</v>
      </c>
      <c r="B1921" s="1">
        <v>42094</v>
      </c>
      <c r="C1921" s="3">
        <v>-2191618.5</v>
      </c>
      <c r="D1921" s="2">
        <f t="shared" si="31"/>
        <v>-292957.96016575326</v>
      </c>
    </row>
    <row r="1922" spans="1:4" x14ac:dyDescent="0.25">
      <c r="A1922" s="1" t="s">
        <v>5</v>
      </c>
      <c r="B1922" s="1">
        <v>42095</v>
      </c>
      <c r="C1922" s="3">
        <v>-2237142</v>
      </c>
      <c r="D1922" s="2">
        <f t="shared" si="31"/>
        <v>-299043.17604598316</v>
      </c>
    </row>
    <row r="1923" spans="1:4" x14ac:dyDescent="0.25">
      <c r="A1923" s="1" t="s">
        <v>5</v>
      </c>
      <c r="B1923" s="1">
        <v>42096</v>
      </c>
      <c r="C1923" s="3">
        <v>-2271406</v>
      </c>
      <c r="D1923" s="2">
        <f t="shared" si="31"/>
        <v>-303623.31239139155</v>
      </c>
    </row>
    <row r="1924" spans="1:4" x14ac:dyDescent="0.25">
      <c r="A1924" s="1" t="s">
        <v>5</v>
      </c>
      <c r="B1924" s="1">
        <v>42097</v>
      </c>
      <c r="C1924" s="3">
        <v>-2099582</v>
      </c>
      <c r="D1924" s="2">
        <f t="shared" si="31"/>
        <v>-280655.25999197969</v>
      </c>
    </row>
    <row r="1925" spans="1:4" x14ac:dyDescent="0.25">
      <c r="A1925" s="1" t="s">
        <v>5</v>
      </c>
      <c r="B1925" s="1">
        <v>42098</v>
      </c>
      <c r="C1925" s="3">
        <v>-2239907.5</v>
      </c>
      <c r="D1925" s="2">
        <f t="shared" si="31"/>
        <v>-299412.84587621974</v>
      </c>
    </row>
    <row r="1926" spans="1:4" x14ac:dyDescent="0.25">
      <c r="A1926" s="1" t="s">
        <v>5</v>
      </c>
      <c r="B1926" s="1">
        <v>42099</v>
      </c>
      <c r="C1926" s="3">
        <v>-2294213.25</v>
      </c>
      <c r="D1926" s="2">
        <f t="shared" si="31"/>
        <v>-306672.00240609545</v>
      </c>
    </row>
    <row r="1927" spans="1:4" x14ac:dyDescent="0.25">
      <c r="A1927" s="1" t="s">
        <v>5</v>
      </c>
      <c r="B1927" s="1">
        <v>42100</v>
      </c>
      <c r="C1927" s="3">
        <v>-2205397.25</v>
      </c>
      <c r="D1927" s="2">
        <f t="shared" si="31"/>
        <v>-294799.79280844808</v>
      </c>
    </row>
    <row r="1928" spans="1:4" x14ac:dyDescent="0.25">
      <c r="A1928" s="1" t="s">
        <v>5</v>
      </c>
      <c r="B1928" s="1">
        <v>42101</v>
      </c>
      <c r="C1928" s="3">
        <v>-2063303.75</v>
      </c>
      <c r="D1928" s="2">
        <f t="shared" si="31"/>
        <v>-275805.87488303706</v>
      </c>
    </row>
    <row r="1929" spans="1:4" x14ac:dyDescent="0.25">
      <c r="A1929" s="1" t="s">
        <v>5</v>
      </c>
      <c r="B1929" s="1">
        <v>42102</v>
      </c>
      <c r="C1929" s="3">
        <v>-2164299</v>
      </c>
      <c r="D1929" s="2">
        <f t="shared" si="31"/>
        <v>-289306.10880898277</v>
      </c>
    </row>
    <row r="1930" spans="1:4" x14ac:dyDescent="0.25">
      <c r="A1930" s="1" t="s">
        <v>5</v>
      </c>
      <c r="B1930" s="1">
        <v>42103</v>
      </c>
      <c r="C1930" s="3">
        <v>-2124227</v>
      </c>
      <c r="D1930" s="2">
        <f t="shared" si="31"/>
        <v>-283949.6056676915</v>
      </c>
    </row>
    <row r="1931" spans="1:4" x14ac:dyDescent="0.25">
      <c r="A1931" s="1" t="s">
        <v>5</v>
      </c>
      <c r="B1931" s="1">
        <v>42104</v>
      </c>
      <c r="C1931" s="3">
        <v>-2077100.5</v>
      </c>
      <c r="D1931" s="2">
        <f t="shared" si="31"/>
        <v>-277650.11362117366</v>
      </c>
    </row>
    <row r="1932" spans="1:4" x14ac:dyDescent="0.25">
      <c r="A1932" s="1" t="s">
        <v>5</v>
      </c>
      <c r="B1932" s="1">
        <v>42105</v>
      </c>
      <c r="C1932" s="3">
        <v>-2083319.25</v>
      </c>
      <c r="D1932" s="2">
        <f t="shared" si="31"/>
        <v>-278481.38617831841</v>
      </c>
    </row>
    <row r="1933" spans="1:4" x14ac:dyDescent="0.25">
      <c r="A1933" s="1" t="s">
        <v>5</v>
      </c>
      <c r="B1933" s="1">
        <v>42106</v>
      </c>
      <c r="C1933" s="3">
        <v>-2105949</v>
      </c>
      <c r="D1933" s="2">
        <f t="shared" si="31"/>
        <v>-281506.34941852692</v>
      </c>
    </row>
    <row r="1934" spans="1:4" x14ac:dyDescent="0.25">
      <c r="A1934" s="1" t="s">
        <v>5</v>
      </c>
      <c r="B1934" s="1">
        <v>42107</v>
      </c>
      <c r="C1934" s="3">
        <v>-2094224.75</v>
      </c>
      <c r="D1934" s="2">
        <f t="shared" si="31"/>
        <v>-279939.14583611814</v>
      </c>
    </row>
    <row r="1935" spans="1:4" x14ac:dyDescent="0.25">
      <c r="A1935" s="1" t="s">
        <v>5</v>
      </c>
      <c r="B1935" s="1">
        <v>42108</v>
      </c>
      <c r="C1935" s="3">
        <v>-2238832.25</v>
      </c>
      <c r="D1935" s="2">
        <f t="shared" si="31"/>
        <v>-299269.1150915653</v>
      </c>
    </row>
    <row r="1936" spans="1:4" x14ac:dyDescent="0.25">
      <c r="A1936" s="1" t="s">
        <v>5</v>
      </c>
      <c r="B1936" s="1">
        <v>42109</v>
      </c>
      <c r="C1936" s="3">
        <v>-2320369.75</v>
      </c>
      <c r="D1936" s="2">
        <f t="shared" si="31"/>
        <v>-310168.39326293278</v>
      </c>
    </row>
    <row r="1937" spans="1:4" x14ac:dyDescent="0.25">
      <c r="A1937" s="1" t="s">
        <v>5</v>
      </c>
      <c r="B1937" s="1">
        <v>42110</v>
      </c>
      <c r="C1937" s="3">
        <v>-2233917.75</v>
      </c>
      <c r="D1937" s="2">
        <f t="shared" si="31"/>
        <v>-298612.18419997324</v>
      </c>
    </row>
    <row r="1938" spans="1:4" x14ac:dyDescent="0.25">
      <c r="A1938" s="1" t="s">
        <v>5</v>
      </c>
      <c r="B1938" s="1">
        <v>42111</v>
      </c>
      <c r="C1938" s="3">
        <v>-2200350.5</v>
      </c>
      <c r="D1938" s="2">
        <f t="shared" si="31"/>
        <v>-294125.18379895738</v>
      </c>
    </row>
    <row r="1939" spans="1:4" x14ac:dyDescent="0.25">
      <c r="A1939" s="1" t="s">
        <v>5</v>
      </c>
      <c r="B1939" s="1">
        <v>42112</v>
      </c>
      <c r="C1939" s="3">
        <v>-2310930.25</v>
      </c>
      <c r="D1939" s="2">
        <f t="shared" si="31"/>
        <v>-308906.59671166958</v>
      </c>
    </row>
    <row r="1940" spans="1:4" x14ac:dyDescent="0.25">
      <c r="A1940" s="1" t="s">
        <v>5</v>
      </c>
      <c r="B1940" s="1">
        <v>42113</v>
      </c>
      <c r="C1940" s="3">
        <v>-2512197.75</v>
      </c>
      <c r="D1940" s="2">
        <f t="shared" si="31"/>
        <v>-335810.41972998262</v>
      </c>
    </row>
    <row r="1941" spans="1:4" x14ac:dyDescent="0.25">
      <c r="A1941" s="1" t="s">
        <v>5</v>
      </c>
      <c r="B1941" s="1">
        <v>42114</v>
      </c>
      <c r="C1941" s="3">
        <v>-2549635.5</v>
      </c>
      <c r="D1941" s="2">
        <f t="shared" si="31"/>
        <v>-340814.797486967</v>
      </c>
    </row>
    <row r="1942" spans="1:4" x14ac:dyDescent="0.25">
      <c r="A1942" s="1" t="s">
        <v>5</v>
      </c>
      <c r="B1942" s="1">
        <v>42115</v>
      </c>
      <c r="C1942" s="3">
        <v>-2387947.25</v>
      </c>
      <c r="D1942" s="2">
        <f t="shared" si="31"/>
        <v>-319201.61074722634</v>
      </c>
    </row>
    <row r="1943" spans="1:4" x14ac:dyDescent="0.25">
      <c r="A1943" s="1" t="s">
        <v>5</v>
      </c>
      <c r="B1943" s="1">
        <v>42116</v>
      </c>
      <c r="C1943" s="3">
        <v>-2044629.25</v>
      </c>
      <c r="D1943" s="2">
        <f t="shared" si="31"/>
        <v>-273309.61769816867</v>
      </c>
    </row>
    <row r="1944" spans="1:4" x14ac:dyDescent="0.25">
      <c r="A1944" s="1" t="s">
        <v>5</v>
      </c>
      <c r="B1944" s="1">
        <v>42117</v>
      </c>
      <c r="C1944" s="3">
        <v>-2382393</v>
      </c>
      <c r="D1944" s="2">
        <f t="shared" si="31"/>
        <v>-318459.16321347415</v>
      </c>
    </row>
    <row r="1945" spans="1:4" x14ac:dyDescent="0.25">
      <c r="A1945" s="1" t="s">
        <v>5</v>
      </c>
      <c r="B1945" s="1">
        <v>42118</v>
      </c>
      <c r="C1945" s="3">
        <v>-2349572</v>
      </c>
      <c r="D1945" s="2">
        <f t="shared" si="31"/>
        <v>-314071.91551931563</v>
      </c>
    </row>
    <row r="1946" spans="1:4" x14ac:dyDescent="0.25">
      <c r="A1946" s="1" t="s">
        <v>5</v>
      </c>
      <c r="B1946" s="1">
        <v>42119</v>
      </c>
      <c r="C1946" s="3">
        <v>-2258804.25</v>
      </c>
      <c r="D1946" s="2">
        <f t="shared" si="31"/>
        <v>-301938.81165619573</v>
      </c>
    </row>
    <row r="1947" spans="1:4" x14ac:dyDescent="0.25">
      <c r="A1947" s="1" t="s">
        <v>5</v>
      </c>
      <c r="B1947" s="1">
        <v>42120</v>
      </c>
      <c r="C1947" s="3">
        <v>-2145618.75</v>
      </c>
      <c r="D1947" s="2">
        <f t="shared" si="31"/>
        <v>-286809.08301029273</v>
      </c>
    </row>
    <row r="1948" spans="1:4" x14ac:dyDescent="0.25">
      <c r="A1948" s="1" t="s">
        <v>5</v>
      </c>
      <c r="B1948" s="1">
        <v>42121</v>
      </c>
      <c r="C1948" s="3">
        <v>-2269763.25</v>
      </c>
      <c r="D1948" s="2">
        <f t="shared" si="31"/>
        <v>-303403.72276433633</v>
      </c>
    </row>
    <row r="1949" spans="1:4" x14ac:dyDescent="0.25">
      <c r="A1949" s="1" t="s">
        <v>5</v>
      </c>
      <c r="B1949" s="1">
        <v>42122</v>
      </c>
      <c r="C1949" s="3">
        <v>-2153439.75</v>
      </c>
      <c r="D1949" s="2">
        <f t="shared" si="31"/>
        <v>-287854.53147974872</v>
      </c>
    </row>
    <row r="1950" spans="1:4" x14ac:dyDescent="0.25">
      <c r="A1950" s="1" t="s">
        <v>5</v>
      </c>
      <c r="B1950" s="1">
        <v>42123</v>
      </c>
      <c r="C1950" s="3">
        <v>-2170427</v>
      </c>
      <c r="D1950" s="2">
        <f t="shared" si="31"/>
        <v>-290125.25063494185</v>
      </c>
    </row>
    <row r="1951" spans="1:4" x14ac:dyDescent="0.25">
      <c r="A1951" s="1" t="s">
        <v>5</v>
      </c>
      <c r="B1951" s="1">
        <v>42124</v>
      </c>
      <c r="C1951" s="3">
        <v>-2417917.5</v>
      </c>
      <c r="D1951" s="2">
        <f t="shared" si="31"/>
        <v>-323207.79307579203</v>
      </c>
    </row>
    <row r="1952" spans="1:4" x14ac:dyDescent="0.25">
      <c r="A1952" s="1" t="s">
        <v>5</v>
      </c>
      <c r="B1952" s="1">
        <v>42125</v>
      </c>
      <c r="C1952" s="3">
        <v>-2518879.75</v>
      </c>
      <c r="D1952" s="2">
        <f t="shared" si="31"/>
        <v>-336703.61582676112</v>
      </c>
    </row>
    <row r="1953" spans="1:4" x14ac:dyDescent="0.25">
      <c r="A1953" s="1" t="s">
        <v>5</v>
      </c>
      <c r="B1953" s="1">
        <v>42126</v>
      </c>
      <c r="C1953" s="3">
        <v>-2476877</v>
      </c>
      <c r="D1953" s="2">
        <f t="shared" si="31"/>
        <v>-331089.02553134609</v>
      </c>
    </row>
    <row r="1954" spans="1:4" x14ac:dyDescent="0.25">
      <c r="A1954" s="1" t="s">
        <v>5</v>
      </c>
      <c r="B1954" s="1">
        <v>42127</v>
      </c>
      <c r="C1954" s="3">
        <v>-2512279.75</v>
      </c>
      <c r="D1954" s="2">
        <f t="shared" si="31"/>
        <v>-335821.38083143963</v>
      </c>
    </row>
    <row r="1955" spans="1:4" x14ac:dyDescent="0.25">
      <c r="A1955" s="1" t="s">
        <v>5</v>
      </c>
      <c r="B1955" s="1">
        <v>42128</v>
      </c>
      <c r="C1955" s="3">
        <v>-2499584.75</v>
      </c>
      <c r="D1955" s="2">
        <f t="shared" si="31"/>
        <v>-334124.41518513567</v>
      </c>
    </row>
    <row r="1956" spans="1:4" x14ac:dyDescent="0.25">
      <c r="A1956" s="1" t="s">
        <v>5</v>
      </c>
      <c r="B1956" s="1">
        <v>42129</v>
      </c>
      <c r="C1956" s="3">
        <v>-2408763.75</v>
      </c>
      <c r="D1956" s="2">
        <f t="shared" si="31"/>
        <v>-321984.19328966714</v>
      </c>
    </row>
    <row r="1957" spans="1:4" x14ac:dyDescent="0.25">
      <c r="A1957" s="1" t="s">
        <v>5</v>
      </c>
      <c r="B1957" s="1">
        <v>42130</v>
      </c>
      <c r="C1957" s="3">
        <v>-2321444.5</v>
      </c>
      <c r="D1957" s="2">
        <f t="shared" si="31"/>
        <v>-310312.05721160275</v>
      </c>
    </row>
    <row r="1958" spans="1:4" x14ac:dyDescent="0.25">
      <c r="A1958" s="1" t="s">
        <v>5</v>
      </c>
      <c r="B1958" s="1">
        <v>42131</v>
      </c>
      <c r="C1958" s="3">
        <v>-2567514.5</v>
      </c>
      <c r="D1958" s="2">
        <f t="shared" si="31"/>
        <v>-343204.7186205053</v>
      </c>
    </row>
    <row r="1959" spans="1:4" x14ac:dyDescent="0.25">
      <c r="A1959" s="1" t="s">
        <v>5</v>
      </c>
      <c r="B1959" s="1">
        <v>42132</v>
      </c>
      <c r="C1959" s="3">
        <v>-2619468.5</v>
      </c>
      <c r="D1959" s="2">
        <f t="shared" si="31"/>
        <v>-350149.51209731319</v>
      </c>
    </row>
    <row r="1960" spans="1:4" x14ac:dyDescent="0.25">
      <c r="A1960" s="1" t="s">
        <v>5</v>
      </c>
      <c r="B1960" s="1">
        <v>42133</v>
      </c>
      <c r="C1960" s="3">
        <v>-2334677.75</v>
      </c>
      <c r="D1960" s="2">
        <f t="shared" si="31"/>
        <v>-312080.97179521457</v>
      </c>
    </row>
    <row r="1961" spans="1:4" x14ac:dyDescent="0.25">
      <c r="A1961" s="1" t="s">
        <v>5</v>
      </c>
      <c r="B1961" s="1">
        <v>42134</v>
      </c>
      <c r="C1961" s="3">
        <v>-2479714.5</v>
      </c>
      <c r="D1961" s="2">
        <f t="shared" ref="D1961:D2024" si="32">(C1961/7.481)</f>
        <v>-331468.3197433498</v>
      </c>
    </row>
    <row r="1962" spans="1:4" x14ac:dyDescent="0.25">
      <c r="A1962" s="1" t="s">
        <v>5</v>
      </c>
      <c r="B1962" s="1">
        <v>42135</v>
      </c>
      <c r="C1962" s="3">
        <v>-2565315.5</v>
      </c>
      <c r="D1962" s="2">
        <f t="shared" si="32"/>
        <v>-342910.77396070043</v>
      </c>
    </row>
    <row r="1963" spans="1:4" x14ac:dyDescent="0.25">
      <c r="A1963" s="1" t="s">
        <v>5</v>
      </c>
      <c r="B1963" s="1">
        <v>42136</v>
      </c>
      <c r="C1963" s="3">
        <v>-2442009.25</v>
      </c>
      <c r="D1963" s="2">
        <f t="shared" si="32"/>
        <v>-326428.18473466113</v>
      </c>
    </row>
    <row r="1964" spans="1:4" x14ac:dyDescent="0.25">
      <c r="A1964" s="1" t="s">
        <v>5</v>
      </c>
      <c r="B1964" s="1">
        <v>42137</v>
      </c>
      <c r="C1964" s="3">
        <v>-2288758.5</v>
      </c>
      <c r="D1964" s="2">
        <f t="shared" si="32"/>
        <v>-305942.85523325758</v>
      </c>
    </row>
    <row r="1965" spans="1:4" x14ac:dyDescent="0.25">
      <c r="A1965" s="1" t="s">
        <v>5</v>
      </c>
      <c r="B1965" s="1">
        <v>42138</v>
      </c>
      <c r="C1965" s="3">
        <v>-2358015.25</v>
      </c>
      <c r="D1965" s="2">
        <f t="shared" si="32"/>
        <v>-315200.54137147439</v>
      </c>
    </row>
    <row r="1966" spans="1:4" x14ac:dyDescent="0.25">
      <c r="A1966" s="1" t="s">
        <v>5</v>
      </c>
      <c r="B1966" s="1">
        <v>42139</v>
      </c>
      <c r="C1966" s="3">
        <v>-2453491</v>
      </c>
      <c r="D1966" s="2">
        <f t="shared" si="32"/>
        <v>-327962.97286459029</v>
      </c>
    </row>
    <row r="1967" spans="1:4" x14ac:dyDescent="0.25">
      <c r="A1967" s="1" t="s">
        <v>5</v>
      </c>
      <c r="B1967" s="1">
        <v>42140</v>
      </c>
      <c r="C1967" s="3">
        <v>-2629248.25</v>
      </c>
      <c r="D1967" s="2">
        <f t="shared" si="32"/>
        <v>-351456.79053602461</v>
      </c>
    </row>
    <row r="1968" spans="1:4" x14ac:dyDescent="0.25">
      <c r="A1968" s="1" t="s">
        <v>5</v>
      </c>
      <c r="B1968" s="1">
        <v>42141</v>
      </c>
      <c r="C1968" s="3">
        <v>-2611506</v>
      </c>
      <c r="D1968" s="2">
        <f t="shared" si="32"/>
        <v>-349085.14904424542</v>
      </c>
    </row>
    <row r="1969" spans="1:4" x14ac:dyDescent="0.25">
      <c r="A1969" s="1" t="s">
        <v>5</v>
      </c>
      <c r="B1969" s="1">
        <v>42142</v>
      </c>
      <c r="C1969" s="3">
        <v>-2617338</v>
      </c>
      <c r="D1969" s="2">
        <f t="shared" si="32"/>
        <v>-349864.72396738402</v>
      </c>
    </row>
    <row r="1970" spans="1:4" x14ac:dyDescent="0.25">
      <c r="A1970" s="1" t="s">
        <v>5</v>
      </c>
      <c r="B1970" s="1">
        <v>42143</v>
      </c>
      <c r="C1970" s="3">
        <v>-2419704.5</v>
      </c>
      <c r="D1970" s="2">
        <f t="shared" si="32"/>
        <v>-323446.66488437378</v>
      </c>
    </row>
    <row r="1971" spans="1:4" x14ac:dyDescent="0.25">
      <c r="A1971" s="1" t="s">
        <v>5</v>
      </c>
      <c r="B1971" s="1">
        <v>42144</v>
      </c>
      <c r="C1971" s="3">
        <v>-2408284.25</v>
      </c>
      <c r="D1971" s="2">
        <f t="shared" si="32"/>
        <v>-321920.09758053737</v>
      </c>
    </row>
    <row r="1972" spans="1:4" x14ac:dyDescent="0.25">
      <c r="A1972" s="1" t="s">
        <v>5</v>
      </c>
      <c r="B1972" s="1">
        <v>42145</v>
      </c>
      <c r="C1972" s="3">
        <v>-2524854.25</v>
      </c>
      <c r="D1972" s="2">
        <f t="shared" si="32"/>
        <v>-337502.23900548054</v>
      </c>
    </row>
    <row r="1973" spans="1:4" x14ac:dyDescent="0.25">
      <c r="A1973" s="1" t="s">
        <v>5</v>
      </c>
      <c r="B1973" s="1">
        <v>42146</v>
      </c>
      <c r="C1973" s="3">
        <v>-2640708.75</v>
      </c>
      <c r="D1973" s="2">
        <f t="shared" si="32"/>
        <v>-352988.73813661275</v>
      </c>
    </row>
    <row r="1974" spans="1:4" x14ac:dyDescent="0.25">
      <c r="A1974" s="1" t="s">
        <v>5</v>
      </c>
      <c r="B1974" s="1">
        <v>42147</v>
      </c>
      <c r="C1974" s="3">
        <v>-2583011.75</v>
      </c>
      <c r="D1974" s="2">
        <f t="shared" si="32"/>
        <v>-345276.26654190617</v>
      </c>
    </row>
    <row r="1975" spans="1:4" x14ac:dyDescent="0.25">
      <c r="A1975" s="1" t="s">
        <v>5</v>
      </c>
      <c r="B1975" s="1">
        <v>42148</v>
      </c>
      <c r="C1975" s="3">
        <v>-2618929.75</v>
      </c>
      <c r="D1975" s="2">
        <f t="shared" si="32"/>
        <v>-350077.49632402085</v>
      </c>
    </row>
    <row r="1976" spans="1:4" x14ac:dyDescent="0.25">
      <c r="A1976" s="1" t="s">
        <v>5</v>
      </c>
      <c r="B1976" s="1">
        <v>42149</v>
      </c>
      <c r="C1976" s="3">
        <v>-2603288.5</v>
      </c>
      <c r="D1976" s="2">
        <f t="shared" si="32"/>
        <v>-347986.69963908568</v>
      </c>
    </row>
    <row r="1977" spans="1:4" x14ac:dyDescent="0.25">
      <c r="A1977" s="1" t="s">
        <v>5</v>
      </c>
      <c r="B1977" s="1">
        <v>42150</v>
      </c>
      <c r="C1977" s="3">
        <v>-2490517.5</v>
      </c>
      <c r="D1977" s="2">
        <f t="shared" si="32"/>
        <v>-332912.37802432833</v>
      </c>
    </row>
    <row r="1978" spans="1:4" x14ac:dyDescent="0.25">
      <c r="A1978" s="1" t="s">
        <v>5</v>
      </c>
      <c r="B1978" s="1">
        <v>42151</v>
      </c>
      <c r="C1978" s="3">
        <v>-2398934.25</v>
      </c>
      <c r="D1978" s="2">
        <f t="shared" si="32"/>
        <v>-320670.26467049861</v>
      </c>
    </row>
    <row r="1979" spans="1:4" x14ac:dyDescent="0.25">
      <c r="A1979" s="1" t="s">
        <v>5</v>
      </c>
      <c r="B1979" s="1">
        <v>42152</v>
      </c>
      <c r="C1979" s="3">
        <v>-2436723</v>
      </c>
      <c r="D1979" s="2">
        <f t="shared" si="32"/>
        <v>-325721.56128859776</v>
      </c>
    </row>
    <row r="1980" spans="1:4" x14ac:dyDescent="0.25">
      <c r="A1980" s="1" t="s">
        <v>5</v>
      </c>
      <c r="B1980" s="1">
        <v>42153</v>
      </c>
      <c r="C1980" s="3">
        <v>-2451479.5</v>
      </c>
      <c r="D1980" s="2">
        <f t="shared" si="32"/>
        <v>-327694.0916989707</v>
      </c>
    </row>
    <row r="1981" spans="1:4" x14ac:dyDescent="0.25">
      <c r="A1981" s="1" t="s">
        <v>5</v>
      </c>
      <c r="B1981" s="1">
        <v>42154</v>
      </c>
      <c r="C1981" s="3">
        <v>-2504133</v>
      </c>
      <c r="D1981" s="2">
        <f t="shared" si="32"/>
        <v>-334732.38871808583</v>
      </c>
    </row>
    <row r="1982" spans="1:4" x14ac:dyDescent="0.25">
      <c r="A1982" s="1" t="s">
        <v>5</v>
      </c>
      <c r="B1982" s="1">
        <v>42155</v>
      </c>
      <c r="C1982" s="3">
        <v>-2556372</v>
      </c>
      <c r="D1982" s="2">
        <f t="shared" si="32"/>
        <v>-341715.27870605537</v>
      </c>
    </row>
    <row r="1983" spans="1:4" x14ac:dyDescent="0.25">
      <c r="A1983" s="1" t="s">
        <v>5</v>
      </c>
      <c r="B1983" s="1">
        <v>42156</v>
      </c>
      <c r="C1983" s="3">
        <v>-2655284.5</v>
      </c>
      <c r="D1983" s="2">
        <f t="shared" si="32"/>
        <v>-354937.10733859113</v>
      </c>
    </row>
    <row r="1984" spans="1:4" x14ac:dyDescent="0.25">
      <c r="A1984" s="1" t="s">
        <v>5</v>
      </c>
      <c r="B1984" s="1">
        <v>42157</v>
      </c>
      <c r="C1984" s="3">
        <v>-2887058.75</v>
      </c>
      <c r="D1984" s="2">
        <f t="shared" si="32"/>
        <v>-385918.82769683196</v>
      </c>
    </row>
    <row r="1985" spans="1:4" x14ac:dyDescent="0.25">
      <c r="A1985" s="1" t="s">
        <v>5</v>
      </c>
      <c r="B1985" s="1">
        <v>42158</v>
      </c>
      <c r="C1985" s="3">
        <v>-3028140.25</v>
      </c>
      <c r="D1985" s="2">
        <f t="shared" si="32"/>
        <v>-404777.46958962706</v>
      </c>
    </row>
    <row r="1986" spans="1:4" x14ac:dyDescent="0.25">
      <c r="A1986" s="1" t="s">
        <v>5</v>
      </c>
      <c r="B1986" s="1">
        <v>42159</v>
      </c>
      <c r="C1986" s="3">
        <v>-3081615.75</v>
      </c>
      <c r="D1986" s="2">
        <f t="shared" si="32"/>
        <v>-411925.64496725035</v>
      </c>
    </row>
    <row r="1987" spans="1:4" x14ac:dyDescent="0.25">
      <c r="A1987" s="1" t="s">
        <v>5</v>
      </c>
      <c r="B1987" s="1">
        <v>42160</v>
      </c>
      <c r="C1987" s="3">
        <v>-3082963.25</v>
      </c>
      <c r="D1987" s="2">
        <f t="shared" si="32"/>
        <v>-412105.76794546185</v>
      </c>
    </row>
    <row r="1988" spans="1:4" x14ac:dyDescent="0.25">
      <c r="A1988" s="1" t="s">
        <v>5</v>
      </c>
      <c r="B1988" s="1">
        <v>42161</v>
      </c>
      <c r="C1988" s="3">
        <v>-3027710.75</v>
      </c>
      <c r="D1988" s="2">
        <f t="shared" si="32"/>
        <v>-404720.05747894669</v>
      </c>
    </row>
    <row r="1989" spans="1:4" x14ac:dyDescent="0.25">
      <c r="A1989" s="1" t="s">
        <v>5</v>
      </c>
      <c r="B1989" s="1">
        <v>42162</v>
      </c>
      <c r="C1989" s="3">
        <v>-2808206</v>
      </c>
      <c r="D1989" s="2">
        <f t="shared" si="32"/>
        <v>-375378.42534420535</v>
      </c>
    </row>
    <row r="1990" spans="1:4" x14ac:dyDescent="0.25">
      <c r="A1990" s="1" t="s">
        <v>5</v>
      </c>
      <c r="B1990" s="1">
        <v>42163</v>
      </c>
      <c r="C1990" s="3">
        <v>-2845381.75</v>
      </c>
      <c r="D1990" s="2">
        <f t="shared" si="32"/>
        <v>-380347.7810453148</v>
      </c>
    </row>
    <row r="1991" spans="1:4" x14ac:dyDescent="0.25">
      <c r="A1991" s="1" t="s">
        <v>5</v>
      </c>
      <c r="B1991" s="1">
        <v>42164</v>
      </c>
      <c r="C1991" s="3">
        <v>-2828075.5</v>
      </c>
      <c r="D1991" s="2">
        <f t="shared" si="32"/>
        <v>-378034.42053201445</v>
      </c>
    </row>
    <row r="1992" spans="1:4" x14ac:dyDescent="0.25">
      <c r="A1992" s="1" t="s">
        <v>5</v>
      </c>
      <c r="B1992" s="1">
        <v>42165</v>
      </c>
      <c r="C1992" s="3">
        <v>-2587208.5</v>
      </c>
      <c r="D1992" s="2">
        <f t="shared" si="32"/>
        <v>-345837.25437775697</v>
      </c>
    </row>
    <row r="1993" spans="1:4" x14ac:dyDescent="0.25">
      <c r="A1993" s="1" t="s">
        <v>5</v>
      </c>
      <c r="B1993" s="1">
        <v>42166</v>
      </c>
      <c r="C1993" s="3">
        <v>-2842619</v>
      </c>
      <c r="D1993" s="2">
        <f t="shared" si="32"/>
        <v>-379978.47881299292</v>
      </c>
    </row>
    <row r="1994" spans="1:4" x14ac:dyDescent="0.25">
      <c r="A1994" s="1" t="s">
        <v>5</v>
      </c>
      <c r="B1994" s="1">
        <v>42167</v>
      </c>
      <c r="C1994" s="3">
        <v>-2603577</v>
      </c>
      <c r="D1994" s="2">
        <f t="shared" si="32"/>
        <v>-348025.26400213875</v>
      </c>
    </row>
    <row r="1995" spans="1:4" x14ac:dyDescent="0.25">
      <c r="A1995" s="1" t="s">
        <v>5</v>
      </c>
      <c r="B1995" s="1">
        <v>42168</v>
      </c>
      <c r="C1995" s="3">
        <v>-2842939.25</v>
      </c>
      <c r="D1995" s="2">
        <f t="shared" si="32"/>
        <v>-380021.28726106137</v>
      </c>
    </row>
    <row r="1996" spans="1:4" x14ac:dyDescent="0.25">
      <c r="A1996" s="1" t="s">
        <v>5</v>
      </c>
      <c r="B1996" s="1">
        <v>42169</v>
      </c>
      <c r="C1996" s="3">
        <v>-2813051.25</v>
      </c>
      <c r="D1996" s="2">
        <f t="shared" si="32"/>
        <v>-376026.09945194493</v>
      </c>
    </row>
    <row r="1997" spans="1:4" x14ac:dyDescent="0.25">
      <c r="A1997" s="1" t="s">
        <v>5</v>
      </c>
      <c r="B1997" s="1">
        <v>42170</v>
      </c>
      <c r="C1997" s="3">
        <v>-2811979</v>
      </c>
      <c r="D1997" s="2">
        <f t="shared" si="32"/>
        <v>-375882.76968319743</v>
      </c>
    </row>
    <row r="1998" spans="1:4" x14ac:dyDescent="0.25">
      <c r="A1998" s="1" t="s">
        <v>5</v>
      </c>
      <c r="B1998" s="1">
        <v>42171</v>
      </c>
      <c r="C1998" s="3">
        <v>-2965060.5</v>
      </c>
      <c r="D1998" s="2">
        <f t="shared" si="32"/>
        <v>-396345.47520384978</v>
      </c>
    </row>
    <row r="1999" spans="1:4" x14ac:dyDescent="0.25">
      <c r="A1999" s="1" t="s">
        <v>5</v>
      </c>
      <c r="B1999" s="1">
        <v>42172</v>
      </c>
      <c r="C1999" s="3">
        <v>-2875612.25</v>
      </c>
      <c r="D1999" s="2">
        <f t="shared" si="32"/>
        <v>-384388.75150380965</v>
      </c>
    </row>
    <row r="2000" spans="1:4" x14ac:dyDescent="0.25">
      <c r="A2000" s="1" t="s">
        <v>5</v>
      </c>
      <c r="B2000" s="1">
        <v>42173</v>
      </c>
      <c r="C2000" s="3">
        <v>-2481878.75</v>
      </c>
      <c r="D2000" s="2">
        <f t="shared" si="32"/>
        <v>-331757.61930223234</v>
      </c>
    </row>
    <row r="2001" spans="1:4" x14ac:dyDescent="0.25">
      <c r="A2001" s="1" t="s">
        <v>5</v>
      </c>
      <c r="B2001" s="1">
        <v>42174</v>
      </c>
      <c r="C2001" s="3">
        <v>-2582407.6666666665</v>
      </c>
      <c r="D2001" s="2">
        <f t="shared" si="32"/>
        <v>-345195.51753330656</v>
      </c>
    </row>
    <row r="2002" spans="1:4" x14ac:dyDescent="0.25">
      <c r="A2002" s="1" t="s">
        <v>5</v>
      </c>
      <c r="B2002" s="1">
        <v>42175</v>
      </c>
      <c r="C2002" s="3">
        <v>-2369038</v>
      </c>
      <c r="D2002" s="2">
        <f t="shared" si="32"/>
        <v>-316673.97406763805</v>
      </c>
    </row>
    <row r="2003" spans="1:4" x14ac:dyDescent="0.25">
      <c r="A2003" s="1" t="s">
        <v>5</v>
      </c>
      <c r="B2003" s="1">
        <v>42176</v>
      </c>
      <c r="C2003" s="3">
        <v>-2139996</v>
      </c>
      <c r="D2003" s="2">
        <f t="shared" si="32"/>
        <v>-286057.47894666489</v>
      </c>
    </row>
    <row r="2004" spans="1:4" x14ac:dyDescent="0.25">
      <c r="A2004" s="1" t="s">
        <v>5</v>
      </c>
      <c r="B2004" s="1">
        <v>42177</v>
      </c>
      <c r="C2004" s="3">
        <v>-2216010</v>
      </c>
      <c r="D2004" s="2">
        <f t="shared" si="32"/>
        <v>-296218.41999732656</v>
      </c>
    </row>
    <row r="2005" spans="1:4" x14ac:dyDescent="0.25">
      <c r="A2005" s="1" t="s">
        <v>5</v>
      </c>
      <c r="B2005" s="1">
        <v>42178</v>
      </c>
      <c r="C2005" s="3">
        <v>-2204513.3333333335</v>
      </c>
      <c r="D2005" s="2">
        <f t="shared" si="32"/>
        <v>-294681.63792719337</v>
      </c>
    </row>
    <row r="2006" spans="1:4" x14ac:dyDescent="0.25">
      <c r="A2006" s="1" t="s">
        <v>5</v>
      </c>
      <c r="B2006" s="1">
        <v>42179</v>
      </c>
      <c r="C2006" s="3">
        <v>-2203671.5</v>
      </c>
      <c r="D2006" s="2">
        <f t="shared" si="32"/>
        <v>-294569.10840796685</v>
      </c>
    </row>
    <row r="2007" spans="1:4" x14ac:dyDescent="0.25">
      <c r="A2007" s="1" t="s">
        <v>5</v>
      </c>
      <c r="B2007" s="1">
        <v>42180</v>
      </c>
      <c r="C2007" s="3">
        <v>-2545792.25</v>
      </c>
      <c r="D2007" s="2">
        <f t="shared" si="32"/>
        <v>-340301.06269215344</v>
      </c>
    </row>
    <row r="2008" spans="1:4" x14ac:dyDescent="0.25">
      <c r="A2008" s="1" t="s">
        <v>5</v>
      </c>
      <c r="B2008" s="1">
        <v>42181</v>
      </c>
      <c r="C2008" s="3">
        <v>-2233480.5</v>
      </c>
      <c r="D2008" s="2">
        <f t="shared" si="32"/>
        <v>-298553.73613153322</v>
      </c>
    </row>
    <row r="2009" spans="1:4" x14ac:dyDescent="0.25">
      <c r="A2009" s="1" t="s">
        <v>5</v>
      </c>
      <c r="B2009" s="1">
        <v>42182</v>
      </c>
      <c r="C2009" s="3">
        <v>-2165747.25</v>
      </c>
      <c r="D2009" s="2">
        <f t="shared" si="32"/>
        <v>-289499.69923806976</v>
      </c>
    </row>
    <row r="2010" spans="1:4" x14ac:dyDescent="0.25">
      <c r="A2010" s="1" t="s">
        <v>5</v>
      </c>
      <c r="B2010" s="1">
        <v>42183</v>
      </c>
      <c r="C2010" s="3">
        <v>-2590406</v>
      </c>
      <c r="D2010" s="2">
        <f t="shared" si="32"/>
        <v>-346264.67049859645</v>
      </c>
    </row>
    <row r="2011" spans="1:4" x14ac:dyDescent="0.25">
      <c r="A2011" s="1" t="s">
        <v>5</v>
      </c>
      <c r="B2011" s="1">
        <v>42184</v>
      </c>
      <c r="C2011" s="3">
        <v>-2583739.5</v>
      </c>
      <c r="D2011" s="2">
        <f t="shared" si="32"/>
        <v>-345373.54631733726</v>
      </c>
    </row>
    <row r="2012" spans="1:4" x14ac:dyDescent="0.25">
      <c r="A2012" s="1" t="s">
        <v>5</v>
      </c>
      <c r="B2012" s="1">
        <v>42185</v>
      </c>
      <c r="C2012" s="3">
        <v>-2542602</v>
      </c>
      <c r="D2012" s="2">
        <f t="shared" si="32"/>
        <v>-339874.61569308914</v>
      </c>
    </row>
    <row r="2013" spans="1:4" x14ac:dyDescent="0.25">
      <c r="A2013" s="1" t="s">
        <v>5</v>
      </c>
      <c r="B2013" s="1">
        <v>42186</v>
      </c>
      <c r="C2013" s="3">
        <v>-2416458.25</v>
      </c>
      <c r="D2013" s="2">
        <f t="shared" si="32"/>
        <v>-323012.73225504614</v>
      </c>
    </row>
    <row r="2014" spans="1:4" x14ac:dyDescent="0.25">
      <c r="A2014" s="1" t="s">
        <v>5</v>
      </c>
      <c r="B2014" s="1">
        <v>42187</v>
      </c>
      <c r="C2014" s="3">
        <v>-2489933.25</v>
      </c>
      <c r="D2014" s="2">
        <f t="shared" si="32"/>
        <v>-332834.28017644701</v>
      </c>
    </row>
    <row r="2015" spans="1:4" x14ac:dyDescent="0.25">
      <c r="A2015" s="1" t="s">
        <v>5</v>
      </c>
      <c r="B2015" s="1">
        <v>42188</v>
      </c>
      <c r="C2015" s="3">
        <v>-2610576.25</v>
      </c>
      <c r="D2015" s="2">
        <f t="shared" si="32"/>
        <v>-348960.86753107875</v>
      </c>
    </row>
    <row r="2016" spans="1:4" x14ac:dyDescent="0.25">
      <c r="A2016" s="1" t="s">
        <v>5</v>
      </c>
      <c r="B2016" s="1">
        <v>42189</v>
      </c>
      <c r="C2016" s="3">
        <v>-2449484</v>
      </c>
      <c r="D2016" s="2">
        <f t="shared" si="32"/>
        <v>-327427.34928485495</v>
      </c>
    </row>
    <row r="2017" spans="1:4" x14ac:dyDescent="0.25">
      <c r="A2017" s="1" t="s">
        <v>5</v>
      </c>
      <c r="B2017" s="1">
        <v>42190</v>
      </c>
      <c r="C2017" s="3">
        <v>-2249396</v>
      </c>
      <c r="D2017" s="2">
        <f t="shared" si="32"/>
        <v>-300681.19235396339</v>
      </c>
    </row>
    <row r="2018" spans="1:4" x14ac:dyDescent="0.25">
      <c r="A2018" s="1" t="s">
        <v>5</v>
      </c>
      <c r="B2018" s="1">
        <v>42191</v>
      </c>
      <c r="C2018" s="3">
        <v>-2441906</v>
      </c>
      <c r="D2018" s="2">
        <f t="shared" si="32"/>
        <v>-326414.3831038631</v>
      </c>
    </row>
    <row r="2019" spans="1:4" x14ac:dyDescent="0.25">
      <c r="A2019" s="1" t="s">
        <v>5</v>
      </c>
      <c r="B2019" s="1">
        <v>42192</v>
      </c>
      <c r="C2019" s="3">
        <v>-2338209.75</v>
      </c>
      <c r="D2019" s="2">
        <f t="shared" si="32"/>
        <v>-312553.10118968051</v>
      </c>
    </row>
    <row r="2020" spans="1:4" x14ac:dyDescent="0.25">
      <c r="A2020" s="1" t="s">
        <v>5</v>
      </c>
      <c r="B2020" s="1">
        <v>42193</v>
      </c>
      <c r="C2020" s="3">
        <v>-2508128.25</v>
      </c>
      <c r="D2020" s="2">
        <f t="shared" si="32"/>
        <v>-335266.44165218552</v>
      </c>
    </row>
    <row r="2021" spans="1:4" x14ac:dyDescent="0.25">
      <c r="A2021" s="1" t="s">
        <v>5</v>
      </c>
      <c r="B2021" s="1">
        <v>42194</v>
      </c>
      <c r="C2021" s="3">
        <v>-2447964</v>
      </c>
      <c r="D2021" s="2">
        <f t="shared" si="32"/>
        <v>-327224.16789199307</v>
      </c>
    </row>
    <row r="2022" spans="1:4" x14ac:dyDescent="0.25">
      <c r="A2022" s="1" t="s">
        <v>5</v>
      </c>
      <c r="B2022" s="1">
        <v>42195</v>
      </c>
      <c r="C2022" s="3">
        <v>-2441359</v>
      </c>
      <c r="D2022" s="2">
        <f t="shared" si="32"/>
        <v>-326341.26453682664</v>
      </c>
    </row>
    <row r="2023" spans="1:4" x14ac:dyDescent="0.25">
      <c r="A2023" s="1" t="s">
        <v>5</v>
      </c>
      <c r="B2023" s="1">
        <v>42196</v>
      </c>
      <c r="C2023" s="3">
        <v>-2422147.75</v>
      </c>
      <c r="D2023" s="2">
        <f t="shared" si="32"/>
        <v>-323773.25892260391</v>
      </c>
    </row>
    <row r="2024" spans="1:4" x14ac:dyDescent="0.25">
      <c r="A2024" s="1" t="s">
        <v>5</v>
      </c>
      <c r="B2024" s="1">
        <v>42197</v>
      </c>
      <c r="C2024" s="3">
        <v>-2746494.25</v>
      </c>
      <c r="D2024" s="2">
        <f t="shared" si="32"/>
        <v>-367129.29421200376</v>
      </c>
    </row>
    <row r="2025" spans="1:4" x14ac:dyDescent="0.25">
      <c r="A2025" s="1" t="s">
        <v>5</v>
      </c>
      <c r="B2025" s="1">
        <v>42198</v>
      </c>
      <c r="C2025" s="3">
        <v>-2543010.75</v>
      </c>
      <c r="D2025" s="2">
        <f t="shared" ref="D2025:D2088" si="33">(C2025/7.481)</f>
        <v>-339929.25411041308</v>
      </c>
    </row>
    <row r="2026" spans="1:4" x14ac:dyDescent="0.25">
      <c r="A2026" s="1" t="s">
        <v>5</v>
      </c>
      <c r="B2026" s="1">
        <v>42199</v>
      </c>
      <c r="C2026" s="3">
        <v>-2503701.75</v>
      </c>
      <c r="D2026" s="2">
        <f t="shared" si="33"/>
        <v>-334674.7426814597</v>
      </c>
    </row>
    <row r="2027" spans="1:4" x14ac:dyDescent="0.25">
      <c r="A2027" s="1" t="s">
        <v>5</v>
      </c>
      <c r="B2027" s="1">
        <v>42200</v>
      </c>
      <c r="C2027" s="3">
        <v>-2486992</v>
      </c>
      <c r="D2027" s="2">
        <f t="shared" si="33"/>
        <v>-332441.11749766074</v>
      </c>
    </row>
    <row r="2028" spans="1:4" x14ac:dyDescent="0.25">
      <c r="A2028" s="1" t="s">
        <v>5</v>
      </c>
      <c r="B2028" s="1">
        <v>42201</v>
      </c>
      <c r="C2028" s="3">
        <v>-2632955.75</v>
      </c>
      <c r="D2028" s="2">
        <f t="shared" si="33"/>
        <v>-351952.37936104799</v>
      </c>
    </row>
    <row r="2029" spans="1:4" x14ac:dyDescent="0.25">
      <c r="A2029" s="1" t="s">
        <v>5</v>
      </c>
      <c r="B2029" s="1">
        <v>42202</v>
      </c>
      <c r="C2029" s="3">
        <v>-2701291.5</v>
      </c>
      <c r="D2029" s="2">
        <f t="shared" si="33"/>
        <v>-361086.95361582679</v>
      </c>
    </row>
    <row r="2030" spans="1:4" x14ac:dyDescent="0.25">
      <c r="A2030" s="1" t="s">
        <v>5</v>
      </c>
      <c r="B2030" s="1">
        <v>42203</v>
      </c>
      <c r="C2030" s="3">
        <v>-2532126</v>
      </c>
      <c r="D2030" s="2">
        <f t="shared" si="33"/>
        <v>-338474.26814596978</v>
      </c>
    </row>
    <row r="2031" spans="1:4" x14ac:dyDescent="0.25">
      <c r="A2031" s="1" t="s">
        <v>5</v>
      </c>
      <c r="B2031" s="1">
        <v>42204</v>
      </c>
      <c r="C2031" s="3">
        <v>-2654924.5</v>
      </c>
      <c r="D2031" s="2">
        <f t="shared" si="33"/>
        <v>-354888.98542975541</v>
      </c>
    </row>
    <row r="2032" spans="1:4" x14ac:dyDescent="0.25">
      <c r="A2032" s="1" t="s">
        <v>5</v>
      </c>
      <c r="B2032" s="1">
        <v>42205</v>
      </c>
      <c r="C2032" s="3">
        <v>-2692952.75</v>
      </c>
      <c r="D2032" s="2">
        <f t="shared" si="33"/>
        <v>-359972.29648442724</v>
      </c>
    </row>
    <row r="2033" spans="1:4" x14ac:dyDescent="0.25">
      <c r="A2033" s="1" t="s">
        <v>5</v>
      </c>
      <c r="B2033" s="1">
        <v>42206</v>
      </c>
      <c r="C2033" s="3">
        <v>-2470953</v>
      </c>
      <c r="D2033" s="2">
        <f t="shared" si="33"/>
        <v>-330297.15278706054</v>
      </c>
    </row>
    <row r="2034" spans="1:4" x14ac:dyDescent="0.25">
      <c r="A2034" s="1" t="s">
        <v>5</v>
      </c>
      <c r="B2034" s="1">
        <v>42207</v>
      </c>
      <c r="C2034" s="3">
        <v>-2759659</v>
      </c>
      <c r="D2034" s="2">
        <f t="shared" si="33"/>
        <v>-368889.05226573988</v>
      </c>
    </row>
    <row r="2035" spans="1:4" x14ac:dyDescent="0.25">
      <c r="A2035" s="1" t="s">
        <v>5</v>
      </c>
      <c r="B2035" s="1">
        <v>42208</v>
      </c>
      <c r="C2035" s="3">
        <v>-2811092.25</v>
      </c>
      <c r="D2035" s="2">
        <f t="shared" si="33"/>
        <v>-375764.23606469727</v>
      </c>
    </row>
    <row r="2036" spans="1:4" x14ac:dyDescent="0.25">
      <c r="A2036" s="1" t="s">
        <v>5</v>
      </c>
      <c r="B2036" s="1">
        <v>42209</v>
      </c>
      <c r="C2036" s="3">
        <v>-2687063</v>
      </c>
      <c r="D2036" s="2">
        <f t="shared" si="33"/>
        <v>-359185.00200507953</v>
      </c>
    </row>
    <row r="2037" spans="1:4" x14ac:dyDescent="0.25">
      <c r="A2037" s="1" t="s">
        <v>5</v>
      </c>
      <c r="B2037" s="1">
        <v>42210</v>
      </c>
      <c r="C2037" s="3">
        <v>-2601887.5</v>
      </c>
      <c r="D2037" s="2">
        <f t="shared" si="33"/>
        <v>-347799.42521053337</v>
      </c>
    </row>
    <row r="2038" spans="1:4" x14ac:dyDescent="0.25">
      <c r="A2038" s="1" t="s">
        <v>5</v>
      </c>
      <c r="B2038" s="1">
        <v>42211</v>
      </c>
      <c r="C2038" s="3">
        <v>-2633942.75</v>
      </c>
      <c r="D2038" s="2">
        <f t="shared" si="33"/>
        <v>-352084.31359443924</v>
      </c>
    </row>
    <row r="2039" spans="1:4" x14ac:dyDescent="0.25">
      <c r="A2039" s="1" t="s">
        <v>5</v>
      </c>
      <c r="B2039" s="1">
        <v>42212</v>
      </c>
      <c r="C2039" s="3">
        <v>-2755343.25</v>
      </c>
      <c r="D2039" s="2">
        <f t="shared" si="33"/>
        <v>-368312.15746557945</v>
      </c>
    </row>
    <row r="2040" spans="1:4" x14ac:dyDescent="0.25">
      <c r="A2040" s="1" t="s">
        <v>5</v>
      </c>
      <c r="B2040" s="1">
        <v>42213</v>
      </c>
      <c r="C2040" s="3">
        <v>-2505853.5</v>
      </c>
      <c r="D2040" s="2">
        <f t="shared" si="33"/>
        <v>-334962.37134072988</v>
      </c>
    </row>
    <row r="2041" spans="1:4" x14ac:dyDescent="0.25">
      <c r="A2041" s="1" t="s">
        <v>5</v>
      </c>
      <c r="B2041" s="1">
        <v>42214</v>
      </c>
      <c r="C2041" s="3">
        <v>-2391312</v>
      </c>
      <c r="D2041" s="2">
        <f t="shared" si="33"/>
        <v>-319651.38350487902</v>
      </c>
    </row>
    <row r="2042" spans="1:4" x14ac:dyDescent="0.25">
      <c r="A2042" s="1" t="s">
        <v>5</v>
      </c>
      <c r="B2042" s="1">
        <v>42215</v>
      </c>
      <c r="C2042" s="3">
        <v>-2580588.5</v>
      </c>
      <c r="D2042" s="2">
        <f t="shared" si="33"/>
        <v>-344952.34594305576</v>
      </c>
    </row>
    <row r="2043" spans="1:4" x14ac:dyDescent="0.25">
      <c r="A2043" s="1" t="s">
        <v>5</v>
      </c>
      <c r="B2043" s="1">
        <v>42216</v>
      </c>
      <c r="C2043" s="3">
        <v>-2220359</v>
      </c>
      <c r="D2043" s="2">
        <f t="shared" si="33"/>
        <v>-296799.75939045585</v>
      </c>
    </row>
    <row r="2044" spans="1:4" x14ac:dyDescent="0.25">
      <c r="A2044" s="1" t="s">
        <v>5</v>
      </c>
      <c r="B2044" s="1">
        <v>42217</v>
      </c>
      <c r="C2044" s="3">
        <v>-2415638.25</v>
      </c>
      <c r="D2044" s="2">
        <f t="shared" si="33"/>
        <v>-322903.12124047586</v>
      </c>
    </row>
    <row r="2045" spans="1:4" x14ac:dyDescent="0.25">
      <c r="A2045" s="1" t="s">
        <v>5</v>
      </c>
      <c r="B2045" s="1">
        <v>42218</v>
      </c>
      <c r="C2045" s="3">
        <v>-2588249.25</v>
      </c>
      <c r="D2045" s="2">
        <f t="shared" si="33"/>
        <v>-345976.37347948138</v>
      </c>
    </row>
    <row r="2046" spans="1:4" x14ac:dyDescent="0.25">
      <c r="A2046" s="1" t="s">
        <v>5</v>
      </c>
      <c r="B2046" s="1">
        <v>42219</v>
      </c>
      <c r="C2046" s="3">
        <v>-2494288.5</v>
      </c>
      <c r="D2046" s="2">
        <f t="shared" si="33"/>
        <v>-333416.45501938247</v>
      </c>
    </row>
    <row r="2047" spans="1:4" x14ac:dyDescent="0.25">
      <c r="A2047" s="1" t="s">
        <v>5</v>
      </c>
      <c r="B2047" s="1">
        <v>42220</v>
      </c>
      <c r="C2047" s="3">
        <v>-2349087.75</v>
      </c>
      <c r="D2047" s="2">
        <f t="shared" si="33"/>
        <v>-314007.1848683331</v>
      </c>
    </row>
    <row r="2048" spans="1:4" x14ac:dyDescent="0.25">
      <c r="A2048" s="1" t="s">
        <v>5</v>
      </c>
      <c r="B2048" s="1">
        <v>42221</v>
      </c>
      <c r="C2048" s="3">
        <v>-2186594</v>
      </c>
      <c r="D2048" s="2">
        <f t="shared" si="33"/>
        <v>-292286.32535757252</v>
      </c>
    </row>
    <row r="2049" spans="1:4" x14ac:dyDescent="0.25">
      <c r="A2049" s="1" t="s">
        <v>5</v>
      </c>
      <c r="B2049" s="1">
        <v>42222</v>
      </c>
      <c r="C2049" s="3">
        <v>-2230968</v>
      </c>
      <c r="D2049" s="2">
        <f t="shared" si="33"/>
        <v>-298217.88530945062</v>
      </c>
    </row>
    <row r="2050" spans="1:4" x14ac:dyDescent="0.25">
      <c r="A2050" s="1" t="s">
        <v>5</v>
      </c>
      <c r="B2050" s="1">
        <v>42223</v>
      </c>
      <c r="C2050" s="3">
        <v>-2367409.25</v>
      </c>
      <c r="D2050" s="2">
        <f t="shared" si="33"/>
        <v>-316456.25584814866</v>
      </c>
    </row>
    <row r="2051" spans="1:4" x14ac:dyDescent="0.25">
      <c r="A2051" s="1" t="s">
        <v>5</v>
      </c>
      <c r="B2051" s="1">
        <v>42224</v>
      </c>
      <c r="C2051" s="3">
        <v>-2492399</v>
      </c>
      <c r="D2051" s="2">
        <f t="shared" si="33"/>
        <v>-333163.88183397939</v>
      </c>
    </row>
    <row r="2052" spans="1:4" x14ac:dyDescent="0.25">
      <c r="A2052" s="1" t="s">
        <v>5</v>
      </c>
      <c r="B2052" s="1">
        <v>42225</v>
      </c>
      <c r="C2052" s="3">
        <v>-2374285.5</v>
      </c>
      <c r="D2052" s="2">
        <f t="shared" si="33"/>
        <v>-317375.41772490309</v>
      </c>
    </row>
    <row r="2053" spans="1:4" x14ac:dyDescent="0.25">
      <c r="A2053" s="1" t="s">
        <v>5</v>
      </c>
      <c r="B2053" s="1">
        <v>42226</v>
      </c>
      <c r="C2053" s="3">
        <v>-2608209.5</v>
      </c>
      <c r="D2053" s="2">
        <f t="shared" si="33"/>
        <v>-348644.49939847615</v>
      </c>
    </row>
    <row r="2054" spans="1:4" x14ac:dyDescent="0.25">
      <c r="A2054" s="1" t="s">
        <v>5</v>
      </c>
      <c r="B2054" s="1">
        <v>42227</v>
      </c>
      <c r="C2054" s="3">
        <v>-2283321.5</v>
      </c>
      <c r="D2054" s="2">
        <f t="shared" si="33"/>
        <v>-305216.08073786926</v>
      </c>
    </row>
    <row r="2055" spans="1:4" x14ac:dyDescent="0.25">
      <c r="A2055" s="1" t="s">
        <v>5</v>
      </c>
      <c r="B2055" s="1">
        <v>42228</v>
      </c>
      <c r="C2055" s="3">
        <v>-2559355.75</v>
      </c>
      <c r="D2055" s="2">
        <f t="shared" si="33"/>
        <v>-342114.12244352361</v>
      </c>
    </row>
    <row r="2056" spans="1:4" x14ac:dyDescent="0.25">
      <c r="A2056" s="1" t="s">
        <v>5</v>
      </c>
      <c r="B2056" s="1">
        <v>42229</v>
      </c>
      <c r="C2056" s="3">
        <v>-2667768</v>
      </c>
      <c r="D2056" s="2">
        <f t="shared" si="33"/>
        <v>-356605.80136345408</v>
      </c>
    </row>
    <row r="2057" spans="1:4" x14ac:dyDescent="0.25">
      <c r="A2057" s="1" t="s">
        <v>5</v>
      </c>
      <c r="B2057" s="1">
        <v>42230</v>
      </c>
      <c r="C2057" s="3">
        <v>-2435877.75</v>
      </c>
      <c r="D2057" s="2">
        <f t="shared" si="33"/>
        <v>-325608.57505681057</v>
      </c>
    </row>
    <row r="2058" spans="1:4" x14ac:dyDescent="0.25">
      <c r="A2058" s="1" t="s">
        <v>5</v>
      </c>
      <c r="B2058" s="1">
        <v>42231</v>
      </c>
      <c r="C2058" s="3">
        <v>-2432229</v>
      </c>
      <c r="D2058" s="2">
        <f t="shared" si="33"/>
        <v>-325120.83945996524</v>
      </c>
    </row>
    <row r="2059" spans="1:4" x14ac:dyDescent="0.25">
      <c r="A2059" s="1" t="s">
        <v>5</v>
      </c>
      <c r="B2059" s="1">
        <v>42232</v>
      </c>
      <c r="C2059" s="3">
        <v>-2511202.5</v>
      </c>
      <c r="D2059" s="2">
        <f t="shared" si="33"/>
        <v>-335677.38270284724</v>
      </c>
    </row>
    <row r="2060" spans="1:4" x14ac:dyDescent="0.25">
      <c r="A2060" s="1" t="s">
        <v>5</v>
      </c>
      <c r="B2060" s="1">
        <v>42233</v>
      </c>
      <c r="C2060" s="3">
        <v>-2494139.25</v>
      </c>
      <c r="D2060" s="2">
        <f t="shared" si="33"/>
        <v>-333396.50447801099</v>
      </c>
    </row>
    <row r="2061" spans="1:4" x14ac:dyDescent="0.25">
      <c r="A2061" s="1" t="s">
        <v>5</v>
      </c>
      <c r="B2061" s="1">
        <v>42234</v>
      </c>
      <c r="C2061" s="3">
        <v>-2446107.25</v>
      </c>
      <c r="D2061" s="2">
        <f t="shared" si="33"/>
        <v>-326975.97246357438</v>
      </c>
    </row>
    <row r="2062" spans="1:4" x14ac:dyDescent="0.25">
      <c r="A2062" s="1" t="s">
        <v>5</v>
      </c>
      <c r="B2062" s="1">
        <v>42235</v>
      </c>
      <c r="C2062" s="3">
        <v>-2262508.5</v>
      </c>
      <c r="D2062" s="2">
        <f t="shared" si="33"/>
        <v>-302433.96604731987</v>
      </c>
    </row>
    <row r="2063" spans="1:4" x14ac:dyDescent="0.25">
      <c r="A2063" s="1" t="s">
        <v>5</v>
      </c>
      <c r="B2063" s="1">
        <v>42236</v>
      </c>
      <c r="C2063" s="3">
        <v>-2296699</v>
      </c>
      <c r="D2063" s="2">
        <f t="shared" si="33"/>
        <v>-307004.27750300762</v>
      </c>
    </row>
    <row r="2064" spans="1:4" x14ac:dyDescent="0.25">
      <c r="A2064" s="1" t="s">
        <v>5</v>
      </c>
      <c r="B2064" s="1">
        <v>42237</v>
      </c>
      <c r="C2064" s="3">
        <v>-2073981.75</v>
      </c>
      <c r="D2064" s="2">
        <f t="shared" si="33"/>
        <v>-277233.22416789201</v>
      </c>
    </row>
    <row r="2065" spans="1:4" x14ac:dyDescent="0.25">
      <c r="A2065" s="1" t="s">
        <v>5</v>
      </c>
      <c r="B2065" s="1">
        <v>42238</v>
      </c>
      <c r="C2065" s="3">
        <v>-2233571.25</v>
      </c>
      <c r="D2065" s="2">
        <f t="shared" si="33"/>
        <v>-298565.86686271889</v>
      </c>
    </row>
    <row r="2066" spans="1:4" x14ac:dyDescent="0.25">
      <c r="A2066" s="1" t="s">
        <v>5</v>
      </c>
      <c r="B2066" s="1">
        <v>42239</v>
      </c>
      <c r="C2066" s="3">
        <v>-2507157.75</v>
      </c>
      <c r="D2066" s="2">
        <f t="shared" si="33"/>
        <v>-335136.71300628257</v>
      </c>
    </row>
    <row r="2067" spans="1:4" x14ac:dyDescent="0.25">
      <c r="A2067" s="1" t="s">
        <v>5</v>
      </c>
      <c r="B2067" s="1">
        <v>42240</v>
      </c>
      <c r="C2067" s="3">
        <v>-2491767</v>
      </c>
      <c r="D2067" s="2">
        <f t="shared" si="33"/>
        <v>-333079.40114957892</v>
      </c>
    </row>
    <row r="2068" spans="1:4" x14ac:dyDescent="0.25">
      <c r="A2068" s="1" t="s">
        <v>5</v>
      </c>
      <c r="B2068" s="1">
        <v>42241</v>
      </c>
      <c r="C2068" s="3">
        <v>-2458168.75</v>
      </c>
      <c r="D2068" s="2">
        <f t="shared" si="33"/>
        <v>-328588.25691752438</v>
      </c>
    </row>
    <row r="2069" spans="1:4" x14ac:dyDescent="0.25">
      <c r="A2069" s="1" t="s">
        <v>5</v>
      </c>
      <c r="B2069" s="1">
        <v>42242</v>
      </c>
      <c r="C2069" s="3">
        <v>-2214978.75</v>
      </c>
      <c r="D2069" s="2">
        <f t="shared" si="33"/>
        <v>-296080.57077930757</v>
      </c>
    </row>
    <row r="2070" spans="1:4" x14ac:dyDescent="0.25">
      <c r="A2070" s="1" t="s">
        <v>5</v>
      </c>
      <c r="B2070" s="1">
        <v>42243</v>
      </c>
      <c r="C2070" s="3">
        <v>-2387815.75</v>
      </c>
      <c r="D2070" s="2">
        <f t="shared" si="33"/>
        <v>-319184.0328833044</v>
      </c>
    </row>
    <row r="2071" spans="1:4" x14ac:dyDescent="0.25">
      <c r="A2071" s="1" t="s">
        <v>5</v>
      </c>
      <c r="B2071" s="1">
        <v>42244</v>
      </c>
      <c r="C2071" s="3">
        <v>-2166476</v>
      </c>
      <c r="D2071" s="2">
        <f t="shared" si="33"/>
        <v>-289597.11268546985</v>
      </c>
    </row>
    <row r="2072" spans="1:4" x14ac:dyDescent="0.25">
      <c r="A2072" s="1" t="s">
        <v>5</v>
      </c>
      <c r="B2072" s="1">
        <v>42245</v>
      </c>
      <c r="C2072" s="3">
        <v>-2154076.5</v>
      </c>
      <c r="D2072" s="2">
        <f t="shared" si="33"/>
        <v>-287939.64710600185</v>
      </c>
    </row>
    <row r="2073" spans="1:4" x14ac:dyDescent="0.25">
      <c r="A2073" s="1" t="s">
        <v>5</v>
      </c>
      <c r="B2073" s="1">
        <v>42246</v>
      </c>
      <c r="C2073" s="3">
        <v>-2365892.5</v>
      </c>
      <c r="D2073" s="2">
        <f t="shared" si="33"/>
        <v>-316253.50888918596</v>
      </c>
    </row>
    <row r="2074" spans="1:4" x14ac:dyDescent="0.25">
      <c r="A2074" s="1" t="s">
        <v>5</v>
      </c>
      <c r="B2074" s="1">
        <v>42247</v>
      </c>
      <c r="C2074" s="3">
        <v>-1835411</v>
      </c>
      <c r="D2074" s="2">
        <f t="shared" si="33"/>
        <v>-245343.00227242347</v>
      </c>
    </row>
    <row r="2075" spans="1:4" x14ac:dyDescent="0.25">
      <c r="A2075" s="1" t="s">
        <v>5</v>
      </c>
      <c r="B2075" s="1">
        <v>42248</v>
      </c>
      <c r="C2075" s="3">
        <v>-1948794.5</v>
      </c>
      <c r="D2075" s="2">
        <f t="shared" si="33"/>
        <v>-260499.19796818608</v>
      </c>
    </row>
    <row r="2076" spans="1:4" x14ac:dyDescent="0.25">
      <c r="A2076" s="1" t="s">
        <v>5</v>
      </c>
      <c r="B2076" s="1">
        <v>42249</v>
      </c>
      <c r="C2076" s="3">
        <v>-2140995</v>
      </c>
      <c r="D2076" s="2">
        <f t="shared" si="33"/>
        <v>-286191.01724368398</v>
      </c>
    </row>
    <row r="2077" spans="1:4" x14ac:dyDescent="0.25">
      <c r="A2077" s="1" t="s">
        <v>5</v>
      </c>
      <c r="B2077" s="1">
        <v>42250</v>
      </c>
      <c r="C2077" s="3">
        <v>-2180161.75</v>
      </c>
      <c r="D2077" s="2">
        <f t="shared" si="33"/>
        <v>-291426.51383504877</v>
      </c>
    </row>
    <row r="2078" spans="1:4" x14ac:dyDescent="0.25">
      <c r="A2078" s="1" t="s">
        <v>5</v>
      </c>
      <c r="B2078" s="1">
        <v>42251</v>
      </c>
      <c r="C2078" s="3">
        <v>-2211114</v>
      </c>
      <c r="D2078" s="2">
        <f t="shared" si="33"/>
        <v>-295563.96203716082</v>
      </c>
    </row>
    <row r="2079" spans="1:4" x14ac:dyDescent="0.25">
      <c r="A2079" s="1" t="s">
        <v>5</v>
      </c>
      <c r="B2079" s="1">
        <v>42252</v>
      </c>
      <c r="C2079" s="3">
        <v>-2211451</v>
      </c>
      <c r="D2079" s="2">
        <f t="shared" si="33"/>
        <v>-295609.00949070981</v>
      </c>
    </row>
    <row r="2080" spans="1:4" x14ac:dyDescent="0.25">
      <c r="A2080" s="1" t="s">
        <v>5</v>
      </c>
      <c r="B2080" s="1">
        <v>42253</v>
      </c>
      <c r="C2080" s="3">
        <v>-2168138.75</v>
      </c>
      <c r="D2080" s="2">
        <f t="shared" si="33"/>
        <v>-289819.37575190485</v>
      </c>
    </row>
    <row r="2081" spans="1:4" x14ac:dyDescent="0.25">
      <c r="A2081" s="1" t="s">
        <v>5</v>
      </c>
      <c r="B2081" s="1">
        <v>42254</v>
      </c>
      <c r="C2081" s="3">
        <v>-2175946.25</v>
      </c>
      <c r="D2081" s="2">
        <f t="shared" si="33"/>
        <v>-290863.01964977942</v>
      </c>
    </row>
    <row r="2082" spans="1:4" x14ac:dyDescent="0.25">
      <c r="A2082" s="1" t="s">
        <v>5</v>
      </c>
      <c r="B2082" s="1">
        <v>42255</v>
      </c>
      <c r="C2082" s="3">
        <v>-2133239</v>
      </c>
      <c r="D2082" s="2">
        <f t="shared" si="33"/>
        <v>-285154.25745221227</v>
      </c>
    </row>
    <row r="2083" spans="1:4" x14ac:dyDescent="0.25">
      <c r="A2083" s="1" t="s">
        <v>5</v>
      </c>
      <c r="B2083" s="1">
        <v>42256</v>
      </c>
      <c r="C2083" s="3">
        <v>-2091991.25</v>
      </c>
      <c r="D2083" s="2">
        <f t="shared" si="33"/>
        <v>-279640.58949338325</v>
      </c>
    </row>
    <row r="2084" spans="1:4" x14ac:dyDescent="0.25">
      <c r="A2084" s="1" t="s">
        <v>5</v>
      </c>
      <c r="B2084" s="1">
        <v>42257</v>
      </c>
      <c r="C2084" s="3">
        <v>-2251630.5</v>
      </c>
      <c r="D2084" s="2">
        <f t="shared" si="33"/>
        <v>-300979.88236866728</v>
      </c>
    </row>
    <row r="2085" spans="1:4" x14ac:dyDescent="0.25">
      <c r="A2085" s="1" t="s">
        <v>5</v>
      </c>
      <c r="B2085" s="1">
        <v>42258</v>
      </c>
      <c r="C2085" s="3">
        <v>-2190463.5</v>
      </c>
      <c r="D2085" s="2">
        <f t="shared" si="33"/>
        <v>-292803.56904157199</v>
      </c>
    </row>
    <row r="2086" spans="1:4" x14ac:dyDescent="0.25">
      <c r="A2086" s="1" t="s">
        <v>5</v>
      </c>
      <c r="B2086" s="1">
        <v>42259</v>
      </c>
      <c r="C2086" s="3">
        <v>-1986283.25</v>
      </c>
      <c r="D2086" s="2">
        <f t="shared" si="33"/>
        <v>-265510.39299558883</v>
      </c>
    </row>
    <row r="2087" spans="1:4" x14ac:dyDescent="0.25">
      <c r="A2087" s="1" t="s">
        <v>5</v>
      </c>
      <c r="B2087" s="1">
        <v>42260</v>
      </c>
      <c r="C2087" s="3">
        <v>-2022831.25</v>
      </c>
      <c r="D2087" s="2">
        <f t="shared" si="33"/>
        <v>-270395.83611816604</v>
      </c>
    </row>
    <row r="2088" spans="1:4" x14ac:dyDescent="0.25">
      <c r="A2088" s="1" t="s">
        <v>5</v>
      </c>
      <c r="B2088" s="1">
        <v>42261</v>
      </c>
      <c r="C2088" s="3">
        <v>-2183986.25</v>
      </c>
      <c r="D2088" s="2">
        <f t="shared" si="33"/>
        <v>-291937.74228044378</v>
      </c>
    </row>
    <row r="2089" spans="1:4" x14ac:dyDescent="0.25">
      <c r="A2089" s="1" t="s">
        <v>5</v>
      </c>
      <c r="B2089" s="1">
        <v>42262</v>
      </c>
      <c r="C2089" s="3">
        <v>-2050716.25</v>
      </c>
      <c r="D2089" s="2">
        <f t="shared" ref="D2089:D2152" si="34">(C2089/7.481)</f>
        <v>-274123.27897339925</v>
      </c>
    </row>
    <row r="2090" spans="1:4" x14ac:dyDescent="0.25">
      <c r="A2090" s="1" t="s">
        <v>5</v>
      </c>
      <c r="B2090" s="1">
        <v>42263</v>
      </c>
      <c r="C2090" s="3">
        <v>-2125072.25</v>
      </c>
      <c r="D2090" s="2">
        <f t="shared" si="34"/>
        <v>-284062.59189947869</v>
      </c>
    </row>
    <row r="2091" spans="1:4" x14ac:dyDescent="0.25">
      <c r="A2091" s="1" t="s">
        <v>5</v>
      </c>
      <c r="B2091" s="1">
        <v>42264</v>
      </c>
      <c r="C2091" s="3">
        <v>-2248496.25</v>
      </c>
      <c r="D2091" s="2">
        <f t="shared" si="34"/>
        <v>-300560.92099986633</v>
      </c>
    </row>
    <row r="2092" spans="1:4" x14ac:dyDescent="0.25">
      <c r="A2092" s="1" t="s">
        <v>5</v>
      </c>
      <c r="B2092" s="1">
        <v>42265</v>
      </c>
      <c r="C2092" s="3">
        <v>-1887123</v>
      </c>
      <c r="D2092" s="2">
        <f t="shared" si="34"/>
        <v>-252255.44713273627</v>
      </c>
    </row>
    <row r="2093" spans="1:4" x14ac:dyDescent="0.25">
      <c r="A2093" s="1" t="s">
        <v>5</v>
      </c>
      <c r="B2093" s="1">
        <v>42266</v>
      </c>
      <c r="C2093" s="3">
        <v>-1901731.5</v>
      </c>
      <c r="D2093" s="2">
        <f t="shared" si="34"/>
        <v>-254208.19409169897</v>
      </c>
    </row>
    <row r="2094" spans="1:4" x14ac:dyDescent="0.25">
      <c r="A2094" s="1" t="s">
        <v>5</v>
      </c>
      <c r="B2094" s="1">
        <v>42267</v>
      </c>
      <c r="C2094" s="3">
        <v>-1997386</v>
      </c>
      <c r="D2094" s="2">
        <f t="shared" si="34"/>
        <v>-266994.51944927149</v>
      </c>
    </row>
    <row r="2095" spans="1:4" x14ac:dyDescent="0.25">
      <c r="A2095" s="1" t="s">
        <v>5</v>
      </c>
      <c r="B2095" s="1">
        <v>42268</v>
      </c>
      <c r="C2095" s="3">
        <v>-1836467.5</v>
      </c>
      <c r="D2095" s="2">
        <f t="shared" si="34"/>
        <v>-245484.2267076594</v>
      </c>
    </row>
    <row r="2096" spans="1:4" x14ac:dyDescent="0.25">
      <c r="A2096" s="1" t="s">
        <v>5</v>
      </c>
      <c r="B2096" s="1">
        <v>42269</v>
      </c>
      <c r="C2096" s="3">
        <v>-1954055.75</v>
      </c>
      <c r="D2096" s="2">
        <f t="shared" si="34"/>
        <v>-261202.47961502473</v>
      </c>
    </row>
    <row r="2097" spans="1:4" x14ac:dyDescent="0.25">
      <c r="A2097" s="1" t="s">
        <v>5</v>
      </c>
      <c r="B2097" s="1">
        <v>42270</v>
      </c>
      <c r="C2097" s="3">
        <v>-2028509</v>
      </c>
      <c r="D2097" s="2">
        <f t="shared" si="34"/>
        <v>-271154.79214008822</v>
      </c>
    </row>
    <row r="2098" spans="1:4" x14ac:dyDescent="0.25">
      <c r="A2098" s="1" t="s">
        <v>5</v>
      </c>
      <c r="B2098" s="1">
        <v>42271</v>
      </c>
      <c r="C2098" s="3">
        <v>-2059424</v>
      </c>
      <c r="D2098" s="2">
        <f t="shared" si="34"/>
        <v>-275287.26106135541</v>
      </c>
    </row>
    <row r="2099" spans="1:4" x14ac:dyDescent="0.25">
      <c r="A2099" s="1" t="s">
        <v>5</v>
      </c>
      <c r="B2099" s="1">
        <v>42272</v>
      </c>
      <c r="C2099" s="3">
        <v>-2103865.25</v>
      </c>
      <c r="D2099" s="2">
        <f t="shared" si="34"/>
        <v>-281227.81045314798</v>
      </c>
    </row>
    <row r="2100" spans="1:4" x14ac:dyDescent="0.25">
      <c r="A2100" s="1" t="s">
        <v>5</v>
      </c>
      <c r="B2100" s="1">
        <v>42273</v>
      </c>
      <c r="C2100" s="3">
        <v>-2139525.5</v>
      </c>
      <c r="D2100" s="2">
        <f t="shared" si="34"/>
        <v>-285994.58628525597</v>
      </c>
    </row>
    <row r="2101" spans="1:4" x14ac:dyDescent="0.25">
      <c r="A2101" s="1" t="s">
        <v>5</v>
      </c>
      <c r="B2101" s="1">
        <v>42274</v>
      </c>
      <c r="C2101" s="3">
        <v>-2103587</v>
      </c>
      <c r="D2101" s="2">
        <f t="shared" si="34"/>
        <v>-281190.61622777703</v>
      </c>
    </row>
    <row r="2102" spans="1:4" x14ac:dyDescent="0.25">
      <c r="A2102" s="1" t="s">
        <v>5</v>
      </c>
      <c r="B2102" s="1">
        <v>42275</v>
      </c>
      <c r="C2102" s="3">
        <v>-2240342.5</v>
      </c>
      <c r="D2102" s="2">
        <f t="shared" si="34"/>
        <v>-299470.99318272958</v>
      </c>
    </row>
    <row r="2103" spans="1:4" x14ac:dyDescent="0.25">
      <c r="A2103" s="1" t="s">
        <v>5</v>
      </c>
      <c r="B2103" s="1">
        <v>42276</v>
      </c>
      <c r="C2103" s="3">
        <v>-2193674.5</v>
      </c>
      <c r="D2103" s="2">
        <f t="shared" si="34"/>
        <v>-293232.78973399277</v>
      </c>
    </row>
    <row r="2104" spans="1:4" x14ac:dyDescent="0.25">
      <c r="A2104" s="1" t="s">
        <v>5</v>
      </c>
      <c r="B2104" s="1">
        <v>42277</v>
      </c>
      <c r="C2104" s="3">
        <v>-2076131</v>
      </c>
      <c r="D2104" s="2">
        <f t="shared" si="34"/>
        <v>-277520.51864723966</v>
      </c>
    </row>
    <row r="2105" spans="1:4" x14ac:dyDescent="0.25">
      <c r="A2105" s="1" t="s">
        <v>5</v>
      </c>
      <c r="B2105" s="1">
        <v>42278</v>
      </c>
      <c r="C2105" s="3">
        <v>-2096011.75</v>
      </c>
      <c r="D2105" s="2">
        <f t="shared" si="34"/>
        <v>-280178.0176446999</v>
      </c>
    </row>
    <row r="2106" spans="1:4" x14ac:dyDescent="0.25">
      <c r="A2106" s="1" t="s">
        <v>5</v>
      </c>
      <c r="B2106" s="1">
        <v>42279</v>
      </c>
      <c r="C2106" s="3">
        <v>-2055910.75</v>
      </c>
      <c r="D2106" s="2">
        <f t="shared" si="34"/>
        <v>-274817.63801630796</v>
      </c>
    </row>
    <row r="2107" spans="1:4" x14ac:dyDescent="0.25">
      <c r="A2107" s="1" t="s">
        <v>5</v>
      </c>
      <c r="B2107" s="1">
        <v>42280</v>
      </c>
      <c r="C2107" s="3">
        <v>-2073106.5</v>
      </c>
      <c r="D2107" s="2">
        <f t="shared" si="34"/>
        <v>-277116.22777703515</v>
      </c>
    </row>
    <row r="2108" spans="1:4" x14ac:dyDescent="0.25">
      <c r="A2108" s="1" t="s">
        <v>5</v>
      </c>
      <c r="B2108" s="1">
        <v>42281</v>
      </c>
      <c r="C2108" s="3">
        <v>-2155964.25</v>
      </c>
      <c r="D2108" s="2">
        <f t="shared" si="34"/>
        <v>-288191.98636545916</v>
      </c>
    </row>
    <row r="2109" spans="1:4" x14ac:dyDescent="0.25">
      <c r="A2109" s="1" t="s">
        <v>5</v>
      </c>
      <c r="B2109" s="1">
        <v>42282</v>
      </c>
      <c r="C2109" s="3">
        <v>-2168489</v>
      </c>
      <c r="D2109" s="2">
        <f t="shared" si="34"/>
        <v>-289866.19435904291</v>
      </c>
    </row>
    <row r="2110" spans="1:4" x14ac:dyDescent="0.25">
      <c r="A2110" s="1" t="s">
        <v>5</v>
      </c>
      <c r="B2110" s="1">
        <v>42283</v>
      </c>
      <c r="C2110" s="3">
        <v>-2068336</v>
      </c>
      <c r="D2110" s="2">
        <f t="shared" si="34"/>
        <v>-276478.54564897739</v>
      </c>
    </row>
    <row r="2111" spans="1:4" x14ac:dyDescent="0.25">
      <c r="A2111" s="1" t="s">
        <v>5</v>
      </c>
      <c r="B2111" s="1">
        <v>42284</v>
      </c>
      <c r="C2111" s="3">
        <v>-2155129.75</v>
      </c>
      <c r="D2111" s="2">
        <f t="shared" si="34"/>
        <v>-288080.43710733857</v>
      </c>
    </row>
    <row r="2112" spans="1:4" x14ac:dyDescent="0.25">
      <c r="A2112" s="1" t="s">
        <v>5</v>
      </c>
      <c r="B2112" s="1">
        <v>42285</v>
      </c>
      <c r="C2112" s="3">
        <v>-2153619.25</v>
      </c>
      <c r="D2112" s="2">
        <f t="shared" si="34"/>
        <v>-287878.52559818205</v>
      </c>
    </row>
    <row r="2113" spans="1:4" x14ac:dyDescent="0.25">
      <c r="A2113" s="1" t="s">
        <v>5</v>
      </c>
      <c r="B2113" s="1">
        <v>42286</v>
      </c>
      <c r="C2113" s="3">
        <v>-2186121</v>
      </c>
      <c r="D2113" s="2">
        <f t="shared" si="34"/>
        <v>-292223.09851624112</v>
      </c>
    </row>
    <row r="2114" spans="1:4" x14ac:dyDescent="0.25">
      <c r="A2114" s="1" t="s">
        <v>5</v>
      </c>
      <c r="B2114" s="1">
        <v>42287</v>
      </c>
      <c r="C2114" s="3">
        <v>-2136188.5</v>
      </c>
      <c r="D2114" s="2">
        <f t="shared" si="34"/>
        <v>-285548.52292474266</v>
      </c>
    </row>
    <row r="2115" spans="1:4" x14ac:dyDescent="0.25">
      <c r="A2115" s="1" t="s">
        <v>5</v>
      </c>
      <c r="B2115" s="1">
        <v>42288</v>
      </c>
      <c r="C2115" s="3">
        <v>-1985159</v>
      </c>
      <c r="D2115" s="2">
        <f t="shared" si="34"/>
        <v>-265360.11228445393</v>
      </c>
    </row>
    <row r="2116" spans="1:4" x14ac:dyDescent="0.25">
      <c r="A2116" s="1" t="s">
        <v>5</v>
      </c>
      <c r="B2116" s="1">
        <v>42289</v>
      </c>
      <c r="C2116" s="3">
        <v>-1979235.25</v>
      </c>
      <c r="D2116" s="2">
        <f t="shared" si="34"/>
        <v>-264568.27295816067</v>
      </c>
    </row>
    <row r="2117" spans="1:4" x14ac:dyDescent="0.25">
      <c r="A2117" s="1" t="s">
        <v>5</v>
      </c>
      <c r="B2117" s="1">
        <v>42290</v>
      </c>
      <c r="C2117" s="3">
        <v>-2160086.5</v>
      </c>
      <c r="D2117" s="2">
        <f t="shared" si="34"/>
        <v>-288743.01563962037</v>
      </c>
    </row>
    <row r="2118" spans="1:4" x14ac:dyDescent="0.25">
      <c r="A2118" s="1" t="s">
        <v>5</v>
      </c>
      <c r="B2118" s="1">
        <v>42291</v>
      </c>
      <c r="C2118" s="3">
        <v>-2158199.75</v>
      </c>
      <c r="D2118" s="2">
        <f t="shared" si="34"/>
        <v>-288490.81005213206</v>
      </c>
    </row>
    <row r="2119" spans="1:4" x14ac:dyDescent="0.25">
      <c r="A2119" s="1" t="s">
        <v>5</v>
      </c>
      <c r="B2119" s="1">
        <v>42292</v>
      </c>
      <c r="C2119" s="3">
        <v>-2185388</v>
      </c>
      <c r="D2119" s="2">
        <f t="shared" si="34"/>
        <v>-292125.11696297285</v>
      </c>
    </row>
    <row r="2120" spans="1:4" x14ac:dyDescent="0.25">
      <c r="A2120" s="1" t="s">
        <v>5</v>
      </c>
      <c r="B2120" s="1">
        <v>42293</v>
      </c>
      <c r="C2120" s="3">
        <v>-2185790</v>
      </c>
      <c r="D2120" s="2">
        <f t="shared" si="34"/>
        <v>-292178.85309450608</v>
      </c>
    </row>
    <row r="2121" spans="1:4" x14ac:dyDescent="0.25">
      <c r="A2121" s="1" t="s">
        <v>5</v>
      </c>
      <c r="B2121" s="1">
        <v>42294</v>
      </c>
      <c r="C2121" s="3">
        <v>-2213663.75</v>
      </c>
      <c r="D2121" s="2">
        <f t="shared" si="34"/>
        <v>-295904.79214008822</v>
      </c>
    </row>
    <row r="2122" spans="1:4" x14ac:dyDescent="0.25">
      <c r="A2122" s="1" t="s">
        <v>5</v>
      </c>
      <c r="B2122" s="1">
        <v>42295</v>
      </c>
      <c r="C2122" s="3">
        <v>-2371947.5</v>
      </c>
      <c r="D2122" s="2">
        <f t="shared" si="34"/>
        <v>-317062.89266140893</v>
      </c>
    </row>
    <row r="2123" spans="1:4" x14ac:dyDescent="0.25">
      <c r="A2123" s="1" t="s">
        <v>5</v>
      </c>
      <c r="B2123" s="1">
        <v>42296</v>
      </c>
      <c r="C2123" s="3">
        <v>-2216667.25</v>
      </c>
      <c r="D2123" s="2">
        <f t="shared" si="34"/>
        <v>-296306.275898944</v>
      </c>
    </row>
    <row r="2124" spans="1:4" x14ac:dyDescent="0.25">
      <c r="A2124" s="1" t="s">
        <v>5</v>
      </c>
      <c r="B2124" s="1">
        <v>42297</v>
      </c>
      <c r="C2124" s="3">
        <v>-2123547.75</v>
      </c>
      <c r="D2124" s="2">
        <f t="shared" si="34"/>
        <v>-283858.80898275634</v>
      </c>
    </row>
    <row r="2125" spans="1:4" x14ac:dyDescent="0.25">
      <c r="A2125" s="1" t="s">
        <v>5</v>
      </c>
      <c r="B2125" s="1">
        <v>42298</v>
      </c>
      <c r="C2125" s="3">
        <v>-2073684</v>
      </c>
      <c r="D2125" s="2">
        <f t="shared" si="34"/>
        <v>-277193.42333912582</v>
      </c>
    </row>
    <row r="2126" spans="1:4" x14ac:dyDescent="0.25">
      <c r="A2126" s="1" t="s">
        <v>5</v>
      </c>
      <c r="B2126" s="1">
        <v>42299</v>
      </c>
      <c r="C2126" s="3">
        <v>-2092937.25</v>
      </c>
      <c r="D2126" s="2">
        <f t="shared" si="34"/>
        <v>-279767.04317604599</v>
      </c>
    </row>
    <row r="2127" spans="1:4" x14ac:dyDescent="0.25">
      <c r="A2127" s="1" t="s">
        <v>5</v>
      </c>
      <c r="B2127" s="1">
        <v>42300</v>
      </c>
      <c r="C2127" s="3">
        <v>-1971473.75</v>
      </c>
      <c r="D2127" s="2">
        <f t="shared" si="34"/>
        <v>-263530.77797085949</v>
      </c>
    </row>
    <row r="2128" spans="1:4" x14ac:dyDescent="0.25">
      <c r="A2128" s="1" t="s">
        <v>5</v>
      </c>
      <c r="B2128" s="1">
        <v>42301</v>
      </c>
      <c r="C2128" s="3">
        <v>-1942508.5</v>
      </c>
      <c r="D2128" s="2">
        <f t="shared" si="34"/>
        <v>-259658.93597112686</v>
      </c>
    </row>
    <row r="2129" spans="1:4" x14ac:dyDescent="0.25">
      <c r="A2129" s="1" t="s">
        <v>5</v>
      </c>
      <c r="B2129" s="1">
        <v>42302</v>
      </c>
      <c r="C2129" s="3">
        <v>-2043277.25</v>
      </c>
      <c r="D2129" s="2">
        <f t="shared" si="34"/>
        <v>-273128.89319609676</v>
      </c>
    </row>
    <row r="2130" spans="1:4" x14ac:dyDescent="0.25">
      <c r="A2130" s="1" t="s">
        <v>5</v>
      </c>
      <c r="B2130" s="1">
        <v>42303</v>
      </c>
      <c r="C2130" s="3">
        <v>-2137064.25</v>
      </c>
      <c r="D2130" s="2">
        <f t="shared" si="34"/>
        <v>-285665.58615158399</v>
      </c>
    </row>
    <row r="2131" spans="1:4" x14ac:dyDescent="0.25">
      <c r="A2131" s="1" t="s">
        <v>5</v>
      </c>
      <c r="B2131" s="1">
        <v>42304</v>
      </c>
      <c r="C2131" s="3">
        <v>-2027561.25</v>
      </c>
      <c r="D2131" s="2">
        <f t="shared" si="34"/>
        <v>-271028.10453147977</v>
      </c>
    </row>
    <row r="2132" spans="1:4" x14ac:dyDescent="0.25">
      <c r="A2132" s="1" t="s">
        <v>5</v>
      </c>
      <c r="B2132" s="1">
        <v>42305</v>
      </c>
      <c r="C2132" s="3">
        <v>-2113425</v>
      </c>
      <c r="D2132" s="2">
        <f t="shared" si="34"/>
        <v>-282505.68105868198</v>
      </c>
    </row>
    <row r="2133" spans="1:4" x14ac:dyDescent="0.25">
      <c r="A2133" s="1" t="s">
        <v>5</v>
      </c>
      <c r="B2133" s="1">
        <v>42306</v>
      </c>
      <c r="C2133" s="3">
        <v>-2116682.5</v>
      </c>
      <c r="D2133" s="2">
        <f t="shared" si="34"/>
        <v>-282941.11749766074</v>
      </c>
    </row>
    <row r="2134" spans="1:4" x14ac:dyDescent="0.25">
      <c r="A2134" s="1" t="s">
        <v>5</v>
      </c>
      <c r="B2134" s="1">
        <v>42307</v>
      </c>
      <c r="C2134" s="3">
        <v>-2066936.25</v>
      </c>
      <c r="D2134" s="2">
        <f t="shared" si="34"/>
        <v>-276291.43831038632</v>
      </c>
    </row>
    <row r="2135" spans="1:4" x14ac:dyDescent="0.25">
      <c r="A2135" s="1" t="s">
        <v>5</v>
      </c>
      <c r="B2135" s="1">
        <v>42308</v>
      </c>
      <c r="C2135" s="3">
        <v>-1892527.75</v>
      </c>
      <c r="D2135" s="2">
        <f t="shared" si="34"/>
        <v>-252977.91070712471</v>
      </c>
    </row>
    <row r="2136" spans="1:4" x14ac:dyDescent="0.25">
      <c r="A2136" s="1" t="s">
        <v>5</v>
      </c>
      <c r="B2136" s="1">
        <v>42309</v>
      </c>
      <c r="C2136" s="3">
        <v>-1911685.25</v>
      </c>
      <c r="D2136" s="2">
        <f t="shared" si="34"/>
        <v>-255538.7314530143</v>
      </c>
    </row>
    <row r="2137" spans="1:4" x14ac:dyDescent="0.25">
      <c r="A2137" s="1" t="s">
        <v>5</v>
      </c>
      <c r="B2137" s="1">
        <v>42310</v>
      </c>
      <c r="C2137" s="3">
        <v>-1974168.5</v>
      </c>
      <c r="D2137" s="2">
        <f t="shared" si="34"/>
        <v>-263890.99050929019</v>
      </c>
    </row>
    <row r="2138" spans="1:4" x14ac:dyDescent="0.25">
      <c r="A2138" s="1" t="s">
        <v>5</v>
      </c>
      <c r="B2138" s="1">
        <v>42311</v>
      </c>
      <c r="C2138" s="3">
        <v>-2067203.5</v>
      </c>
      <c r="D2138" s="2">
        <f t="shared" si="34"/>
        <v>-276327.16214409837</v>
      </c>
    </row>
    <row r="2139" spans="1:4" x14ac:dyDescent="0.25">
      <c r="A2139" s="1" t="s">
        <v>5</v>
      </c>
      <c r="B2139" s="1">
        <v>42312</v>
      </c>
      <c r="C2139" s="3">
        <v>-1972848.75</v>
      </c>
      <c r="D2139" s="2">
        <f t="shared" si="34"/>
        <v>-263714.57692821813</v>
      </c>
    </row>
    <row r="2140" spans="1:4" x14ac:dyDescent="0.25">
      <c r="A2140" s="1" t="s">
        <v>5</v>
      </c>
      <c r="B2140" s="1">
        <v>42313</v>
      </c>
      <c r="C2140" s="3">
        <v>-1966784.5</v>
      </c>
      <c r="D2140" s="2">
        <f t="shared" si="34"/>
        <v>-262903.95669028204</v>
      </c>
    </row>
    <row r="2141" spans="1:4" x14ac:dyDescent="0.25">
      <c r="A2141" s="1" t="s">
        <v>5</v>
      </c>
      <c r="B2141" s="1">
        <v>42314</v>
      </c>
      <c r="C2141" s="3">
        <v>-2000106.5</v>
      </c>
      <c r="D2141" s="2">
        <f t="shared" si="34"/>
        <v>-267358.17404090363</v>
      </c>
    </row>
    <row r="2142" spans="1:4" x14ac:dyDescent="0.25">
      <c r="A2142" s="1" t="s">
        <v>5</v>
      </c>
      <c r="B2142" s="1">
        <v>42315</v>
      </c>
      <c r="C2142" s="3">
        <v>-2018632.25</v>
      </c>
      <c r="D2142" s="2">
        <f t="shared" si="34"/>
        <v>-269834.54752038501</v>
      </c>
    </row>
    <row r="2143" spans="1:4" x14ac:dyDescent="0.25">
      <c r="A2143" s="1" t="s">
        <v>5</v>
      </c>
      <c r="B2143" s="1">
        <v>42316</v>
      </c>
      <c r="C2143" s="3">
        <v>-1991459.25</v>
      </c>
      <c r="D2143" s="2">
        <f t="shared" si="34"/>
        <v>-266202.27910707123</v>
      </c>
    </row>
    <row r="2144" spans="1:4" x14ac:dyDescent="0.25">
      <c r="A2144" s="1" t="s">
        <v>5</v>
      </c>
      <c r="B2144" s="1">
        <v>42317</v>
      </c>
      <c r="C2144" s="3">
        <v>-1715094.75</v>
      </c>
      <c r="D2144" s="2">
        <f t="shared" si="34"/>
        <v>-229260.09223365859</v>
      </c>
    </row>
    <row r="2145" spans="1:4" x14ac:dyDescent="0.25">
      <c r="A2145" s="1" t="s">
        <v>5</v>
      </c>
      <c r="B2145" s="1">
        <v>42318</v>
      </c>
      <c r="C2145" s="3">
        <v>-1873406</v>
      </c>
      <c r="D2145" s="2">
        <f t="shared" si="34"/>
        <v>-250421.86873412644</v>
      </c>
    </row>
    <row r="2146" spans="1:4" x14ac:dyDescent="0.25">
      <c r="A2146" s="1" t="s">
        <v>5</v>
      </c>
      <c r="B2146" s="1">
        <v>42319</v>
      </c>
      <c r="C2146" s="3">
        <v>-1859181.5</v>
      </c>
      <c r="D2146" s="2">
        <f t="shared" si="34"/>
        <v>-248520.45181125519</v>
      </c>
    </row>
    <row r="2147" spans="1:4" x14ac:dyDescent="0.25">
      <c r="A2147" s="1" t="s">
        <v>5</v>
      </c>
      <c r="B2147" s="1">
        <v>42320</v>
      </c>
      <c r="C2147" s="3">
        <v>-1940893.25</v>
      </c>
      <c r="D2147" s="2">
        <f t="shared" si="34"/>
        <v>-259443.02232321881</v>
      </c>
    </row>
    <row r="2148" spans="1:4" x14ac:dyDescent="0.25">
      <c r="A2148" s="1" t="s">
        <v>5</v>
      </c>
      <c r="B2148" s="1">
        <v>42321</v>
      </c>
      <c r="C2148" s="3">
        <v>-1880971.75</v>
      </c>
      <c r="D2148" s="2">
        <f t="shared" si="34"/>
        <v>-251433.19743349819</v>
      </c>
    </row>
    <row r="2149" spans="1:4" x14ac:dyDescent="0.25">
      <c r="A2149" s="1" t="s">
        <v>5</v>
      </c>
      <c r="B2149" s="1">
        <v>42322</v>
      </c>
      <c r="C2149" s="3">
        <v>-1973476.75</v>
      </c>
      <c r="D2149" s="2">
        <f t="shared" si="34"/>
        <v>-263798.52292474266</v>
      </c>
    </row>
    <row r="2150" spans="1:4" x14ac:dyDescent="0.25">
      <c r="A2150" s="1" t="s">
        <v>5</v>
      </c>
      <c r="B2150" s="1">
        <v>42323</v>
      </c>
      <c r="C2150" s="3">
        <v>-1953905</v>
      </c>
      <c r="D2150" s="2">
        <f t="shared" si="34"/>
        <v>-261182.32856569978</v>
      </c>
    </row>
    <row r="2151" spans="1:4" x14ac:dyDescent="0.25">
      <c r="A2151" s="1" t="s">
        <v>5</v>
      </c>
      <c r="B2151" s="1">
        <v>42324</v>
      </c>
      <c r="C2151" s="3">
        <v>-2044015.75</v>
      </c>
      <c r="D2151" s="2">
        <f t="shared" si="34"/>
        <v>-273227.6099451945</v>
      </c>
    </row>
    <row r="2152" spans="1:4" x14ac:dyDescent="0.25">
      <c r="A2152" s="1" t="s">
        <v>5</v>
      </c>
      <c r="B2152" s="1">
        <v>42325</v>
      </c>
      <c r="C2152" s="3">
        <v>-2118145</v>
      </c>
      <c r="D2152" s="2">
        <f t="shared" si="34"/>
        <v>-283136.61275230587</v>
      </c>
    </row>
    <row r="2153" spans="1:4" x14ac:dyDescent="0.25">
      <c r="A2153" s="1" t="s">
        <v>5</v>
      </c>
      <c r="B2153" s="1">
        <v>42326</v>
      </c>
      <c r="C2153" s="3">
        <v>-2097516.5</v>
      </c>
      <c r="D2153" s="2">
        <f t="shared" ref="D2153:D2196" si="35">(C2153/7.481)</f>
        <v>-280379.16054003476</v>
      </c>
    </row>
    <row r="2154" spans="1:4" x14ac:dyDescent="0.25">
      <c r="A2154" s="1" t="s">
        <v>5</v>
      </c>
      <c r="B2154" s="1">
        <v>42327</v>
      </c>
      <c r="C2154" s="3">
        <v>-2068643.25</v>
      </c>
      <c r="D2154" s="2">
        <f t="shared" si="35"/>
        <v>-276519.61636144901</v>
      </c>
    </row>
    <row r="2155" spans="1:4" x14ac:dyDescent="0.25">
      <c r="A2155" s="1" t="s">
        <v>5</v>
      </c>
      <c r="B2155" s="1">
        <v>42328</v>
      </c>
      <c r="C2155" s="3">
        <v>-2098381.25</v>
      </c>
      <c r="D2155" s="2">
        <f t="shared" si="35"/>
        <v>-280494.7533752172</v>
      </c>
    </row>
    <row r="2156" spans="1:4" x14ac:dyDescent="0.25">
      <c r="A2156" s="1" t="s">
        <v>5</v>
      </c>
      <c r="B2156" s="1">
        <v>42329</v>
      </c>
      <c r="C2156" s="3">
        <v>-2070245.5</v>
      </c>
      <c r="D2156" s="2">
        <f t="shared" si="35"/>
        <v>-276733.79227376019</v>
      </c>
    </row>
    <row r="2157" spans="1:4" x14ac:dyDescent="0.25">
      <c r="A2157" s="1" t="s">
        <v>5</v>
      </c>
      <c r="B2157" s="1">
        <v>42330</v>
      </c>
      <c r="C2157" s="3">
        <v>-1977902.25</v>
      </c>
      <c r="D2157" s="2">
        <f t="shared" si="35"/>
        <v>-264390.08822349954</v>
      </c>
    </row>
    <row r="2158" spans="1:4" x14ac:dyDescent="0.25">
      <c r="A2158" s="1" t="s">
        <v>5</v>
      </c>
      <c r="B2158" s="1">
        <v>42331</v>
      </c>
      <c r="C2158" s="3">
        <v>-1890329</v>
      </c>
      <c r="D2158" s="2">
        <f t="shared" si="35"/>
        <v>-252683.99946531214</v>
      </c>
    </row>
    <row r="2159" spans="1:4" x14ac:dyDescent="0.25">
      <c r="A2159" s="1" t="s">
        <v>5</v>
      </c>
      <c r="B2159" s="1">
        <v>42332</v>
      </c>
      <c r="C2159" s="3">
        <v>-1953908.75</v>
      </c>
      <c r="D2159" s="2">
        <f t="shared" si="35"/>
        <v>-261182.82983558348</v>
      </c>
    </row>
    <row r="2160" spans="1:4" x14ac:dyDescent="0.25">
      <c r="A2160" s="1" t="s">
        <v>5</v>
      </c>
      <c r="B2160" s="1">
        <v>42333</v>
      </c>
      <c r="C2160" s="3">
        <v>-2026832.75</v>
      </c>
      <c r="D2160" s="2">
        <f t="shared" si="35"/>
        <v>-270930.72450207191</v>
      </c>
    </row>
    <row r="2161" spans="1:4" x14ac:dyDescent="0.25">
      <c r="A2161" s="1" t="s">
        <v>5</v>
      </c>
      <c r="B2161" s="1">
        <v>42334</v>
      </c>
      <c r="C2161" s="3">
        <v>-1881757.25</v>
      </c>
      <c r="D2161" s="2">
        <f t="shared" si="35"/>
        <v>-251538.19676513836</v>
      </c>
    </row>
    <row r="2162" spans="1:4" x14ac:dyDescent="0.25">
      <c r="A2162" s="1" t="s">
        <v>5</v>
      </c>
      <c r="B2162" s="1">
        <v>42335</v>
      </c>
      <c r="C2162" s="3">
        <v>-1969295.25</v>
      </c>
      <c r="D2162" s="2">
        <f t="shared" si="35"/>
        <v>-263239.57358641893</v>
      </c>
    </row>
    <row r="2163" spans="1:4" x14ac:dyDescent="0.25">
      <c r="A2163" s="1" t="s">
        <v>5</v>
      </c>
      <c r="B2163" s="1">
        <v>42336</v>
      </c>
      <c r="C2163" s="3">
        <v>-1969946</v>
      </c>
      <c r="D2163" s="2">
        <f t="shared" si="35"/>
        <v>-263326.56062023796</v>
      </c>
    </row>
    <row r="2164" spans="1:4" x14ac:dyDescent="0.25">
      <c r="A2164" s="1" t="s">
        <v>5</v>
      </c>
      <c r="B2164" s="1">
        <v>42337</v>
      </c>
      <c r="C2164" s="3">
        <v>-1994032.75</v>
      </c>
      <c r="D2164" s="2">
        <f t="shared" si="35"/>
        <v>-266546.28391926212</v>
      </c>
    </row>
    <row r="2165" spans="1:4" x14ac:dyDescent="0.25">
      <c r="A2165" s="1" t="s">
        <v>5</v>
      </c>
      <c r="B2165" s="1">
        <v>42338</v>
      </c>
      <c r="C2165" s="3">
        <v>-2045286.25</v>
      </c>
      <c r="D2165" s="2">
        <f t="shared" si="35"/>
        <v>-273397.44018179388</v>
      </c>
    </row>
    <row r="2166" spans="1:4" x14ac:dyDescent="0.25">
      <c r="A2166" s="1" t="s">
        <v>5</v>
      </c>
      <c r="B2166" s="1">
        <v>42339</v>
      </c>
      <c r="C2166" s="3">
        <v>-2181897</v>
      </c>
      <c r="D2166" s="2">
        <f t="shared" si="35"/>
        <v>-291658.46811923542</v>
      </c>
    </row>
    <row r="2167" spans="1:4" x14ac:dyDescent="0.25">
      <c r="A2167" s="1" t="s">
        <v>5</v>
      </c>
      <c r="B2167" s="1">
        <v>42340</v>
      </c>
      <c r="C2167" s="3">
        <v>-1948372.25</v>
      </c>
      <c r="D2167" s="2">
        <f t="shared" si="35"/>
        <v>-260442.75497928084</v>
      </c>
    </row>
    <row r="2168" spans="1:4" x14ac:dyDescent="0.25">
      <c r="A2168" s="1" t="s">
        <v>5</v>
      </c>
      <c r="B2168" s="1">
        <v>42341</v>
      </c>
      <c r="C2168" s="3">
        <v>-1955322.5</v>
      </c>
      <c r="D2168" s="2">
        <f t="shared" si="35"/>
        <v>-261371.80858174042</v>
      </c>
    </row>
    <row r="2169" spans="1:4" x14ac:dyDescent="0.25">
      <c r="A2169" s="1" t="s">
        <v>5</v>
      </c>
      <c r="B2169" s="1">
        <v>42342</v>
      </c>
      <c r="C2169" s="3">
        <v>-1964211.5</v>
      </c>
      <c r="D2169" s="2">
        <f t="shared" si="35"/>
        <v>-262560.01871407568</v>
      </c>
    </row>
    <row r="2170" spans="1:4" x14ac:dyDescent="0.25">
      <c r="A2170" s="1" t="s">
        <v>5</v>
      </c>
      <c r="B2170" s="1">
        <v>42343</v>
      </c>
      <c r="C2170" s="3">
        <v>-1948722.25</v>
      </c>
      <c r="D2170" s="2">
        <f t="shared" si="35"/>
        <v>-260489.5401684267</v>
      </c>
    </row>
    <row r="2171" spans="1:4" x14ac:dyDescent="0.25">
      <c r="A2171" s="1" t="s">
        <v>5</v>
      </c>
      <c r="B2171" s="1">
        <v>42344</v>
      </c>
      <c r="C2171" s="3">
        <v>-1837609.75</v>
      </c>
      <c r="D2171" s="2">
        <f t="shared" si="35"/>
        <v>-245636.91351423608</v>
      </c>
    </row>
    <row r="2172" spans="1:4" x14ac:dyDescent="0.25">
      <c r="A2172" s="1" t="s">
        <v>5</v>
      </c>
      <c r="B2172" s="1">
        <v>42345</v>
      </c>
      <c r="C2172" s="3">
        <v>-1866530.25</v>
      </c>
      <c r="D2172" s="2">
        <f t="shared" si="35"/>
        <v>-249502.77369335652</v>
      </c>
    </row>
    <row r="2173" spans="1:4" x14ac:dyDescent="0.25">
      <c r="A2173" s="1" t="s">
        <v>5</v>
      </c>
      <c r="B2173" s="1">
        <v>42346</v>
      </c>
      <c r="C2173" s="3">
        <v>-1891513.5</v>
      </c>
      <c r="D2173" s="2">
        <f t="shared" si="35"/>
        <v>-252842.33391257853</v>
      </c>
    </row>
    <row r="2174" spans="1:4" x14ac:dyDescent="0.25">
      <c r="A2174" s="1" t="s">
        <v>5</v>
      </c>
      <c r="B2174" s="1">
        <v>42347</v>
      </c>
      <c r="C2174" s="3">
        <v>-1958767.75</v>
      </c>
      <c r="D2174" s="2">
        <f t="shared" si="35"/>
        <v>-261832.34193289667</v>
      </c>
    </row>
    <row r="2175" spans="1:4" x14ac:dyDescent="0.25">
      <c r="A2175" s="1" t="s">
        <v>5</v>
      </c>
      <c r="B2175" s="1">
        <v>42348</v>
      </c>
      <c r="C2175" s="3">
        <v>-1990904.25</v>
      </c>
      <c r="D2175" s="2">
        <f t="shared" si="35"/>
        <v>-266128.09116428287</v>
      </c>
    </row>
    <row r="2176" spans="1:4" x14ac:dyDescent="0.25">
      <c r="A2176" s="1" t="s">
        <v>5</v>
      </c>
      <c r="B2176" s="1">
        <v>42349</v>
      </c>
      <c r="C2176" s="3">
        <v>-1911831.5</v>
      </c>
      <c r="D2176" s="2">
        <f t="shared" si="35"/>
        <v>-255558.28097847881</v>
      </c>
    </row>
    <row r="2177" spans="1:4" x14ac:dyDescent="0.25">
      <c r="A2177" s="1" t="s">
        <v>5</v>
      </c>
      <c r="B2177" s="1">
        <v>42350</v>
      </c>
      <c r="C2177" s="3">
        <v>-1977745</v>
      </c>
      <c r="D2177" s="2">
        <f t="shared" si="35"/>
        <v>-264369.06830637617</v>
      </c>
    </row>
    <row r="2178" spans="1:4" x14ac:dyDescent="0.25">
      <c r="A2178" s="1" t="s">
        <v>5</v>
      </c>
      <c r="B2178" s="1">
        <v>42351</v>
      </c>
      <c r="C2178" s="3">
        <v>-1545633.5</v>
      </c>
      <c r="D2178" s="2">
        <f t="shared" si="35"/>
        <v>-206607.87327897339</v>
      </c>
    </row>
    <row r="2179" spans="1:4" x14ac:dyDescent="0.25">
      <c r="A2179" s="1" t="s">
        <v>5</v>
      </c>
      <c r="B2179" s="1">
        <v>42352</v>
      </c>
      <c r="C2179" s="3">
        <v>-1906139</v>
      </c>
      <c r="D2179" s="2">
        <f t="shared" si="35"/>
        <v>-254797.35329501404</v>
      </c>
    </row>
    <row r="2180" spans="1:4" x14ac:dyDescent="0.25">
      <c r="A2180" s="1" t="s">
        <v>5</v>
      </c>
      <c r="B2180" s="1">
        <v>42353</v>
      </c>
      <c r="C2180" s="3">
        <v>-2056112</v>
      </c>
      <c r="D2180" s="2">
        <f t="shared" si="35"/>
        <v>-274844.53950006684</v>
      </c>
    </row>
    <row r="2181" spans="1:4" x14ac:dyDescent="0.25">
      <c r="A2181" s="1" t="s">
        <v>5</v>
      </c>
      <c r="B2181" s="1">
        <v>42354</v>
      </c>
      <c r="C2181" s="3">
        <v>-2055117</v>
      </c>
      <c r="D2181" s="2">
        <f t="shared" si="35"/>
        <v>-274711.5358909237</v>
      </c>
    </row>
    <row r="2182" spans="1:4" x14ac:dyDescent="0.25">
      <c r="A2182" s="1" t="s">
        <v>5</v>
      </c>
      <c r="B2182" s="1">
        <v>42355</v>
      </c>
      <c r="C2182" s="3">
        <v>-2092218.6666666667</v>
      </c>
      <c r="D2182" s="2">
        <f t="shared" si="35"/>
        <v>-279670.98872699728</v>
      </c>
    </row>
    <row r="2183" spans="1:4" x14ac:dyDescent="0.25">
      <c r="A2183" s="1" t="s">
        <v>5</v>
      </c>
      <c r="B2183" s="1">
        <v>42356</v>
      </c>
      <c r="C2183" s="3">
        <v>-2097378.3333333335</v>
      </c>
      <c r="D2183" s="2">
        <f t="shared" si="35"/>
        <v>-280360.69152965292</v>
      </c>
    </row>
    <row r="2184" spans="1:4" x14ac:dyDescent="0.25">
      <c r="A2184" s="1" t="s">
        <v>5</v>
      </c>
      <c r="B2184" s="1">
        <v>42357</v>
      </c>
      <c r="C2184" s="3">
        <v>-2046177</v>
      </c>
      <c r="D2184" s="2">
        <f t="shared" si="35"/>
        <v>-273516.50848817005</v>
      </c>
    </row>
    <row r="2185" spans="1:4" x14ac:dyDescent="0.25">
      <c r="A2185" s="1" t="s">
        <v>5</v>
      </c>
      <c r="B2185" s="1">
        <v>42358</v>
      </c>
      <c r="C2185" s="3">
        <v>-2096685.5</v>
      </c>
      <c r="D2185" s="2">
        <f t="shared" si="35"/>
        <v>-280268.07913380564</v>
      </c>
    </row>
    <row r="2186" spans="1:4" x14ac:dyDescent="0.25">
      <c r="A2186" s="1" t="s">
        <v>5</v>
      </c>
      <c r="B2186" s="1">
        <v>42359</v>
      </c>
      <c r="C2186" s="3">
        <v>-2042495.3333333333</v>
      </c>
      <c r="D2186" s="2">
        <f t="shared" si="35"/>
        <v>-273024.37285567884</v>
      </c>
    </row>
    <row r="2187" spans="1:4" x14ac:dyDescent="0.25">
      <c r="A2187" s="1" t="s">
        <v>5</v>
      </c>
      <c r="B2187" s="1">
        <v>42360</v>
      </c>
      <c r="C2187" s="3">
        <v>-2073327</v>
      </c>
      <c r="D2187" s="2">
        <f t="shared" si="35"/>
        <v>-277145.70244619704</v>
      </c>
    </row>
    <row r="2188" spans="1:4" x14ac:dyDescent="0.25">
      <c r="A2188" s="1" t="s">
        <v>5</v>
      </c>
      <c r="B2188" s="1">
        <v>42361</v>
      </c>
      <c r="C2188" s="3">
        <v>-2000598.6666666667</v>
      </c>
      <c r="D2188" s="2">
        <f t="shared" si="35"/>
        <v>-267423.9629283073</v>
      </c>
    </row>
    <row r="2189" spans="1:4" x14ac:dyDescent="0.25">
      <c r="A2189" s="1" t="s">
        <v>5</v>
      </c>
      <c r="B2189" s="1">
        <v>42362</v>
      </c>
      <c r="C2189" s="3">
        <v>-1841346.6666666667</v>
      </c>
      <c r="D2189" s="2">
        <f t="shared" si="35"/>
        <v>-246136.43452301389</v>
      </c>
    </row>
    <row r="2190" spans="1:4" x14ac:dyDescent="0.25">
      <c r="A2190" s="1" t="s">
        <v>5</v>
      </c>
      <c r="B2190" s="1">
        <v>42363</v>
      </c>
      <c r="C2190" s="3">
        <v>-1658317.3333333333</v>
      </c>
      <c r="D2190" s="2">
        <f t="shared" si="35"/>
        <v>-221670.54315376733</v>
      </c>
    </row>
    <row r="2191" spans="1:4" x14ac:dyDescent="0.25">
      <c r="A2191" s="1" t="s">
        <v>5</v>
      </c>
      <c r="B2191" s="1">
        <v>42364</v>
      </c>
      <c r="C2191" s="3">
        <v>-1602640</v>
      </c>
      <c r="D2191" s="2">
        <f t="shared" si="35"/>
        <v>-214228.04437909371</v>
      </c>
    </row>
    <row r="2192" spans="1:4" x14ac:dyDescent="0.25">
      <c r="A2192" s="1" t="s">
        <v>5</v>
      </c>
      <c r="B2192" s="1">
        <v>42365</v>
      </c>
      <c r="C2192" s="3">
        <v>-1869953</v>
      </c>
      <c r="D2192" s="2">
        <f t="shared" si="35"/>
        <v>-249960.29942521054</v>
      </c>
    </row>
    <row r="2193" spans="1:4" x14ac:dyDescent="0.25">
      <c r="A2193" s="1" t="s">
        <v>5</v>
      </c>
      <c r="B2193" s="1">
        <v>42366</v>
      </c>
      <c r="C2193" s="3">
        <v>-1889942</v>
      </c>
      <c r="D2193" s="2">
        <f t="shared" si="35"/>
        <v>-252632.26841331372</v>
      </c>
    </row>
    <row r="2194" spans="1:4" x14ac:dyDescent="0.25">
      <c r="A2194" s="1" t="s">
        <v>5</v>
      </c>
      <c r="B2194" s="1">
        <v>42367</v>
      </c>
      <c r="C2194" s="3">
        <v>-2065874.3333333333</v>
      </c>
      <c r="D2194" s="2">
        <f t="shared" si="35"/>
        <v>-276149.48981865169</v>
      </c>
    </row>
    <row r="2195" spans="1:4" x14ac:dyDescent="0.25">
      <c r="A2195" s="1" t="s">
        <v>5</v>
      </c>
      <c r="B2195" s="1">
        <v>42368</v>
      </c>
      <c r="C2195" s="3">
        <v>-1883699</v>
      </c>
      <c r="D2195" s="2">
        <f t="shared" si="35"/>
        <v>-251797.75431092101</v>
      </c>
    </row>
    <row r="2196" spans="1:4" x14ac:dyDescent="0.25">
      <c r="A2196" s="1" t="s">
        <v>5</v>
      </c>
      <c r="B2196" s="1">
        <v>42369</v>
      </c>
      <c r="C2196" s="3">
        <v>-1877781.3333333333</v>
      </c>
      <c r="D2196" s="2">
        <f t="shared" si="35"/>
        <v>-251006.72815577241</v>
      </c>
    </row>
    <row r="2198" spans="1:4" x14ac:dyDescent="0.25">
      <c r="A2198" s="1" t="s">
        <v>6</v>
      </c>
      <c r="B2198" s="1">
        <v>42005</v>
      </c>
      <c r="C2198" s="3">
        <v>-2155487.75</v>
      </c>
      <c r="D2198" s="2">
        <f>(C2198/7.481)</f>
        <v>-288128.29167223634</v>
      </c>
    </row>
    <row r="2199" spans="1:4" x14ac:dyDescent="0.25">
      <c r="A2199" s="1" t="s">
        <v>6</v>
      </c>
      <c r="B2199" s="1">
        <v>42006</v>
      </c>
      <c r="C2199" s="3">
        <v>-2132904.25</v>
      </c>
      <c r="D2199" s="2">
        <f t="shared" ref="D2199:D2262" si="36">(C2199/7.481)</f>
        <v>-285109.51076059352</v>
      </c>
    </row>
    <row r="2200" spans="1:4" x14ac:dyDescent="0.25">
      <c r="A2200" s="1" t="s">
        <v>6</v>
      </c>
      <c r="B2200" s="1">
        <v>42007</v>
      </c>
      <c r="C2200" s="3">
        <v>-2304319.25</v>
      </c>
      <c r="D2200" s="2">
        <f t="shared" si="36"/>
        <v>-308022.8913246892</v>
      </c>
    </row>
    <row r="2201" spans="1:4" x14ac:dyDescent="0.25">
      <c r="A2201" s="1" t="s">
        <v>6</v>
      </c>
      <c r="B2201" s="1">
        <v>42008</v>
      </c>
      <c r="C2201" s="3">
        <v>-2367844.75</v>
      </c>
      <c r="D2201" s="2">
        <f t="shared" si="36"/>
        <v>-316514.46999064297</v>
      </c>
    </row>
    <row r="2202" spans="1:4" x14ac:dyDescent="0.25">
      <c r="A2202" s="1" t="s">
        <v>6</v>
      </c>
      <c r="B2202" s="1">
        <v>42009</v>
      </c>
      <c r="C2202" s="3">
        <v>-2109473.75</v>
      </c>
      <c r="D2202" s="2">
        <f t="shared" si="36"/>
        <v>-281977.50969121774</v>
      </c>
    </row>
    <row r="2203" spans="1:4" x14ac:dyDescent="0.25">
      <c r="A2203" s="1" t="s">
        <v>6</v>
      </c>
      <c r="B2203" s="1">
        <v>42010</v>
      </c>
      <c r="C2203" s="3">
        <v>-2323991</v>
      </c>
      <c r="D2203" s="2">
        <f t="shared" si="36"/>
        <v>-310652.45288063091</v>
      </c>
    </row>
    <row r="2204" spans="1:4" x14ac:dyDescent="0.25">
      <c r="A2204" s="1" t="s">
        <v>6</v>
      </c>
      <c r="B2204" s="1">
        <v>42011</v>
      </c>
      <c r="C2204" s="3">
        <v>-2245558.75</v>
      </c>
      <c r="D2204" s="2">
        <f t="shared" si="36"/>
        <v>-300168.25959096377</v>
      </c>
    </row>
    <row r="2205" spans="1:4" x14ac:dyDescent="0.25">
      <c r="A2205" s="1" t="s">
        <v>6</v>
      </c>
      <c r="B2205" s="1">
        <v>42012</v>
      </c>
      <c r="C2205" s="3">
        <v>-2248029</v>
      </c>
      <c r="D2205" s="2">
        <f t="shared" si="36"/>
        <v>-300498.46277235664</v>
      </c>
    </row>
    <row r="2206" spans="1:4" x14ac:dyDescent="0.25">
      <c r="A2206" s="1" t="s">
        <v>6</v>
      </c>
      <c r="B2206" s="1">
        <v>42013</v>
      </c>
      <c r="C2206" s="3">
        <v>-2174652</v>
      </c>
      <c r="D2206" s="2">
        <f t="shared" si="36"/>
        <v>-290690.01470391662</v>
      </c>
    </row>
    <row r="2207" spans="1:4" x14ac:dyDescent="0.25">
      <c r="A2207" s="1" t="s">
        <v>6</v>
      </c>
      <c r="B2207" s="1">
        <v>42014</v>
      </c>
      <c r="C2207" s="3">
        <v>-2198659.25</v>
      </c>
      <c r="D2207" s="2">
        <f t="shared" si="36"/>
        <v>-293899.11108140624</v>
      </c>
    </row>
    <row r="2208" spans="1:4" x14ac:dyDescent="0.25">
      <c r="A2208" s="1" t="s">
        <v>6</v>
      </c>
      <c r="B2208" s="1">
        <v>42015</v>
      </c>
      <c r="C2208" s="3">
        <v>-2325853.75</v>
      </c>
      <c r="D2208" s="2">
        <f t="shared" si="36"/>
        <v>-310901.45034086355</v>
      </c>
    </row>
    <row r="2209" spans="1:4" x14ac:dyDescent="0.25">
      <c r="A2209" s="1" t="s">
        <v>6</v>
      </c>
      <c r="B2209" s="1">
        <v>42016</v>
      </c>
      <c r="C2209" s="3">
        <v>-2308508.25</v>
      </c>
      <c r="D2209" s="2">
        <f t="shared" si="36"/>
        <v>-308582.84320278041</v>
      </c>
    </row>
    <row r="2210" spans="1:4" x14ac:dyDescent="0.25">
      <c r="A2210" s="1" t="s">
        <v>6</v>
      </c>
      <c r="B2210" s="1">
        <v>42017</v>
      </c>
      <c r="C2210" s="3">
        <v>-2292660.5</v>
      </c>
      <c r="D2210" s="2">
        <f t="shared" si="36"/>
        <v>-306464.44325624919</v>
      </c>
    </row>
    <row r="2211" spans="1:4" x14ac:dyDescent="0.25">
      <c r="A2211" s="1" t="s">
        <v>6</v>
      </c>
      <c r="B2211" s="1">
        <v>42018</v>
      </c>
      <c r="C2211" s="3">
        <v>-2215840.5</v>
      </c>
      <c r="D2211" s="2">
        <f t="shared" si="36"/>
        <v>-296195.76259858307</v>
      </c>
    </row>
    <row r="2212" spans="1:4" x14ac:dyDescent="0.25">
      <c r="A2212" s="1" t="s">
        <v>6</v>
      </c>
      <c r="B2212" s="1">
        <v>42019</v>
      </c>
      <c r="C2212" s="3">
        <v>-2132612.5</v>
      </c>
      <c r="D2212" s="2">
        <f t="shared" si="36"/>
        <v>-285070.51196364121</v>
      </c>
    </row>
    <row r="2213" spans="1:4" x14ac:dyDescent="0.25">
      <c r="A2213" s="1" t="s">
        <v>6</v>
      </c>
      <c r="B2213" s="1">
        <v>42020</v>
      </c>
      <c r="C2213" s="3">
        <v>-2240673.25</v>
      </c>
      <c r="D2213" s="2">
        <f t="shared" si="36"/>
        <v>-299515.20518647239</v>
      </c>
    </row>
    <row r="2214" spans="1:4" x14ac:dyDescent="0.25">
      <c r="A2214" s="1" t="s">
        <v>6</v>
      </c>
      <c r="B2214" s="1">
        <v>42021</v>
      </c>
      <c r="C2214" s="3">
        <v>-2215400.5</v>
      </c>
      <c r="D2214" s="2">
        <f t="shared" si="36"/>
        <v>-296136.94693222834</v>
      </c>
    </row>
    <row r="2215" spans="1:4" x14ac:dyDescent="0.25">
      <c r="A2215" s="1" t="s">
        <v>6</v>
      </c>
      <c r="B2215" s="1">
        <v>42022</v>
      </c>
      <c r="C2215" s="3">
        <v>-2274851.25</v>
      </c>
      <c r="D2215" s="2">
        <f t="shared" si="36"/>
        <v>-304083.84574254777</v>
      </c>
    </row>
    <row r="2216" spans="1:4" x14ac:dyDescent="0.25">
      <c r="A2216" s="1" t="s">
        <v>6</v>
      </c>
      <c r="B2216" s="1">
        <v>42023</v>
      </c>
      <c r="C2216" s="3">
        <v>-2280483.5</v>
      </c>
      <c r="D2216" s="2">
        <f t="shared" si="36"/>
        <v>-304836.71968988102</v>
      </c>
    </row>
    <row r="2217" spans="1:4" x14ac:dyDescent="0.25">
      <c r="A2217" s="1" t="s">
        <v>6</v>
      </c>
      <c r="B2217" s="1">
        <v>42024</v>
      </c>
      <c r="C2217" s="3">
        <v>-2436394</v>
      </c>
      <c r="D2217" s="2">
        <f t="shared" si="36"/>
        <v>-325677.58321080072</v>
      </c>
    </row>
    <row r="2218" spans="1:4" x14ac:dyDescent="0.25">
      <c r="A2218" s="1" t="s">
        <v>6</v>
      </c>
      <c r="B2218" s="1">
        <v>42025</v>
      </c>
      <c r="C2218" s="3">
        <v>-2539677.25</v>
      </c>
      <c r="D2218" s="2">
        <f t="shared" si="36"/>
        <v>-339483.65860179119</v>
      </c>
    </row>
    <row r="2219" spans="1:4" x14ac:dyDescent="0.25">
      <c r="A2219" s="1" t="s">
        <v>6</v>
      </c>
      <c r="B2219" s="1">
        <v>42026</v>
      </c>
      <c r="C2219" s="3">
        <v>-2546017.25</v>
      </c>
      <c r="D2219" s="2">
        <f t="shared" si="36"/>
        <v>-340331.13888517581</v>
      </c>
    </row>
    <row r="2220" spans="1:4" x14ac:dyDescent="0.25">
      <c r="A2220" s="1" t="s">
        <v>6</v>
      </c>
      <c r="B2220" s="1">
        <v>42027</v>
      </c>
      <c r="C2220" s="3">
        <v>-2449216.5</v>
      </c>
      <c r="D2220" s="2">
        <f t="shared" si="36"/>
        <v>-327391.59203315066</v>
      </c>
    </row>
    <row r="2221" spans="1:4" x14ac:dyDescent="0.25">
      <c r="A2221" s="1" t="s">
        <v>6</v>
      </c>
      <c r="B2221" s="1">
        <v>42028</v>
      </c>
      <c r="C2221" s="3">
        <v>-2419402.75</v>
      </c>
      <c r="D2221" s="2">
        <f t="shared" si="36"/>
        <v>-323406.32936773158</v>
      </c>
    </row>
    <row r="2222" spans="1:4" x14ac:dyDescent="0.25">
      <c r="A2222" s="1" t="s">
        <v>6</v>
      </c>
      <c r="B2222" s="1">
        <v>42029</v>
      </c>
      <c r="C2222" s="3">
        <v>-2425911.5</v>
      </c>
      <c r="D2222" s="2">
        <f t="shared" si="36"/>
        <v>-324276.36679588293</v>
      </c>
    </row>
    <row r="2223" spans="1:4" x14ac:dyDescent="0.25">
      <c r="A2223" s="1" t="s">
        <v>6</v>
      </c>
      <c r="B2223" s="1">
        <v>42030</v>
      </c>
      <c r="C2223" s="3">
        <v>-2428439.5</v>
      </c>
      <c r="D2223" s="2">
        <f t="shared" si="36"/>
        <v>-324614.28953348484</v>
      </c>
    </row>
    <row r="2224" spans="1:4" x14ac:dyDescent="0.25">
      <c r="A2224" s="1" t="s">
        <v>6</v>
      </c>
      <c r="B2224" s="1">
        <v>42031</v>
      </c>
      <c r="C2224" s="3">
        <v>-2462676.5</v>
      </c>
      <c r="D2224" s="2">
        <f t="shared" si="36"/>
        <v>-329190.81673573051</v>
      </c>
    </row>
    <row r="2225" spans="1:4" x14ac:dyDescent="0.25">
      <c r="A2225" s="1" t="s">
        <v>6</v>
      </c>
      <c r="B2225" s="1">
        <v>42032</v>
      </c>
      <c r="C2225" s="3">
        <v>-2543034.25</v>
      </c>
      <c r="D2225" s="2">
        <f t="shared" si="36"/>
        <v>-339932.39540168428</v>
      </c>
    </row>
    <row r="2226" spans="1:4" x14ac:dyDescent="0.25">
      <c r="A2226" s="1" t="s">
        <v>6</v>
      </c>
      <c r="B2226" s="1">
        <v>42033</v>
      </c>
      <c r="C2226" s="3">
        <v>-2467165.5</v>
      </c>
      <c r="D2226" s="2">
        <f t="shared" si="36"/>
        <v>-329790.87020451814</v>
      </c>
    </row>
    <row r="2227" spans="1:4" x14ac:dyDescent="0.25">
      <c r="A2227" s="1" t="s">
        <v>6</v>
      </c>
      <c r="B2227" s="1">
        <v>42034</v>
      </c>
      <c r="C2227" s="3">
        <v>-2266161.5</v>
      </c>
      <c r="D2227" s="2">
        <f t="shared" si="36"/>
        <v>-302922.26975003345</v>
      </c>
    </row>
    <row r="2228" spans="1:4" x14ac:dyDescent="0.25">
      <c r="A2228" s="1" t="s">
        <v>6</v>
      </c>
      <c r="B2228" s="1">
        <v>42035</v>
      </c>
      <c r="C2228" s="3">
        <v>-2370166.5</v>
      </c>
      <c r="D2228" s="2">
        <f t="shared" si="36"/>
        <v>-316824.82288464112</v>
      </c>
    </row>
    <row r="2229" spans="1:4" x14ac:dyDescent="0.25">
      <c r="A2229" s="1" t="s">
        <v>6</v>
      </c>
      <c r="B2229" s="1">
        <v>42036</v>
      </c>
      <c r="C2229" s="3">
        <v>-2139151.6</v>
      </c>
      <c r="D2229" s="2">
        <f t="shared" si="36"/>
        <v>-285944.60633605137</v>
      </c>
    </row>
    <row r="2230" spans="1:4" x14ac:dyDescent="0.25">
      <c r="A2230" s="1" t="s">
        <v>6</v>
      </c>
      <c r="B2230" s="1">
        <v>42037</v>
      </c>
      <c r="C2230" s="3">
        <v>-2041134.4</v>
      </c>
      <c r="D2230" s="2">
        <f t="shared" si="36"/>
        <v>-272842.45421735063</v>
      </c>
    </row>
    <row r="2231" spans="1:4" x14ac:dyDescent="0.25">
      <c r="A2231" s="1" t="s">
        <v>6</v>
      </c>
      <c r="B2231" s="1">
        <v>42038</v>
      </c>
      <c r="C2231" s="3">
        <v>-2365324.2000000002</v>
      </c>
      <c r="D2231" s="2">
        <f t="shared" si="36"/>
        <v>-316177.54310921003</v>
      </c>
    </row>
    <row r="2232" spans="1:4" x14ac:dyDescent="0.25">
      <c r="A2232" s="1" t="s">
        <v>6</v>
      </c>
      <c r="B2232" s="1">
        <v>42039</v>
      </c>
      <c r="C2232" s="3">
        <v>-1970740.8</v>
      </c>
      <c r="D2232" s="2">
        <f t="shared" si="36"/>
        <v>-263432.80310118967</v>
      </c>
    </row>
    <row r="2233" spans="1:4" x14ac:dyDescent="0.25">
      <c r="A2233" s="1" t="s">
        <v>6</v>
      </c>
      <c r="B2233" s="1">
        <v>42040</v>
      </c>
      <c r="C2233" s="3">
        <v>-2353285.25</v>
      </c>
      <c r="D2233" s="2">
        <f t="shared" si="36"/>
        <v>-314568.27295816067</v>
      </c>
    </row>
    <row r="2234" spans="1:4" x14ac:dyDescent="0.25">
      <c r="A2234" s="1" t="s">
        <v>6</v>
      </c>
      <c r="B2234" s="1">
        <v>42041</v>
      </c>
      <c r="C2234" s="3">
        <v>-2527741.5</v>
      </c>
      <c r="D2234" s="2">
        <f t="shared" si="36"/>
        <v>-337888.18339794147</v>
      </c>
    </row>
    <row r="2235" spans="1:4" x14ac:dyDescent="0.25">
      <c r="A2235" s="1" t="s">
        <v>6</v>
      </c>
      <c r="B2235" s="1">
        <v>42042</v>
      </c>
      <c r="C2235" s="3">
        <v>-2442057</v>
      </c>
      <c r="D2235" s="2">
        <f t="shared" si="36"/>
        <v>-326434.56757118035</v>
      </c>
    </row>
    <row r="2236" spans="1:4" x14ac:dyDescent="0.25">
      <c r="A2236" s="1" t="s">
        <v>6</v>
      </c>
      <c r="B2236" s="1">
        <v>42043</v>
      </c>
      <c r="C2236" s="3">
        <v>-2264599.25</v>
      </c>
      <c r="D2236" s="2">
        <f t="shared" si="36"/>
        <v>-302713.44071648177</v>
      </c>
    </row>
    <row r="2237" spans="1:4" x14ac:dyDescent="0.25">
      <c r="A2237" s="1" t="s">
        <v>6</v>
      </c>
      <c r="B2237" s="1">
        <v>42044</v>
      </c>
      <c r="C2237" s="3">
        <v>-2227901.75</v>
      </c>
      <c r="D2237" s="2">
        <f t="shared" si="36"/>
        <v>-297808.01363454084</v>
      </c>
    </row>
    <row r="2238" spans="1:4" x14ac:dyDescent="0.25">
      <c r="A2238" s="1" t="s">
        <v>6</v>
      </c>
      <c r="B2238" s="1">
        <v>42045</v>
      </c>
      <c r="C2238" s="3">
        <v>-1848701</v>
      </c>
      <c r="D2238" s="2">
        <f t="shared" si="36"/>
        <v>-247119.50274027538</v>
      </c>
    </row>
    <row r="2239" spans="1:4" x14ac:dyDescent="0.25">
      <c r="A2239" s="1" t="s">
        <v>6</v>
      </c>
      <c r="B2239" s="1">
        <v>42046</v>
      </c>
      <c r="C2239" s="3">
        <v>-2084600.4</v>
      </c>
      <c r="D2239" s="2">
        <f t="shared" si="36"/>
        <v>-278652.64002138749</v>
      </c>
    </row>
    <row r="2240" spans="1:4" x14ac:dyDescent="0.25">
      <c r="A2240" s="1" t="s">
        <v>6</v>
      </c>
      <c r="B2240" s="1">
        <v>42047</v>
      </c>
      <c r="C2240" s="3">
        <v>-2163398.4</v>
      </c>
      <c r="D2240" s="2">
        <f t="shared" si="36"/>
        <v>-289185.72383371205</v>
      </c>
    </row>
    <row r="2241" spans="1:4" x14ac:dyDescent="0.25">
      <c r="A2241" s="1" t="s">
        <v>6</v>
      </c>
      <c r="B2241" s="1">
        <v>42048</v>
      </c>
      <c r="C2241" s="3">
        <v>-2309598.6</v>
      </c>
      <c r="D2241" s="2">
        <f t="shared" si="36"/>
        <v>-308728.59243416658</v>
      </c>
    </row>
    <row r="2242" spans="1:4" x14ac:dyDescent="0.25">
      <c r="A2242" s="1" t="s">
        <v>6</v>
      </c>
      <c r="B2242" s="1">
        <v>42049</v>
      </c>
      <c r="C2242" s="3">
        <v>-2319029.2000000002</v>
      </c>
      <c r="D2242" s="2">
        <f t="shared" si="36"/>
        <v>-309989.19930490578</v>
      </c>
    </row>
    <row r="2243" spans="1:4" x14ac:dyDescent="0.25">
      <c r="A2243" s="1" t="s">
        <v>6</v>
      </c>
      <c r="B2243" s="1">
        <v>42050</v>
      </c>
      <c r="C2243" s="3">
        <v>-2253593.7999999998</v>
      </c>
      <c r="D2243" s="2">
        <f t="shared" si="36"/>
        <v>-301242.32054538163</v>
      </c>
    </row>
    <row r="2244" spans="1:4" x14ac:dyDescent="0.25">
      <c r="A2244" s="1" t="s">
        <v>6</v>
      </c>
      <c r="B2244" s="1">
        <v>42051</v>
      </c>
      <c r="C2244" s="3">
        <v>-2200932</v>
      </c>
      <c r="D2244" s="2">
        <f t="shared" si="36"/>
        <v>-294202.91404892394</v>
      </c>
    </row>
    <row r="2245" spans="1:4" x14ac:dyDescent="0.25">
      <c r="A2245" s="1" t="s">
        <v>6</v>
      </c>
      <c r="B2245" s="1">
        <v>42052</v>
      </c>
      <c r="C2245" s="3">
        <v>-2204800.6</v>
      </c>
      <c r="D2245" s="2">
        <f t="shared" si="36"/>
        <v>-294720.03742815135</v>
      </c>
    </row>
    <row r="2246" spans="1:4" x14ac:dyDescent="0.25">
      <c r="A2246" s="1" t="s">
        <v>6</v>
      </c>
      <c r="B2246" s="1">
        <v>42053</v>
      </c>
      <c r="C2246" s="3">
        <v>-2448087</v>
      </c>
      <c r="D2246" s="2">
        <f t="shared" si="36"/>
        <v>-327240.60954417859</v>
      </c>
    </row>
    <row r="2247" spans="1:4" x14ac:dyDescent="0.25">
      <c r="A2247" s="1" t="s">
        <v>6</v>
      </c>
      <c r="B2247" s="1">
        <v>42054</v>
      </c>
      <c r="C2247" s="3">
        <v>-2402049</v>
      </c>
      <c r="D2247" s="2">
        <f t="shared" si="36"/>
        <v>-321086.61943590431</v>
      </c>
    </row>
    <row r="2248" spans="1:4" x14ac:dyDescent="0.25">
      <c r="A2248" s="1" t="s">
        <v>6</v>
      </c>
      <c r="B2248" s="1">
        <v>42055</v>
      </c>
      <c r="C2248" s="3">
        <v>-2284419.5</v>
      </c>
      <c r="D2248" s="2">
        <f t="shared" si="36"/>
        <v>-305362.85255981819</v>
      </c>
    </row>
    <row r="2249" spans="1:4" x14ac:dyDescent="0.25">
      <c r="A2249" s="1" t="s">
        <v>6</v>
      </c>
      <c r="B2249" s="1">
        <v>42056</v>
      </c>
      <c r="C2249" s="3">
        <v>-2285315.75</v>
      </c>
      <c r="D2249" s="2">
        <f t="shared" si="36"/>
        <v>-305482.65606202377</v>
      </c>
    </row>
    <row r="2250" spans="1:4" x14ac:dyDescent="0.25">
      <c r="A2250" s="1" t="s">
        <v>6</v>
      </c>
      <c r="B2250" s="1">
        <v>42057</v>
      </c>
      <c r="C2250" s="3">
        <v>-2474531</v>
      </c>
      <c r="D2250" s="2">
        <f t="shared" si="36"/>
        <v>-330775.43109209999</v>
      </c>
    </row>
    <row r="2251" spans="1:4" x14ac:dyDescent="0.25">
      <c r="A2251" s="1" t="s">
        <v>6</v>
      </c>
      <c r="B2251" s="1">
        <v>42058</v>
      </c>
      <c r="C2251" s="3">
        <v>-2433839.75</v>
      </c>
      <c r="D2251" s="2">
        <f t="shared" si="36"/>
        <v>-325336.15158401284</v>
      </c>
    </row>
    <row r="2252" spans="1:4" x14ac:dyDescent="0.25">
      <c r="A2252" s="1" t="s">
        <v>6</v>
      </c>
      <c r="B2252" s="1">
        <v>42059</v>
      </c>
      <c r="C2252" s="3">
        <v>-2527075.75</v>
      </c>
      <c r="D2252" s="2">
        <f t="shared" si="36"/>
        <v>-337799.19128458761</v>
      </c>
    </row>
    <row r="2253" spans="1:4" x14ac:dyDescent="0.25">
      <c r="A2253" s="1" t="s">
        <v>6</v>
      </c>
      <c r="B2253" s="1">
        <v>42060</v>
      </c>
      <c r="C2253" s="3">
        <v>-2327737.75</v>
      </c>
      <c r="D2253" s="2">
        <f t="shared" si="36"/>
        <v>-311153.28833043709</v>
      </c>
    </row>
    <row r="2254" spans="1:4" x14ac:dyDescent="0.25">
      <c r="A2254" s="1" t="s">
        <v>6</v>
      </c>
      <c r="B2254" s="1">
        <v>42061</v>
      </c>
      <c r="C2254" s="3">
        <v>-1953109.25</v>
      </c>
      <c r="D2254" s="2">
        <f t="shared" si="36"/>
        <v>-261075.95909637748</v>
      </c>
    </row>
    <row r="2255" spans="1:4" x14ac:dyDescent="0.25">
      <c r="A2255" s="1" t="s">
        <v>6</v>
      </c>
      <c r="B2255" s="1">
        <v>42062</v>
      </c>
      <c r="C2255" s="3">
        <v>-2089395.75</v>
      </c>
      <c r="D2255" s="2">
        <f t="shared" si="36"/>
        <v>-279293.64389787463</v>
      </c>
    </row>
    <row r="2256" spans="1:4" x14ac:dyDescent="0.25">
      <c r="A2256" s="1" t="s">
        <v>6</v>
      </c>
      <c r="B2256" s="1">
        <v>42063</v>
      </c>
      <c r="C2256" s="3">
        <v>-2022359</v>
      </c>
      <c r="D2256" s="2">
        <f t="shared" si="36"/>
        <v>-270332.70953081141</v>
      </c>
    </row>
    <row r="2257" spans="1:4" x14ac:dyDescent="0.25">
      <c r="A2257" s="1" t="s">
        <v>6</v>
      </c>
      <c r="B2257" s="1">
        <v>42064</v>
      </c>
      <c r="C2257" s="3">
        <v>-2160851.75</v>
      </c>
      <c r="D2257" s="2">
        <f t="shared" si="36"/>
        <v>-288845.30811388855</v>
      </c>
    </row>
    <row r="2258" spans="1:4" x14ac:dyDescent="0.25">
      <c r="A2258" s="1" t="s">
        <v>6</v>
      </c>
      <c r="B2258" s="1">
        <v>42065</v>
      </c>
      <c r="C2258" s="3">
        <v>-2259343.25</v>
      </c>
      <c r="D2258" s="2">
        <f t="shared" si="36"/>
        <v>-302010.8608474803</v>
      </c>
    </row>
    <row r="2259" spans="1:4" x14ac:dyDescent="0.25">
      <c r="A2259" s="1" t="s">
        <v>6</v>
      </c>
      <c r="B2259" s="1">
        <v>42066</v>
      </c>
      <c r="C2259" s="3">
        <v>-2244807.25</v>
      </c>
      <c r="D2259" s="2">
        <f t="shared" si="36"/>
        <v>-300067.8051062692</v>
      </c>
    </row>
    <row r="2260" spans="1:4" x14ac:dyDescent="0.25">
      <c r="A2260" s="1" t="s">
        <v>6</v>
      </c>
      <c r="B2260" s="1">
        <v>42067</v>
      </c>
      <c r="C2260" s="3">
        <v>-2424556.5</v>
      </c>
      <c r="D2260" s="2">
        <f t="shared" si="36"/>
        <v>-324095.24127790402</v>
      </c>
    </row>
    <row r="2261" spans="1:4" x14ac:dyDescent="0.25">
      <c r="A2261" s="1" t="s">
        <v>6</v>
      </c>
      <c r="B2261" s="1">
        <v>42068</v>
      </c>
      <c r="C2261" s="3">
        <v>-2327990</v>
      </c>
      <c r="D2261" s="2">
        <f t="shared" si="36"/>
        <v>-311187.00708461436</v>
      </c>
    </row>
    <row r="2262" spans="1:4" x14ac:dyDescent="0.25">
      <c r="A2262" s="1" t="s">
        <v>6</v>
      </c>
      <c r="B2262" s="1">
        <v>42069</v>
      </c>
      <c r="C2262" s="3">
        <v>-2215096</v>
      </c>
      <c r="D2262" s="2">
        <f t="shared" si="36"/>
        <v>-296096.24381767143</v>
      </c>
    </row>
    <row r="2263" spans="1:4" x14ac:dyDescent="0.25">
      <c r="A2263" s="1" t="s">
        <v>6</v>
      </c>
      <c r="B2263" s="1">
        <v>42070</v>
      </c>
      <c r="C2263" s="3">
        <v>-2234391.25</v>
      </c>
      <c r="D2263" s="2">
        <f t="shared" ref="D2263:D2326" si="37">(C2263/7.481)</f>
        <v>-298675.47787728911</v>
      </c>
    </row>
    <row r="2264" spans="1:4" x14ac:dyDescent="0.25">
      <c r="A2264" s="1" t="s">
        <v>6</v>
      </c>
      <c r="B2264" s="1">
        <v>42071</v>
      </c>
      <c r="C2264" s="3">
        <v>-2267660.25</v>
      </c>
      <c r="D2264" s="2">
        <f t="shared" si="37"/>
        <v>-303122.61061355437</v>
      </c>
    </row>
    <row r="2265" spans="1:4" x14ac:dyDescent="0.25">
      <c r="A2265" s="1" t="s">
        <v>6</v>
      </c>
      <c r="B2265" s="1">
        <v>42072</v>
      </c>
      <c r="C2265" s="3">
        <v>-2217517.75</v>
      </c>
      <c r="D2265" s="2">
        <f t="shared" si="37"/>
        <v>-296419.96390856837</v>
      </c>
    </row>
    <row r="2266" spans="1:4" x14ac:dyDescent="0.25">
      <c r="A2266" s="1" t="s">
        <v>6</v>
      </c>
      <c r="B2266" s="1">
        <v>42073</v>
      </c>
      <c r="C2266" s="3">
        <v>-2223048.75</v>
      </c>
      <c r="D2266" s="2">
        <f t="shared" si="37"/>
        <v>-297159.3035690416</v>
      </c>
    </row>
    <row r="2267" spans="1:4" x14ac:dyDescent="0.25">
      <c r="A2267" s="1" t="s">
        <v>6</v>
      </c>
      <c r="B2267" s="1">
        <v>42074</v>
      </c>
      <c r="C2267" s="3">
        <v>-2223668.75</v>
      </c>
      <c r="D2267" s="2">
        <f t="shared" si="37"/>
        <v>-297242.18018981419</v>
      </c>
    </row>
    <row r="2268" spans="1:4" x14ac:dyDescent="0.25">
      <c r="A2268" s="1" t="s">
        <v>6</v>
      </c>
      <c r="B2268" s="1">
        <v>42075</v>
      </c>
      <c r="C2268" s="3">
        <v>-2261160</v>
      </c>
      <c r="D2268" s="2">
        <f t="shared" si="37"/>
        <v>-302253.70939713944</v>
      </c>
    </row>
    <row r="2269" spans="1:4" x14ac:dyDescent="0.25">
      <c r="A2269" s="1" t="s">
        <v>6</v>
      </c>
      <c r="B2269" s="1">
        <v>42076</v>
      </c>
      <c r="C2269" s="3">
        <v>-2240244.75</v>
      </c>
      <c r="D2269" s="2">
        <f t="shared" si="37"/>
        <v>-299457.92674776103</v>
      </c>
    </row>
    <row r="2270" spans="1:4" x14ac:dyDescent="0.25">
      <c r="A2270" s="1" t="s">
        <v>6</v>
      </c>
      <c r="B2270" s="1">
        <v>42077</v>
      </c>
      <c r="C2270" s="3">
        <v>-2206941.5</v>
      </c>
      <c r="D2270" s="2">
        <f t="shared" si="37"/>
        <v>-295006.21574655798</v>
      </c>
    </row>
    <row r="2271" spans="1:4" x14ac:dyDescent="0.25">
      <c r="A2271" s="1" t="s">
        <v>6</v>
      </c>
      <c r="B2271" s="1">
        <v>42078</v>
      </c>
      <c r="C2271" s="3">
        <v>-2198616.5</v>
      </c>
      <c r="D2271" s="2">
        <f t="shared" si="37"/>
        <v>-293893.39660473197</v>
      </c>
    </row>
    <row r="2272" spans="1:4" x14ac:dyDescent="0.25">
      <c r="A2272" s="1" t="s">
        <v>6</v>
      </c>
      <c r="B2272" s="1">
        <v>42079</v>
      </c>
      <c r="C2272" s="3">
        <v>-2205589</v>
      </c>
      <c r="D2272" s="2">
        <f t="shared" si="37"/>
        <v>-294825.42440850154</v>
      </c>
    </row>
    <row r="2273" spans="1:4" x14ac:dyDescent="0.25">
      <c r="A2273" s="1" t="s">
        <v>6</v>
      </c>
      <c r="B2273" s="1">
        <v>42080</v>
      </c>
      <c r="C2273" s="3">
        <v>-2138175.5</v>
      </c>
      <c r="D2273" s="2">
        <f t="shared" si="37"/>
        <v>-285814.12912712205</v>
      </c>
    </row>
    <row r="2274" spans="1:4" x14ac:dyDescent="0.25">
      <c r="A2274" s="1" t="s">
        <v>6</v>
      </c>
      <c r="B2274" s="1">
        <v>42081</v>
      </c>
      <c r="C2274" s="3">
        <v>-2236776.25</v>
      </c>
      <c r="D2274" s="2">
        <f t="shared" si="37"/>
        <v>-298994.28552332579</v>
      </c>
    </row>
    <row r="2275" spans="1:4" x14ac:dyDescent="0.25">
      <c r="A2275" s="1" t="s">
        <v>6</v>
      </c>
      <c r="B2275" s="1">
        <v>42082</v>
      </c>
      <c r="C2275" s="3">
        <v>-2335331.75</v>
      </c>
      <c r="D2275" s="2">
        <f t="shared" si="37"/>
        <v>-312168.39326293278</v>
      </c>
    </row>
    <row r="2276" spans="1:4" x14ac:dyDescent="0.25">
      <c r="A2276" s="1" t="s">
        <v>6</v>
      </c>
      <c r="B2276" s="1">
        <v>42083</v>
      </c>
      <c r="C2276" s="3">
        <v>-2177204.25</v>
      </c>
      <c r="D2276" s="2">
        <f t="shared" si="37"/>
        <v>-291031.17898676649</v>
      </c>
    </row>
    <row r="2277" spans="1:4" x14ac:dyDescent="0.25">
      <c r="A2277" s="1" t="s">
        <v>6</v>
      </c>
      <c r="B2277" s="1">
        <v>42084</v>
      </c>
      <c r="C2277" s="3">
        <v>-2144344</v>
      </c>
      <c r="D2277" s="2">
        <f t="shared" si="37"/>
        <v>-286638.68466782517</v>
      </c>
    </row>
    <row r="2278" spans="1:4" x14ac:dyDescent="0.25">
      <c r="A2278" s="1" t="s">
        <v>6</v>
      </c>
      <c r="B2278" s="1">
        <v>42085</v>
      </c>
      <c r="C2278" s="3">
        <v>-2189816.75</v>
      </c>
      <c r="D2278" s="2">
        <f t="shared" si="37"/>
        <v>-292717.11669562891</v>
      </c>
    </row>
    <row r="2279" spans="1:4" x14ac:dyDescent="0.25">
      <c r="A2279" s="1" t="s">
        <v>6</v>
      </c>
      <c r="B2279" s="1">
        <v>42086</v>
      </c>
      <c r="C2279" s="3">
        <v>-2185206</v>
      </c>
      <c r="D2279" s="2">
        <f t="shared" si="37"/>
        <v>-292100.78866461705</v>
      </c>
    </row>
    <row r="2280" spans="1:4" x14ac:dyDescent="0.25">
      <c r="A2280" s="1" t="s">
        <v>6</v>
      </c>
      <c r="B2280" s="1">
        <v>42087</v>
      </c>
      <c r="C2280" s="3">
        <v>-2148443.5</v>
      </c>
      <c r="D2280" s="2">
        <f t="shared" si="37"/>
        <v>-287186.67290469189</v>
      </c>
    </row>
    <row r="2281" spans="1:4" x14ac:dyDescent="0.25">
      <c r="A2281" s="1" t="s">
        <v>6</v>
      </c>
      <c r="B2281" s="1">
        <v>42088</v>
      </c>
      <c r="C2281" s="3">
        <v>-2239899.75</v>
      </c>
      <c r="D2281" s="2">
        <f t="shared" si="37"/>
        <v>-299411.80991846009</v>
      </c>
    </row>
    <row r="2282" spans="1:4" x14ac:dyDescent="0.25">
      <c r="A2282" s="1" t="s">
        <v>6</v>
      </c>
      <c r="B2282" s="1">
        <v>42089</v>
      </c>
      <c r="C2282" s="3">
        <v>-2264745.5</v>
      </c>
      <c r="D2282" s="2">
        <f t="shared" si="37"/>
        <v>-302732.99024194625</v>
      </c>
    </row>
    <row r="2283" spans="1:4" x14ac:dyDescent="0.25">
      <c r="A2283" s="1" t="s">
        <v>6</v>
      </c>
      <c r="B2283" s="1">
        <v>42090</v>
      </c>
      <c r="C2283" s="3">
        <v>-2161886.75</v>
      </c>
      <c r="D2283" s="2">
        <f t="shared" si="37"/>
        <v>-288983.65860179119</v>
      </c>
    </row>
    <row r="2284" spans="1:4" x14ac:dyDescent="0.25">
      <c r="A2284" s="1" t="s">
        <v>6</v>
      </c>
      <c r="B2284" s="1">
        <v>42091</v>
      </c>
      <c r="C2284" s="3">
        <v>-2129862.5</v>
      </c>
      <c r="D2284" s="2">
        <f t="shared" si="37"/>
        <v>-284702.91404892394</v>
      </c>
    </row>
    <row r="2285" spans="1:4" x14ac:dyDescent="0.25">
      <c r="A2285" s="1" t="s">
        <v>6</v>
      </c>
      <c r="B2285" s="1">
        <v>42092</v>
      </c>
      <c r="C2285" s="3">
        <v>-2123124.7999999998</v>
      </c>
      <c r="D2285" s="2">
        <f t="shared" si="37"/>
        <v>-283802.27242347278</v>
      </c>
    </row>
    <row r="2286" spans="1:4" x14ac:dyDescent="0.25">
      <c r="A2286" s="1" t="s">
        <v>6</v>
      </c>
      <c r="B2286" s="1">
        <v>42093</v>
      </c>
      <c r="C2286" s="3">
        <v>-2019833.8</v>
      </c>
      <c r="D2286" s="2">
        <f t="shared" si="37"/>
        <v>-269995.16107472265</v>
      </c>
    </row>
    <row r="2287" spans="1:4" x14ac:dyDescent="0.25">
      <c r="A2287" s="1" t="s">
        <v>6</v>
      </c>
      <c r="B2287" s="1">
        <v>42094</v>
      </c>
      <c r="C2287" s="3">
        <v>-2325309.25</v>
      </c>
      <c r="D2287" s="2">
        <f t="shared" si="37"/>
        <v>-310828.6659537495</v>
      </c>
    </row>
    <row r="2288" spans="1:4" x14ac:dyDescent="0.25">
      <c r="A2288" s="1" t="s">
        <v>6</v>
      </c>
      <c r="B2288" s="1">
        <v>42095</v>
      </c>
      <c r="C2288" s="3">
        <v>-2319640.75</v>
      </c>
      <c r="D2288" s="2">
        <f t="shared" si="37"/>
        <v>-310070.94639754045</v>
      </c>
    </row>
    <row r="2289" spans="1:4" x14ac:dyDescent="0.25">
      <c r="A2289" s="1" t="s">
        <v>6</v>
      </c>
      <c r="B2289" s="1">
        <v>42096</v>
      </c>
      <c r="C2289" s="3">
        <v>-2486412</v>
      </c>
      <c r="D2289" s="2">
        <f t="shared" si="37"/>
        <v>-332363.58775564766</v>
      </c>
    </row>
    <row r="2290" spans="1:4" x14ac:dyDescent="0.25">
      <c r="A2290" s="1" t="s">
        <v>6</v>
      </c>
      <c r="B2290" s="1">
        <v>42097</v>
      </c>
      <c r="C2290" s="3">
        <v>-2349501.5</v>
      </c>
      <c r="D2290" s="2">
        <f t="shared" si="37"/>
        <v>-314062.49164550193</v>
      </c>
    </row>
    <row r="2291" spans="1:4" x14ac:dyDescent="0.25">
      <c r="A2291" s="1" t="s">
        <v>6</v>
      </c>
      <c r="B2291" s="1">
        <v>42098</v>
      </c>
      <c r="C2291" s="3">
        <v>-2298108.75</v>
      </c>
      <c r="D2291" s="2">
        <f t="shared" si="37"/>
        <v>-307192.72156128858</v>
      </c>
    </row>
    <row r="2292" spans="1:4" x14ac:dyDescent="0.25">
      <c r="A2292" s="1" t="s">
        <v>6</v>
      </c>
      <c r="B2292" s="1">
        <v>42099</v>
      </c>
      <c r="C2292" s="3">
        <v>-2337051.25</v>
      </c>
      <c r="D2292" s="2">
        <f t="shared" si="37"/>
        <v>-312398.24221360782</v>
      </c>
    </row>
    <row r="2293" spans="1:4" x14ac:dyDescent="0.25">
      <c r="A2293" s="1" t="s">
        <v>6</v>
      </c>
      <c r="B2293" s="1">
        <v>42100</v>
      </c>
      <c r="C2293" s="3">
        <v>-2347712.75</v>
      </c>
      <c r="D2293" s="2">
        <f t="shared" si="37"/>
        <v>-313823.38591097447</v>
      </c>
    </row>
    <row r="2294" spans="1:4" x14ac:dyDescent="0.25">
      <c r="A2294" s="1" t="s">
        <v>6</v>
      </c>
      <c r="B2294" s="1">
        <v>42101</v>
      </c>
      <c r="C2294" s="3">
        <v>-2260554</v>
      </c>
      <c r="D2294" s="2">
        <f t="shared" si="37"/>
        <v>-302172.70418393263</v>
      </c>
    </row>
    <row r="2295" spans="1:4" x14ac:dyDescent="0.25">
      <c r="A2295" s="1" t="s">
        <v>6</v>
      </c>
      <c r="B2295" s="1">
        <v>42102</v>
      </c>
      <c r="C2295" s="3">
        <v>-1962250.2</v>
      </c>
      <c r="D2295" s="2">
        <f t="shared" si="37"/>
        <v>-262297.84788129927</v>
      </c>
    </row>
    <row r="2296" spans="1:4" x14ac:dyDescent="0.25">
      <c r="A2296" s="1" t="s">
        <v>6</v>
      </c>
      <c r="B2296" s="1">
        <v>42103</v>
      </c>
      <c r="C2296" s="3">
        <v>-2108552.2000000002</v>
      </c>
      <c r="D2296" s="2">
        <f t="shared" si="37"/>
        <v>-281854.3242881968</v>
      </c>
    </row>
    <row r="2297" spans="1:4" x14ac:dyDescent="0.25">
      <c r="A2297" s="1" t="s">
        <v>6</v>
      </c>
      <c r="B2297" s="1">
        <v>42104</v>
      </c>
      <c r="C2297" s="3">
        <v>-2047415</v>
      </c>
      <c r="D2297" s="2">
        <f t="shared" si="37"/>
        <v>-273681.99438577733</v>
      </c>
    </row>
    <row r="2298" spans="1:4" x14ac:dyDescent="0.25">
      <c r="A2298" s="1" t="s">
        <v>6</v>
      </c>
      <c r="B2298" s="1">
        <v>42105</v>
      </c>
      <c r="C2298" s="3">
        <v>-2030477.2</v>
      </c>
      <c r="D2298" s="2">
        <f t="shared" si="37"/>
        <v>-271417.88530945062</v>
      </c>
    </row>
    <row r="2299" spans="1:4" x14ac:dyDescent="0.25">
      <c r="A2299" s="1" t="s">
        <v>6</v>
      </c>
      <c r="B2299" s="1">
        <v>42106</v>
      </c>
      <c r="C2299" s="3">
        <v>-2089617.6</v>
      </c>
      <c r="D2299" s="2">
        <f t="shared" si="37"/>
        <v>-279323.29902419465</v>
      </c>
    </row>
    <row r="2300" spans="1:4" x14ac:dyDescent="0.25">
      <c r="A2300" s="1" t="s">
        <v>6</v>
      </c>
      <c r="B2300" s="1">
        <v>42107</v>
      </c>
      <c r="C2300" s="3">
        <v>-2156442</v>
      </c>
      <c r="D2300" s="2">
        <f t="shared" si="37"/>
        <v>-288255.84814864321</v>
      </c>
    </row>
    <row r="2301" spans="1:4" x14ac:dyDescent="0.25">
      <c r="A2301" s="1" t="s">
        <v>6</v>
      </c>
      <c r="B2301" s="1">
        <v>42108</v>
      </c>
      <c r="C2301" s="3">
        <v>-2279924.2000000002</v>
      </c>
      <c r="D2301" s="2">
        <f t="shared" si="37"/>
        <v>-304761.95695762604</v>
      </c>
    </row>
    <row r="2302" spans="1:4" x14ac:dyDescent="0.25">
      <c r="A2302" s="1" t="s">
        <v>6</v>
      </c>
      <c r="B2302" s="1">
        <v>42109</v>
      </c>
      <c r="C2302" s="3">
        <v>-2334165.4</v>
      </c>
      <c r="D2302" s="2">
        <f t="shared" si="37"/>
        <v>-312012.48496190348</v>
      </c>
    </row>
    <row r="2303" spans="1:4" x14ac:dyDescent="0.25">
      <c r="A2303" s="1" t="s">
        <v>6</v>
      </c>
      <c r="B2303" s="1">
        <v>42110</v>
      </c>
      <c r="C2303" s="3">
        <v>-2252350.6</v>
      </c>
      <c r="D2303" s="2">
        <f t="shared" si="37"/>
        <v>-301076.13955353561</v>
      </c>
    </row>
    <row r="2304" spans="1:4" x14ac:dyDescent="0.25">
      <c r="A2304" s="1" t="s">
        <v>6</v>
      </c>
      <c r="B2304" s="1">
        <v>42111</v>
      </c>
      <c r="C2304" s="3">
        <v>-2100085</v>
      </c>
      <c r="D2304" s="2">
        <f t="shared" si="37"/>
        <v>-280722.49699238071</v>
      </c>
    </row>
    <row r="2305" spans="1:4" x14ac:dyDescent="0.25">
      <c r="A2305" s="1" t="s">
        <v>6</v>
      </c>
      <c r="B2305" s="1">
        <v>42112</v>
      </c>
      <c r="C2305" s="3">
        <v>-2174090.4</v>
      </c>
      <c r="D2305" s="2">
        <f t="shared" si="37"/>
        <v>-290614.94452613284</v>
      </c>
    </row>
    <row r="2306" spans="1:4" x14ac:dyDescent="0.25">
      <c r="A2306" s="1" t="s">
        <v>6</v>
      </c>
      <c r="B2306" s="1">
        <v>42113</v>
      </c>
      <c r="C2306" s="3">
        <v>-2471738.6</v>
      </c>
      <c r="D2306" s="2">
        <f t="shared" si="37"/>
        <v>-330402.16548589763</v>
      </c>
    </row>
    <row r="2307" spans="1:4" x14ac:dyDescent="0.25">
      <c r="A2307" s="1" t="s">
        <v>6</v>
      </c>
      <c r="B2307" s="1">
        <v>42114</v>
      </c>
      <c r="C2307" s="3">
        <v>-2471811</v>
      </c>
      <c r="D2307" s="2">
        <f t="shared" si="37"/>
        <v>-330411.84333645232</v>
      </c>
    </row>
    <row r="2308" spans="1:4" x14ac:dyDescent="0.25">
      <c r="A2308" s="1" t="s">
        <v>6</v>
      </c>
      <c r="B2308" s="1">
        <v>42115</v>
      </c>
      <c r="C2308" s="3">
        <v>-2399068.6</v>
      </c>
      <c r="D2308" s="2">
        <f t="shared" si="37"/>
        <v>-320688.22349953215</v>
      </c>
    </row>
    <row r="2309" spans="1:4" x14ac:dyDescent="0.25">
      <c r="A2309" s="1" t="s">
        <v>6</v>
      </c>
      <c r="B2309" s="1">
        <v>42116</v>
      </c>
      <c r="C2309" s="3">
        <v>-2292305.5</v>
      </c>
      <c r="D2309" s="2">
        <f t="shared" si="37"/>
        <v>-306416.98970725841</v>
      </c>
    </row>
    <row r="2310" spans="1:4" x14ac:dyDescent="0.25">
      <c r="A2310" s="1" t="s">
        <v>6</v>
      </c>
      <c r="B2310" s="1">
        <v>42117</v>
      </c>
      <c r="C2310" s="3">
        <v>-2284291</v>
      </c>
      <c r="D2310" s="2">
        <f t="shared" si="37"/>
        <v>-305345.67571180325</v>
      </c>
    </row>
    <row r="2311" spans="1:4" x14ac:dyDescent="0.25">
      <c r="A2311" s="1" t="s">
        <v>6</v>
      </c>
      <c r="B2311" s="1">
        <v>42118</v>
      </c>
      <c r="C2311" s="3">
        <v>-2251870.5</v>
      </c>
      <c r="D2311" s="2">
        <f t="shared" si="37"/>
        <v>-301011.96364122443</v>
      </c>
    </row>
    <row r="2312" spans="1:4" x14ac:dyDescent="0.25">
      <c r="A2312" s="1" t="s">
        <v>6</v>
      </c>
      <c r="B2312" s="1">
        <v>42119</v>
      </c>
      <c r="C2312" s="3">
        <v>-2141505.75</v>
      </c>
      <c r="D2312" s="2">
        <f t="shared" si="37"/>
        <v>-286259.29020184471</v>
      </c>
    </row>
    <row r="2313" spans="1:4" x14ac:dyDescent="0.25">
      <c r="A2313" s="1" t="s">
        <v>6</v>
      </c>
      <c r="B2313" s="1">
        <v>42120</v>
      </c>
      <c r="C2313" s="3">
        <v>-2046296.75</v>
      </c>
      <c r="D2313" s="2">
        <f t="shared" si="37"/>
        <v>-273532.51570645638</v>
      </c>
    </row>
    <row r="2314" spans="1:4" x14ac:dyDescent="0.25">
      <c r="A2314" s="1" t="s">
        <v>6</v>
      </c>
      <c r="B2314" s="1">
        <v>42121</v>
      </c>
      <c r="C2314" s="3">
        <v>-2204763.25</v>
      </c>
      <c r="D2314" s="2">
        <f t="shared" si="37"/>
        <v>-294715.0447801096</v>
      </c>
    </row>
    <row r="2315" spans="1:4" x14ac:dyDescent="0.25">
      <c r="A2315" s="1" t="s">
        <v>6</v>
      </c>
      <c r="B2315" s="1">
        <v>42122</v>
      </c>
      <c r="C2315" s="3">
        <v>-2217272</v>
      </c>
      <c r="D2315" s="2">
        <f t="shared" si="37"/>
        <v>-296387.11402218958</v>
      </c>
    </row>
    <row r="2316" spans="1:4" x14ac:dyDescent="0.25">
      <c r="A2316" s="1" t="s">
        <v>6</v>
      </c>
      <c r="B2316" s="1">
        <v>42123</v>
      </c>
      <c r="C2316" s="3">
        <v>-2133389.75</v>
      </c>
      <c r="D2316" s="2">
        <f t="shared" si="37"/>
        <v>-285174.40850153723</v>
      </c>
    </row>
    <row r="2317" spans="1:4" x14ac:dyDescent="0.25">
      <c r="A2317" s="1" t="s">
        <v>6</v>
      </c>
      <c r="B2317" s="1">
        <v>42124</v>
      </c>
      <c r="C2317" s="3">
        <v>-2309734.75</v>
      </c>
      <c r="D2317" s="2">
        <f t="shared" si="37"/>
        <v>-308746.79187274427</v>
      </c>
    </row>
    <row r="2318" spans="1:4" x14ac:dyDescent="0.25">
      <c r="A2318" s="1" t="s">
        <v>6</v>
      </c>
      <c r="B2318" s="1">
        <v>42125</v>
      </c>
      <c r="C2318" s="3">
        <v>-2452246.5</v>
      </c>
      <c r="D2318" s="2">
        <f t="shared" si="37"/>
        <v>-327796.61809918459</v>
      </c>
    </row>
    <row r="2319" spans="1:4" x14ac:dyDescent="0.25">
      <c r="A2319" s="1" t="s">
        <v>6</v>
      </c>
      <c r="B2319" s="1">
        <v>42126</v>
      </c>
      <c r="C2319" s="3">
        <v>-2425720.5</v>
      </c>
      <c r="D2319" s="2">
        <f t="shared" si="37"/>
        <v>-324250.83544980618</v>
      </c>
    </row>
    <row r="2320" spans="1:4" x14ac:dyDescent="0.25">
      <c r="A2320" s="1" t="s">
        <v>6</v>
      </c>
      <c r="B2320" s="1">
        <v>42127</v>
      </c>
      <c r="C2320" s="3">
        <v>-2443776</v>
      </c>
      <c r="D2320" s="2">
        <f t="shared" si="37"/>
        <v>-326664.34968587087</v>
      </c>
    </row>
    <row r="2321" spans="1:4" x14ac:dyDescent="0.25">
      <c r="A2321" s="1" t="s">
        <v>6</v>
      </c>
      <c r="B2321" s="1">
        <v>42128</v>
      </c>
      <c r="C2321" s="3">
        <v>-2447404.75</v>
      </c>
      <c r="D2321" s="2">
        <f t="shared" si="37"/>
        <v>-327149.41184333648</v>
      </c>
    </row>
    <row r="2322" spans="1:4" x14ac:dyDescent="0.25">
      <c r="A2322" s="1" t="s">
        <v>6</v>
      </c>
      <c r="B2322" s="1">
        <v>42129</v>
      </c>
      <c r="C2322" s="3">
        <v>-2331953.75</v>
      </c>
      <c r="D2322" s="2">
        <f t="shared" si="37"/>
        <v>-311716.84935169097</v>
      </c>
    </row>
    <row r="2323" spans="1:4" x14ac:dyDescent="0.25">
      <c r="A2323" s="1" t="s">
        <v>6</v>
      </c>
      <c r="B2323" s="1">
        <v>42130</v>
      </c>
      <c r="C2323" s="3">
        <v>-2259022.75</v>
      </c>
      <c r="D2323" s="2">
        <f t="shared" si="37"/>
        <v>-301968.01898141962</v>
      </c>
    </row>
    <row r="2324" spans="1:4" x14ac:dyDescent="0.25">
      <c r="A2324" s="1" t="s">
        <v>6</v>
      </c>
      <c r="B2324" s="1">
        <v>42131</v>
      </c>
      <c r="C2324" s="3">
        <v>-2505383.25</v>
      </c>
      <c r="D2324" s="2">
        <f t="shared" si="37"/>
        <v>-334899.51209731319</v>
      </c>
    </row>
    <row r="2325" spans="1:4" x14ac:dyDescent="0.25">
      <c r="A2325" s="1" t="s">
        <v>6</v>
      </c>
      <c r="B2325" s="1">
        <v>42132</v>
      </c>
      <c r="C2325" s="3">
        <v>-2528417.25</v>
      </c>
      <c r="D2325" s="2">
        <f t="shared" si="37"/>
        <v>-337978.51223098516</v>
      </c>
    </row>
    <row r="2326" spans="1:4" x14ac:dyDescent="0.25">
      <c r="A2326" s="1" t="s">
        <v>6</v>
      </c>
      <c r="B2326" s="1">
        <v>42133</v>
      </c>
      <c r="C2326" s="3">
        <v>-2222207.5</v>
      </c>
      <c r="D2326" s="2">
        <f t="shared" si="37"/>
        <v>-297046.85202513036</v>
      </c>
    </row>
    <row r="2327" spans="1:4" x14ac:dyDescent="0.25">
      <c r="A2327" s="1" t="s">
        <v>6</v>
      </c>
      <c r="B2327" s="1">
        <v>42134</v>
      </c>
      <c r="C2327" s="3">
        <v>-2360787</v>
      </c>
      <c r="D2327" s="2">
        <f t="shared" ref="D2327:D2390" si="38">(C2327/7.481)</f>
        <v>-315571.04665151716</v>
      </c>
    </row>
    <row r="2328" spans="1:4" x14ac:dyDescent="0.25">
      <c r="A2328" s="1" t="s">
        <v>6</v>
      </c>
      <c r="B2328" s="1">
        <v>42135</v>
      </c>
      <c r="C2328" s="3">
        <v>-2482954</v>
      </c>
      <c r="D2328" s="2">
        <f t="shared" si="38"/>
        <v>-331901.35008688678</v>
      </c>
    </row>
    <row r="2329" spans="1:4" x14ac:dyDescent="0.25">
      <c r="A2329" s="1" t="s">
        <v>6</v>
      </c>
      <c r="B2329" s="1">
        <v>42136</v>
      </c>
      <c r="C2329" s="3">
        <v>-2407575.25</v>
      </c>
      <c r="D2329" s="2">
        <f t="shared" si="38"/>
        <v>-321825.32415452477</v>
      </c>
    </row>
    <row r="2330" spans="1:4" x14ac:dyDescent="0.25">
      <c r="A2330" s="1" t="s">
        <v>6</v>
      </c>
      <c r="B2330" s="1">
        <v>42137</v>
      </c>
      <c r="C2330" s="3">
        <v>-2262394.5</v>
      </c>
      <c r="D2330" s="2">
        <f t="shared" si="38"/>
        <v>-302418.72744285525</v>
      </c>
    </row>
    <row r="2331" spans="1:4" x14ac:dyDescent="0.25">
      <c r="A2331" s="1" t="s">
        <v>6</v>
      </c>
      <c r="B2331" s="1">
        <v>42138</v>
      </c>
      <c r="C2331" s="3">
        <v>-2261042</v>
      </c>
      <c r="D2331" s="2">
        <f t="shared" si="38"/>
        <v>-302237.93610479881</v>
      </c>
    </row>
    <row r="2332" spans="1:4" x14ac:dyDescent="0.25">
      <c r="A2332" s="1" t="s">
        <v>6</v>
      </c>
      <c r="B2332" s="1">
        <v>42139</v>
      </c>
      <c r="C2332" s="3">
        <v>-2268651.25</v>
      </c>
      <c r="D2332" s="2">
        <f t="shared" si="38"/>
        <v>-303255.07953482156</v>
      </c>
    </row>
    <row r="2333" spans="1:4" x14ac:dyDescent="0.25">
      <c r="A2333" s="1" t="s">
        <v>6</v>
      </c>
      <c r="B2333" s="1">
        <v>42140</v>
      </c>
      <c r="C2333" s="3">
        <v>-2471119.75</v>
      </c>
      <c r="D2333" s="2">
        <f t="shared" si="38"/>
        <v>-330319.44258788932</v>
      </c>
    </row>
    <row r="2334" spans="1:4" x14ac:dyDescent="0.25">
      <c r="A2334" s="1" t="s">
        <v>6</v>
      </c>
      <c r="B2334" s="1">
        <v>42141</v>
      </c>
      <c r="C2334" s="3">
        <v>-2413648.25</v>
      </c>
      <c r="D2334" s="2">
        <f t="shared" si="38"/>
        <v>-322637.11402218958</v>
      </c>
    </row>
    <row r="2335" spans="1:4" x14ac:dyDescent="0.25">
      <c r="A2335" s="1" t="s">
        <v>6</v>
      </c>
      <c r="B2335" s="1">
        <v>42142</v>
      </c>
      <c r="C2335" s="3">
        <v>-2471710</v>
      </c>
      <c r="D2335" s="2">
        <f t="shared" si="38"/>
        <v>-330398.34246758453</v>
      </c>
    </row>
    <row r="2336" spans="1:4" x14ac:dyDescent="0.25">
      <c r="A2336" s="1" t="s">
        <v>6</v>
      </c>
      <c r="B2336" s="1">
        <v>42143</v>
      </c>
      <c r="C2336" s="3">
        <v>-2343909.75</v>
      </c>
      <c r="D2336" s="2">
        <f t="shared" si="38"/>
        <v>-313315.03141291271</v>
      </c>
    </row>
    <row r="2337" spans="1:4" x14ac:dyDescent="0.25">
      <c r="A2337" s="1" t="s">
        <v>6</v>
      </c>
      <c r="B2337" s="1">
        <v>42144</v>
      </c>
      <c r="C2337" s="3">
        <v>-2262768.25</v>
      </c>
      <c r="D2337" s="2">
        <f t="shared" si="38"/>
        <v>-302468.68734126457</v>
      </c>
    </row>
    <row r="2338" spans="1:4" x14ac:dyDescent="0.25">
      <c r="A2338" s="1" t="s">
        <v>6</v>
      </c>
      <c r="B2338" s="1">
        <v>42145</v>
      </c>
      <c r="C2338" s="3">
        <v>-2361766.75</v>
      </c>
      <c r="D2338" s="2">
        <f t="shared" si="38"/>
        <v>-315702.01176313328</v>
      </c>
    </row>
    <row r="2339" spans="1:4" x14ac:dyDescent="0.25">
      <c r="A2339" s="1" t="s">
        <v>6</v>
      </c>
      <c r="B2339" s="1">
        <v>42146</v>
      </c>
      <c r="C2339" s="3">
        <v>-2472093.75</v>
      </c>
      <c r="D2339" s="2">
        <f t="shared" si="38"/>
        <v>-330449.63908568374</v>
      </c>
    </row>
    <row r="2340" spans="1:4" x14ac:dyDescent="0.25">
      <c r="A2340" s="1" t="s">
        <v>6</v>
      </c>
      <c r="B2340" s="1">
        <v>42147</v>
      </c>
      <c r="C2340" s="3">
        <v>-2438576</v>
      </c>
      <c r="D2340" s="2">
        <f t="shared" si="38"/>
        <v>-325969.25544713275</v>
      </c>
    </row>
    <row r="2341" spans="1:4" x14ac:dyDescent="0.25">
      <c r="A2341" s="1" t="s">
        <v>6</v>
      </c>
      <c r="B2341" s="1">
        <v>42148</v>
      </c>
      <c r="C2341" s="3">
        <v>-2475801</v>
      </c>
      <c r="D2341" s="2">
        <f t="shared" si="38"/>
        <v>-330945.19449271489</v>
      </c>
    </row>
    <row r="2342" spans="1:4" x14ac:dyDescent="0.25">
      <c r="A2342" s="1" t="s">
        <v>6</v>
      </c>
      <c r="B2342" s="1">
        <v>42149</v>
      </c>
      <c r="C2342" s="3">
        <v>-2416508.25</v>
      </c>
      <c r="D2342" s="2">
        <f t="shared" si="38"/>
        <v>-323019.41585349553</v>
      </c>
    </row>
    <row r="2343" spans="1:4" x14ac:dyDescent="0.25">
      <c r="A2343" s="1" t="s">
        <v>6</v>
      </c>
      <c r="B2343" s="1">
        <v>42150</v>
      </c>
      <c r="C2343" s="3">
        <v>-2348376.25</v>
      </c>
      <c r="D2343" s="2">
        <f t="shared" si="38"/>
        <v>-313912.07726239809</v>
      </c>
    </row>
    <row r="2344" spans="1:4" x14ac:dyDescent="0.25">
      <c r="A2344" s="1" t="s">
        <v>6</v>
      </c>
      <c r="B2344" s="1">
        <v>42151</v>
      </c>
      <c r="C2344" s="3">
        <v>-2287549</v>
      </c>
      <c r="D2344" s="2">
        <f t="shared" si="38"/>
        <v>-305781.17898676649</v>
      </c>
    </row>
    <row r="2345" spans="1:4" x14ac:dyDescent="0.25">
      <c r="A2345" s="1" t="s">
        <v>6</v>
      </c>
      <c r="B2345" s="1">
        <v>42152</v>
      </c>
      <c r="C2345" s="3">
        <v>-2298370</v>
      </c>
      <c r="D2345" s="2">
        <f t="shared" si="38"/>
        <v>-307227.64336318674</v>
      </c>
    </row>
    <row r="2346" spans="1:4" x14ac:dyDescent="0.25">
      <c r="A2346" s="1" t="s">
        <v>6</v>
      </c>
      <c r="B2346" s="1">
        <v>42153</v>
      </c>
      <c r="C2346" s="3">
        <v>-2348018.75</v>
      </c>
      <c r="D2346" s="2">
        <f t="shared" si="38"/>
        <v>-313864.28953348484</v>
      </c>
    </row>
    <row r="2347" spans="1:4" x14ac:dyDescent="0.25">
      <c r="A2347" s="1" t="s">
        <v>6</v>
      </c>
      <c r="B2347" s="1">
        <v>42154</v>
      </c>
      <c r="C2347" s="3">
        <v>-2320917.75</v>
      </c>
      <c r="D2347" s="2">
        <f t="shared" si="38"/>
        <v>-310241.64550193824</v>
      </c>
    </row>
    <row r="2348" spans="1:4" x14ac:dyDescent="0.25">
      <c r="A2348" s="1" t="s">
        <v>6</v>
      </c>
      <c r="B2348" s="1">
        <v>42155</v>
      </c>
      <c r="C2348" s="3">
        <v>-2372269.25</v>
      </c>
      <c r="D2348" s="2">
        <f t="shared" si="38"/>
        <v>-317105.90161743085</v>
      </c>
    </row>
    <row r="2349" spans="1:4" x14ac:dyDescent="0.25">
      <c r="A2349" s="1" t="s">
        <v>6</v>
      </c>
      <c r="B2349" s="1">
        <v>42156</v>
      </c>
      <c r="C2349" s="3">
        <v>-2579967.25</v>
      </c>
      <c r="D2349" s="2">
        <f t="shared" si="38"/>
        <v>-344869.30223232188</v>
      </c>
    </row>
    <row r="2350" spans="1:4" x14ac:dyDescent="0.25">
      <c r="A2350" s="1" t="s">
        <v>6</v>
      </c>
      <c r="B2350" s="1">
        <v>42157</v>
      </c>
      <c r="C2350" s="3">
        <v>-2756157.75</v>
      </c>
      <c r="D2350" s="2">
        <f t="shared" si="38"/>
        <v>-368421.03328432026</v>
      </c>
    </row>
    <row r="2351" spans="1:4" x14ac:dyDescent="0.25">
      <c r="A2351" s="1" t="s">
        <v>6</v>
      </c>
      <c r="B2351" s="1">
        <v>42158</v>
      </c>
      <c r="C2351" s="3">
        <v>-2862774.25</v>
      </c>
      <c r="D2351" s="2">
        <f t="shared" si="38"/>
        <v>-382672.67076594039</v>
      </c>
    </row>
    <row r="2352" spans="1:4" x14ac:dyDescent="0.25">
      <c r="A2352" s="1" t="s">
        <v>6</v>
      </c>
      <c r="B2352" s="1">
        <v>42159</v>
      </c>
      <c r="C2352" s="3">
        <v>-2951399.5</v>
      </c>
      <c r="D2352" s="2">
        <f t="shared" si="38"/>
        <v>-394519.3824355033</v>
      </c>
    </row>
    <row r="2353" spans="1:4" x14ac:dyDescent="0.25">
      <c r="A2353" s="1" t="s">
        <v>6</v>
      </c>
      <c r="B2353" s="1">
        <v>42160</v>
      </c>
      <c r="C2353" s="3">
        <v>-2996130.75</v>
      </c>
      <c r="D2353" s="2">
        <f t="shared" si="38"/>
        <v>-400498.69669830234</v>
      </c>
    </row>
    <row r="2354" spans="1:4" x14ac:dyDescent="0.25">
      <c r="A2354" s="1" t="s">
        <v>6</v>
      </c>
      <c r="B2354" s="1">
        <v>42161</v>
      </c>
      <c r="C2354" s="3">
        <v>-2938615.75</v>
      </c>
      <c r="D2354" s="2">
        <f t="shared" si="38"/>
        <v>-392810.55340195162</v>
      </c>
    </row>
    <row r="2355" spans="1:4" x14ac:dyDescent="0.25">
      <c r="A2355" s="1" t="s">
        <v>6</v>
      </c>
      <c r="B2355" s="1">
        <v>42162</v>
      </c>
      <c r="C2355" s="3">
        <v>-2728150.25</v>
      </c>
      <c r="D2355" s="2">
        <f t="shared" si="38"/>
        <v>-364677.21561288601</v>
      </c>
    </row>
    <row r="2356" spans="1:4" x14ac:dyDescent="0.25">
      <c r="A2356" s="1" t="s">
        <v>6</v>
      </c>
      <c r="B2356" s="1">
        <v>42163</v>
      </c>
      <c r="C2356" s="3">
        <v>-2764504.25</v>
      </c>
      <c r="D2356" s="2">
        <f t="shared" si="38"/>
        <v>-369536.72637347947</v>
      </c>
    </row>
    <row r="2357" spans="1:4" x14ac:dyDescent="0.25">
      <c r="A2357" s="1" t="s">
        <v>6</v>
      </c>
      <c r="B2357" s="1">
        <v>42164</v>
      </c>
      <c r="C2357" s="3">
        <v>-2760411.75</v>
      </c>
      <c r="D2357" s="2">
        <f t="shared" si="38"/>
        <v>-368989.6738403957</v>
      </c>
    </row>
    <row r="2358" spans="1:4" x14ac:dyDescent="0.25">
      <c r="A2358" s="1" t="s">
        <v>6</v>
      </c>
      <c r="B2358" s="1">
        <v>42165</v>
      </c>
      <c r="C2358" s="3">
        <v>-2536726</v>
      </c>
      <c r="D2358" s="2">
        <f t="shared" si="38"/>
        <v>-339089.1592033151</v>
      </c>
    </row>
    <row r="2359" spans="1:4" x14ac:dyDescent="0.25">
      <c r="A2359" s="1" t="s">
        <v>6</v>
      </c>
      <c r="B2359" s="1">
        <v>42166</v>
      </c>
      <c r="C2359" s="3">
        <v>-2736487.5</v>
      </c>
      <c r="D2359" s="2">
        <f t="shared" si="38"/>
        <v>-365791.67223633203</v>
      </c>
    </row>
    <row r="2360" spans="1:4" x14ac:dyDescent="0.25">
      <c r="A2360" s="1" t="s">
        <v>6</v>
      </c>
      <c r="B2360" s="1">
        <v>42167</v>
      </c>
      <c r="C2360" s="3">
        <v>-2209948.5</v>
      </c>
      <c r="D2360" s="2">
        <f t="shared" si="38"/>
        <v>-295408.16735730518</v>
      </c>
    </row>
    <row r="2361" spans="1:4" x14ac:dyDescent="0.25">
      <c r="A2361" s="1" t="s">
        <v>6</v>
      </c>
      <c r="B2361" s="1">
        <v>42168</v>
      </c>
      <c r="C2361" s="3">
        <v>-3043850</v>
      </c>
      <c r="D2361" s="2">
        <f t="shared" si="38"/>
        <v>-406877.42280443793</v>
      </c>
    </row>
    <row r="2362" spans="1:4" x14ac:dyDescent="0.25">
      <c r="A2362" s="1" t="s">
        <v>6</v>
      </c>
      <c r="B2362" s="1">
        <v>42169</v>
      </c>
      <c r="C2362" s="3">
        <v>-2440121.75</v>
      </c>
      <c r="D2362" s="2">
        <f t="shared" si="38"/>
        <v>-326175.87889319612</v>
      </c>
    </row>
    <row r="2363" spans="1:4" x14ac:dyDescent="0.25">
      <c r="A2363" s="1" t="s">
        <v>6</v>
      </c>
      <c r="B2363" s="1">
        <v>42170</v>
      </c>
      <c r="C2363" s="3">
        <v>-2763369.75</v>
      </c>
      <c r="D2363" s="2">
        <f t="shared" si="38"/>
        <v>-369385.0755246625</v>
      </c>
    </row>
    <row r="2364" spans="1:4" x14ac:dyDescent="0.25">
      <c r="A2364" s="1" t="s">
        <v>6</v>
      </c>
      <c r="B2364" s="1">
        <v>42171</v>
      </c>
      <c r="C2364" s="3">
        <v>-2917615.25</v>
      </c>
      <c r="D2364" s="2">
        <f t="shared" si="38"/>
        <v>-390003.37521721696</v>
      </c>
    </row>
    <row r="2365" spans="1:4" x14ac:dyDescent="0.25">
      <c r="A2365" s="1" t="s">
        <v>6</v>
      </c>
      <c r="B2365" s="1">
        <v>42172</v>
      </c>
      <c r="C2365" s="3">
        <v>-2815118.25</v>
      </c>
      <c r="D2365" s="2">
        <f t="shared" si="38"/>
        <v>-376302.39941184333</v>
      </c>
    </row>
    <row r="2366" spans="1:4" x14ac:dyDescent="0.25">
      <c r="A2366" s="1" t="s">
        <v>6</v>
      </c>
      <c r="B2366" s="1">
        <v>42173</v>
      </c>
      <c r="C2366" s="3">
        <v>-2507681.5</v>
      </c>
      <c r="D2366" s="2">
        <f t="shared" si="38"/>
        <v>-335206.72370004008</v>
      </c>
    </row>
    <row r="2367" spans="1:4" x14ac:dyDescent="0.25">
      <c r="A2367" s="1" t="s">
        <v>6</v>
      </c>
      <c r="B2367" s="1">
        <v>42174</v>
      </c>
      <c r="C2367" s="3">
        <v>-2376329.25</v>
      </c>
      <c r="D2367" s="2">
        <f t="shared" si="38"/>
        <v>-317648.60981152253</v>
      </c>
    </row>
    <row r="2368" spans="1:4" x14ac:dyDescent="0.25">
      <c r="A2368" s="1" t="s">
        <v>6</v>
      </c>
      <c r="B2368" s="1">
        <v>42175</v>
      </c>
      <c r="C2368" s="3">
        <v>-2152055.5</v>
      </c>
      <c r="D2368" s="2">
        <f t="shared" si="38"/>
        <v>-287669.4960566769</v>
      </c>
    </row>
    <row r="2369" spans="1:4" x14ac:dyDescent="0.25">
      <c r="A2369" s="1" t="s">
        <v>6</v>
      </c>
      <c r="B2369" s="1">
        <v>42176</v>
      </c>
      <c r="C2369" s="3">
        <v>-2172648.75</v>
      </c>
      <c r="D2369" s="2">
        <f t="shared" si="38"/>
        <v>-290422.23633204115</v>
      </c>
    </row>
    <row r="2370" spans="1:4" x14ac:dyDescent="0.25">
      <c r="A2370" s="1" t="s">
        <v>6</v>
      </c>
      <c r="B2370" s="1">
        <v>42177</v>
      </c>
      <c r="C2370" s="3">
        <v>-2306418.25</v>
      </c>
      <c r="D2370" s="2">
        <f t="shared" si="38"/>
        <v>-308303.46878759522</v>
      </c>
    </row>
    <row r="2371" spans="1:4" x14ac:dyDescent="0.25">
      <c r="A2371" s="1" t="s">
        <v>6</v>
      </c>
      <c r="B2371" s="1">
        <v>42178</v>
      </c>
      <c r="C2371" s="3">
        <v>-2293684.25</v>
      </c>
      <c r="D2371" s="2">
        <f t="shared" si="38"/>
        <v>-306601.28993450076</v>
      </c>
    </row>
    <row r="2372" spans="1:4" x14ac:dyDescent="0.25">
      <c r="A2372" s="1" t="s">
        <v>6</v>
      </c>
      <c r="B2372" s="1">
        <v>42179</v>
      </c>
      <c r="C2372" s="3">
        <v>-2561019.6666666665</v>
      </c>
      <c r="D2372" s="2">
        <f t="shared" si="38"/>
        <v>-342336.54146058904</v>
      </c>
    </row>
    <row r="2373" spans="1:4" x14ac:dyDescent="0.25">
      <c r="A2373" s="1" t="s">
        <v>6</v>
      </c>
      <c r="B2373" s="1">
        <v>42180</v>
      </c>
      <c r="C2373" s="3">
        <v>-2748303</v>
      </c>
      <c r="D2373" s="2">
        <f t="shared" si="38"/>
        <v>-367371.073385911</v>
      </c>
    </row>
    <row r="2374" spans="1:4" x14ac:dyDescent="0.25">
      <c r="A2374" s="1" t="s">
        <v>6</v>
      </c>
      <c r="B2374" s="1">
        <v>42181</v>
      </c>
      <c r="C2374" s="3">
        <v>-2222237.3333333335</v>
      </c>
      <c r="D2374" s="2">
        <f t="shared" si="38"/>
        <v>-297050.83990553848</v>
      </c>
    </row>
    <row r="2375" spans="1:4" x14ac:dyDescent="0.25">
      <c r="A2375" s="1" t="s">
        <v>6</v>
      </c>
      <c r="B2375" s="1">
        <v>42182</v>
      </c>
      <c r="C2375" s="3">
        <v>-2164760.3333333335</v>
      </c>
      <c r="D2375" s="2">
        <f t="shared" si="38"/>
        <v>-289367.77614400932</v>
      </c>
    </row>
    <row r="2376" spans="1:4" x14ac:dyDescent="0.25">
      <c r="A2376" s="1" t="s">
        <v>6</v>
      </c>
      <c r="B2376" s="1">
        <v>42183</v>
      </c>
      <c r="C2376" s="3">
        <v>-2460851.6666666665</v>
      </c>
      <c r="D2376" s="2">
        <f t="shared" si="38"/>
        <v>-328946.88767098874</v>
      </c>
    </row>
    <row r="2377" spans="1:4" x14ac:dyDescent="0.25">
      <c r="A2377" s="1" t="s">
        <v>6</v>
      </c>
      <c r="B2377" s="1">
        <v>42184</v>
      </c>
      <c r="C2377" s="3">
        <v>-2433496.3333333335</v>
      </c>
      <c r="D2377" s="2">
        <f t="shared" si="38"/>
        <v>-325290.24640199618</v>
      </c>
    </row>
    <row r="2378" spans="1:4" x14ac:dyDescent="0.25">
      <c r="A2378" s="1" t="s">
        <v>6</v>
      </c>
      <c r="B2378" s="1">
        <v>42185</v>
      </c>
      <c r="C2378" s="3">
        <v>-2658563.3333333335</v>
      </c>
      <c r="D2378" s="2">
        <f t="shared" si="38"/>
        <v>-355375.3954462416</v>
      </c>
    </row>
    <row r="2379" spans="1:4" x14ac:dyDescent="0.25">
      <c r="A2379" s="1" t="s">
        <v>6</v>
      </c>
      <c r="B2379" s="1">
        <v>42186</v>
      </c>
      <c r="C2379" s="3">
        <v>-2547029.3333333335</v>
      </c>
      <c r="D2379" s="2">
        <f t="shared" si="38"/>
        <v>-340466.42605712253</v>
      </c>
    </row>
    <row r="2380" spans="1:4" x14ac:dyDescent="0.25">
      <c r="A2380" s="1" t="s">
        <v>6</v>
      </c>
      <c r="B2380" s="1">
        <v>42187</v>
      </c>
      <c r="C2380" s="3">
        <v>-2269591.25</v>
      </c>
      <c r="D2380" s="2">
        <f t="shared" si="38"/>
        <v>-303380.73118567036</v>
      </c>
    </row>
    <row r="2381" spans="1:4" x14ac:dyDescent="0.25">
      <c r="A2381" s="1" t="s">
        <v>6</v>
      </c>
      <c r="B2381" s="1">
        <v>42188</v>
      </c>
      <c r="C2381" s="3">
        <v>-2544336.75</v>
      </c>
      <c r="D2381" s="2">
        <f t="shared" si="38"/>
        <v>-340106.50314129126</v>
      </c>
    </row>
    <row r="2382" spans="1:4" x14ac:dyDescent="0.25">
      <c r="A2382" s="1" t="s">
        <v>6</v>
      </c>
      <c r="B2382" s="1">
        <v>42189</v>
      </c>
      <c r="C2382" s="3">
        <v>-2411253.5</v>
      </c>
      <c r="D2382" s="2">
        <f t="shared" si="38"/>
        <v>-322317.00307445531</v>
      </c>
    </row>
    <row r="2383" spans="1:4" x14ac:dyDescent="0.25">
      <c r="A2383" s="1" t="s">
        <v>6</v>
      </c>
      <c r="B2383" s="1">
        <v>42190</v>
      </c>
      <c r="C2383" s="3">
        <v>-2308019.5</v>
      </c>
      <c r="D2383" s="2">
        <f t="shared" si="38"/>
        <v>-308517.51102793746</v>
      </c>
    </row>
    <row r="2384" spans="1:4" x14ac:dyDescent="0.25">
      <c r="A2384" s="1" t="s">
        <v>6</v>
      </c>
      <c r="B2384" s="1">
        <v>42191</v>
      </c>
      <c r="C2384" s="3">
        <v>-2391447.75</v>
      </c>
      <c r="D2384" s="2">
        <f t="shared" si="38"/>
        <v>-319669.52947466919</v>
      </c>
    </row>
    <row r="2385" spans="1:4" x14ac:dyDescent="0.25">
      <c r="A2385" s="1" t="s">
        <v>6</v>
      </c>
      <c r="B2385" s="1">
        <v>42192</v>
      </c>
      <c r="C2385" s="3">
        <v>-2309291.25</v>
      </c>
      <c r="D2385" s="2">
        <f t="shared" si="38"/>
        <v>-308687.50835449807</v>
      </c>
    </row>
    <row r="2386" spans="1:4" x14ac:dyDescent="0.25">
      <c r="A2386" s="1" t="s">
        <v>6</v>
      </c>
      <c r="B2386" s="1">
        <v>42193</v>
      </c>
      <c r="C2386" s="3">
        <v>-2395509.25</v>
      </c>
      <c r="D2386" s="2">
        <f t="shared" si="38"/>
        <v>-320212.43817671435</v>
      </c>
    </row>
    <row r="2387" spans="1:4" x14ac:dyDescent="0.25">
      <c r="A2387" s="1" t="s">
        <v>6</v>
      </c>
      <c r="B2387" s="1">
        <v>42194</v>
      </c>
      <c r="C2387" s="3">
        <v>-2143735</v>
      </c>
      <c r="D2387" s="2">
        <f t="shared" si="38"/>
        <v>-286557.27843871142</v>
      </c>
    </row>
    <row r="2388" spans="1:4" x14ac:dyDescent="0.25">
      <c r="A2388" s="1" t="s">
        <v>6</v>
      </c>
      <c r="B2388" s="1">
        <v>42195</v>
      </c>
      <c r="C2388" s="3">
        <v>-2663482.3333333335</v>
      </c>
      <c r="D2388" s="2">
        <f t="shared" si="38"/>
        <v>-356032.92786169407</v>
      </c>
    </row>
    <row r="2389" spans="1:4" x14ac:dyDescent="0.25">
      <c r="A2389" s="1" t="s">
        <v>6</v>
      </c>
      <c r="B2389" s="1">
        <v>42196</v>
      </c>
      <c r="C2389" s="3">
        <v>-2608661.3333333335</v>
      </c>
      <c r="D2389" s="2">
        <f t="shared" si="38"/>
        <v>-348704.89684979728</v>
      </c>
    </row>
    <row r="2390" spans="1:4" x14ac:dyDescent="0.25">
      <c r="A2390" s="1" t="s">
        <v>6</v>
      </c>
      <c r="B2390" s="1">
        <v>42197</v>
      </c>
      <c r="C2390" s="3">
        <v>-2967103.3333333335</v>
      </c>
      <c r="D2390" s="2">
        <f t="shared" si="38"/>
        <v>-396618.54475783097</v>
      </c>
    </row>
    <row r="2391" spans="1:4" x14ac:dyDescent="0.25">
      <c r="A2391" s="1" t="s">
        <v>6</v>
      </c>
      <c r="B2391" s="1">
        <v>42198</v>
      </c>
      <c r="C2391" s="3">
        <v>-2607593.6666666665</v>
      </c>
      <c r="D2391" s="2">
        <f t="shared" ref="D2391:D2454" si="39">(C2391/7.481)</f>
        <v>-348562.17974424094</v>
      </c>
    </row>
    <row r="2392" spans="1:4" x14ac:dyDescent="0.25">
      <c r="A2392" s="1" t="s">
        <v>6</v>
      </c>
      <c r="B2392" s="1">
        <v>42199</v>
      </c>
      <c r="C2392" s="3">
        <v>-2642871</v>
      </c>
      <c r="D2392" s="2">
        <f t="shared" si="39"/>
        <v>-353277.77035155729</v>
      </c>
    </row>
    <row r="2393" spans="1:4" x14ac:dyDescent="0.25">
      <c r="A2393" s="1" t="s">
        <v>6</v>
      </c>
      <c r="B2393" s="1">
        <v>42200</v>
      </c>
      <c r="C2393" s="3">
        <v>-2582712.6666666665</v>
      </c>
      <c r="D2393" s="2">
        <f t="shared" si="39"/>
        <v>-345236.28748384793</v>
      </c>
    </row>
    <row r="2394" spans="1:4" x14ac:dyDescent="0.25">
      <c r="A2394" s="1" t="s">
        <v>6</v>
      </c>
      <c r="B2394" s="1">
        <v>42201</v>
      </c>
      <c r="C2394" s="3">
        <v>-2763548.3333333335</v>
      </c>
      <c r="D2394" s="2">
        <f t="shared" si="39"/>
        <v>-369408.94711045764</v>
      </c>
    </row>
    <row r="2395" spans="1:4" x14ac:dyDescent="0.25">
      <c r="A2395" s="1" t="s">
        <v>6</v>
      </c>
      <c r="B2395" s="1">
        <v>42202</v>
      </c>
      <c r="C2395" s="3">
        <v>-2849700</v>
      </c>
      <c r="D2395" s="2">
        <f t="shared" si="39"/>
        <v>-380925.0100253977</v>
      </c>
    </row>
    <row r="2396" spans="1:4" x14ac:dyDescent="0.25">
      <c r="A2396" s="1" t="s">
        <v>6</v>
      </c>
      <c r="B2396" s="1">
        <v>42203</v>
      </c>
      <c r="C2396" s="3">
        <v>-2727257.3333333335</v>
      </c>
      <c r="D2396" s="2">
        <f t="shared" si="39"/>
        <v>-364557.85768391041</v>
      </c>
    </row>
    <row r="2397" spans="1:4" x14ac:dyDescent="0.25">
      <c r="A2397" s="1" t="s">
        <v>6</v>
      </c>
      <c r="B2397" s="1">
        <v>42204</v>
      </c>
      <c r="C2397" s="3">
        <v>-2850989.3333333335</v>
      </c>
      <c r="D2397" s="2">
        <f t="shared" si="39"/>
        <v>-381097.35775074636</v>
      </c>
    </row>
    <row r="2398" spans="1:4" x14ac:dyDescent="0.25">
      <c r="A2398" s="1" t="s">
        <v>6</v>
      </c>
      <c r="B2398" s="1">
        <v>42205</v>
      </c>
      <c r="C2398" s="3">
        <v>-3156787.6666666665</v>
      </c>
      <c r="D2398" s="2">
        <f t="shared" si="39"/>
        <v>-421974.02308069333</v>
      </c>
    </row>
    <row r="2399" spans="1:4" x14ac:dyDescent="0.25">
      <c r="A2399" s="1" t="s">
        <v>6</v>
      </c>
      <c r="B2399" s="1">
        <v>42206</v>
      </c>
      <c r="C2399" s="3">
        <v>-2977239.6666666665</v>
      </c>
      <c r="D2399" s="2">
        <f t="shared" si="39"/>
        <v>-397973.48839281732</v>
      </c>
    </row>
    <row r="2400" spans="1:4" x14ac:dyDescent="0.25">
      <c r="A2400" s="1" t="s">
        <v>6</v>
      </c>
      <c r="B2400" s="1">
        <v>42207</v>
      </c>
      <c r="C2400" s="3">
        <v>-2980410</v>
      </c>
      <c r="D2400" s="2">
        <f t="shared" si="39"/>
        <v>-398397.27309183264</v>
      </c>
    </row>
    <row r="2401" spans="1:4" x14ac:dyDescent="0.25">
      <c r="A2401" s="1" t="s">
        <v>6</v>
      </c>
      <c r="B2401" s="1">
        <v>42208</v>
      </c>
      <c r="C2401" s="3">
        <v>-2566533.75</v>
      </c>
      <c r="D2401" s="2">
        <f t="shared" si="39"/>
        <v>-343073.61983692023</v>
      </c>
    </row>
    <row r="2402" spans="1:4" x14ac:dyDescent="0.25">
      <c r="A2402" s="1" t="s">
        <v>6</v>
      </c>
      <c r="B2402" s="1">
        <v>42209</v>
      </c>
      <c r="C2402" s="3">
        <v>-2597782</v>
      </c>
      <c r="D2402" s="2">
        <f t="shared" si="39"/>
        <v>-347250.63494185271</v>
      </c>
    </row>
    <row r="2403" spans="1:4" x14ac:dyDescent="0.25">
      <c r="A2403" s="1" t="s">
        <v>6</v>
      </c>
      <c r="B2403" s="1">
        <v>42210</v>
      </c>
      <c r="C2403" s="3">
        <v>-2419388</v>
      </c>
      <c r="D2403" s="2">
        <f t="shared" si="39"/>
        <v>-323404.35770618904</v>
      </c>
    </row>
    <row r="2404" spans="1:4" x14ac:dyDescent="0.25">
      <c r="A2404" s="1" t="s">
        <v>6</v>
      </c>
      <c r="B2404" s="1">
        <v>42211</v>
      </c>
      <c r="C2404" s="3">
        <v>-2612303</v>
      </c>
      <c r="D2404" s="2">
        <f t="shared" si="39"/>
        <v>-349191.68560352892</v>
      </c>
    </row>
    <row r="2405" spans="1:4" x14ac:dyDescent="0.25">
      <c r="A2405" s="1" t="s">
        <v>6</v>
      </c>
      <c r="B2405" s="1">
        <v>42212</v>
      </c>
      <c r="C2405" s="3">
        <v>-2699108.75</v>
      </c>
      <c r="D2405" s="2">
        <f t="shared" si="39"/>
        <v>-360795.18112551799</v>
      </c>
    </row>
    <row r="2406" spans="1:4" x14ac:dyDescent="0.25">
      <c r="A2406" s="1" t="s">
        <v>6</v>
      </c>
      <c r="B2406" s="1">
        <v>42213</v>
      </c>
      <c r="C2406" s="3">
        <v>-2595102.75</v>
      </c>
      <c r="D2406" s="2">
        <f t="shared" si="39"/>
        <v>-346892.49431894132</v>
      </c>
    </row>
    <row r="2407" spans="1:4" x14ac:dyDescent="0.25">
      <c r="A2407" s="1" t="s">
        <v>6</v>
      </c>
      <c r="B2407" s="1">
        <v>42214</v>
      </c>
      <c r="C2407" s="3">
        <v>-2442043</v>
      </c>
      <c r="D2407" s="2">
        <f t="shared" si="39"/>
        <v>-326432.69616361451</v>
      </c>
    </row>
    <row r="2408" spans="1:4" x14ac:dyDescent="0.25">
      <c r="A2408" s="1" t="s">
        <v>6</v>
      </c>
      <c r="B2408" s="1">
        <v>42215</v>
      </c>
      <c r="C2408" s="3">
        <v>-2535402.5</v>
      </c>
      <c r="D2408" s="2">
        <f t="shared" si="39"/>
        <v>-338912.24435235932</v>
      </c>
    </row>
    <row r="2409" spans="1:4" x14ac:dyDescent="0.25">
      <c r="A2409" s="1" t="s">
        <v>6</v>
      </c>
      <c r="B2409" s="1">
        <v>42216</v>
      </c>
      <c r="C2409" s="3">
        <v>-2175313.75</v>
      </c>
      <c r="D2409" s="2">
        <f t="shared" si="39"/>
        <v>-290778.47212939447</v>
      </c>
    </row>
    <row r="2410" spans="1:4" x14ac:dyDescent="0.25">
      <c r="A2410" s="1" t="s">
        <v>6</v>
      </c>
      <c r="B2410" s="1">
        <v>42217</v>
      </c>
      <c r="C2410" s="3">
        <v>-2372248</v>
      </c>
      <c r="D2410" s="2">
        <f t="shared" si="39"/>
        <v>-317103.06108808983</v>
      </c>
    </row>
    <row r="2411" spans="1:4" x14ac:dyDescent="0.25">
      <c r="A2411" s="1" t="s">
        <v>6</v>
      </c>
      <c r="B2411" s="1">
        <v>42218</v>
      </c>
      <c r="C2411" s="3">
        <v>-2530915.25</v>
      </c>
      <c r="D2411" s="2">
        <f t="shared" si="39"/>
        <v>-338312.42480951746</v>
      </c>
    </row>
    <row r="2412" spans="1:4" x14ac:dyDescent="0.25">
      <c r="A2412" s="1" t="s">
        <v>6</v>
      </c>
      <c r="B2412" s="1">
        <v>42219</v>
      </c>
      <c r="C2412" s="3">
        <v>-2470568.25</v>
      </c>
      <c r="D2412" s="2">
        <f t="shared" si="39"/>
        <v>-330245.72249699238</v>
      </c>
    </row>
    <row r="2413" spans="1:4" x14ac:dyDescent="0.25">
      <c r="A2413" s="1" t="s">
        <v>6</v>
      </c>
      <c r="B2413" s="1">
        <v>42220</v>
      </c>
      <c r="C2413" s="3">
        <v>-2401033.75</v>
      </c>
      <c r="D2413" s="2">
        <f t="shared" si="39"/>
        <v>-320950.9089693891</v>
      </c>
    </row>
    <row r="2414" spans="1:4" x14ac:dyDescent="0.25">
      <c r="A2414" s="1" t="s">
        <v>6</v>
      </c>
      <c r="B2414" s="1">
        <v>42221</v>
      </c>
      <c r="C2414" s="3">
        <v>-1998424</v>
      </c>
      <c r="D2414" s="2">
        <f t="shared" si="39"/>
        <v>-267133.27095308114</v>
      </c>
    </row>
    <row r="2415" spans="1:4" x14ac:dyDescent="0.25">
      <c r="A2415" s="1" t="s">
        <v>6</v>
      </c>
      <c r="B2415" s="1">
        <v>42222</v>
      </c>
      <c r="C2415" s="3">
        <v>-2221083.6666666665</v>
      </c>
      <c r="D2415" s="2">
        <f t="shared" si="39"/>
        <v>-296896.62701064919</v>
      </c>
    </row>
    <row r="2416" spans="1:4" x14ac:dyDescent="0.25">
      <c r="A2416" s="1" t="s">
        <v>6</v>
      </c>
      <c r="B2416" s="1">
        <v>42223</v>
      </c>
      <c r="C2416" s="3">
        <v>-2219485</v>
      </c>
      <c r="D2416" s="2">
        <f t="shared" si="39"/>
        <v>-296682.93008956022</v>
      </c>
    </row>
    <row r="2417" spans="1:4" x14ac:dyDescent="0.25">
      <c r="A2417" s="1" t="s">
        <v>6</v>
      </c>
      <c r="B2417" s="1">
        <v>42224</v>
      </c>
      <c r="C2417" s="3">
        <v>-2333214.3333333335</v>
      </c>
      <c r="D2417" s="2">
        <f t="shared" si="39"/>
        <v>-311885.35400793125</v>
      </c>
    </row>
    <row r="2418" spans="1:4" x14ac:dyDescent="0.25">
      <c r="A2418" s="1" t="s">
        <v>6</v>
      </c>
      <c r="B2418" s="1">
        <v>42225</v>
      </c>
      <c r="C2418" s="3">
        <v>-2053977.6666666667</v>
      </c>
      <c r="D2418" s="2">
        <f t="shared" si="39"/>
        <v>-274559.23896092322</v>
      </c>
    </row>
    <row r="2419" spans="1:4" x14ac:dyDescent="0.25">
      <c r="A2419" s="1" t="s">
        <v>6</v>
      </c>
      <c r="B2419" s="1">
        <v>42226</v>
      </c>
      <c r="C2419" s="3">
        <v>-2327140</v>
      </c>
      <c r="D2419" s="2">
        <f t="shared" si="39"/>
        <v>-311073.38591097447</v>
      </c>
    </row>
    <row r="2420" spans="1:4" x14ac:dyDescent="0.25">
      <c r="A2420" s="1" t="s">
        <v>6</v>
      </c>
      <c r="B2420" s="1">
        <v>42227</v>
      </c>
      <c r="C2420" s="3">
        <v>-2119508.6666666665</v>
      </c>
      <c r="D2420" s="2">
        <f t="shared" si="39"/>
        <v>-283318.89676068258</v>
      </c>
    </row>
    <row r="2421" spans="1:4" x14ac:dyDescent="0.25">
      <c r="A2421" s="1" t="s">
        <v>6</v>
      </c>
      <c r="B2421" s="1">
        <v>42228</v>
      </c>
      <c r="C2421" s="3">
        <v>-2391346.6666666665</v>
      </c>
      <c r="D2421" s="2">
        <f t="shared" si="39"/>
        <v>-319656.0174664706</v>
      </c>
    </row>
    <row r="2422" spans="1:4" x14ac:dyDescent="0.25">
      <c r="A2422" s="1" t="s">
        <v>6</v>
      </c>
      <c r="B2422" s="1">
        <v>42229</v>
      </c>
      <c r="C2422" s="3">
        <v>-2387929</v>
      </c>
      <c r="D2422" s="2">
        <f t="shared" si="39"/>
        <v>-319199.17123379227</v>
      </c>
    </row>
    <row r="2423" spans="1:4" x14ac:dyDescent="0.25">
      <c r="A2423" s="1" t="s">
        <v>6</v>
      </c>
      <c r="B2423" s="1">
        <v>42230</v>
      </c>
      <c r="C2423" s="3">
        <v>-2344462.25</v>
      </c>
      <c r="D2423" s="2">
        <f t="shared" si="39"/>
        <v>-313388.88517577865</v>
      </c>
    </row>
    <row r="2424" spans="1:4" x14ac:dyDescent="0.25">
      <c r="A2424" s="1" t="s">
        <v>6</v>
      </c>
      <c r="B2424" s="1">
        <v>42231</v>
      </c>
      <c r="C2424" s="3">
        <v>-2335079.25</v>
      </c>
      <c r="D2424" s="2">
        <f t="shared" si="39"/>
        <v>-312134.64109076327</v>
      </c>
    </row>
    <row r="2425" spans="1:4" x14ac:dyDescent="0.25">
      <c r="A2425" s="1" t="s">
        <v>6</v>
      </c>
      <c r="B2425" s="1">
        <v>42232</v>
      </c>
      <c r="C2425" s="3">
        <v>-2457665.25</v>
      </c>
      <c r="D2425" s="2">
        <f t="shared" si="39"/>
        <v>-328520.9530811389</v>
      </c>
    </row>
    <row r="2426" spans="1:4" x14ac:dyDescent="0.25">
      <c r="A2426" s="1" t="s">
        <v>6</v>
      </c>
      <c r="B2426" s="1">
        <v>42233</v>
      </c>
      <c r="C2426" s="3">
        <v>-2450422</v>
      </c>
      <c r="D2426" s="2">
        <f t="shared" si="39"/>
        <v>-327552.73359176581</v>
      </c>
    </row>
    <row r="2427" spans="1:4" x14ac:dyDescent="0.25">
      <c r="A2427" s="1" t="s">
        <v>6</v>
      </c>
      <c r="B2427" s="1">
        <v>42234</v>
      </c>
      <c r="C2427" s="3">
        <v>-2437031.75</v>
      </c>
      <c r="D2427" s="2">
        <f t="shared" si="39"/>
        <v>-325762.83250902285</v>
      </c>
    </row>
    <row r="2428" spans="1:4" x14ac:dyDescent="0.25">
      <c r="A2428" s="1" t="s">
        <v>6</v>
      </c>
      <c r="B2428" s="1">
        <v>42235</v>
      </c>
      <c r="C2428" s="3">
        <v>-2331145.75</v>
      </c>
      <c r="D2428" s="2">
        <f t="shared" si="39"/>
        <v>-311608.84240074857</v>
      </c>
    </row>
    <row r="2429" spans="1:4" x14ac:dyDescent="0.25">
      <c r="A2429" s="1" t="s">
        <v>6</v>
      </c>
      <c r="B2429" s="1">
        <v>42236</v>
      </c>
      <c r="C2429" s="3">
        <v>-2263171.25</v>
      </c>
      <c r="D2429" s="2">
        <f t="shared" si="39"/>
        <v>-302522.55714476673</v>
      </c>
    </row>
    <row r="2430" spans="1:4" x14ac:dyDescent="0.25">
      <c r="A2430" s="1" t="s">
        <v>6</v>
      </c>
      <c r="B2430" s="1">
        <v>42237</v>
      </c>
      <c r="C2430" s="3">
        <v>-2181481.25</v>
      </c>
      <c r="D2430" s="2">
        <f t="shared" si="39"/>
        <v>-291602.89399812859</v>
      </c>
    </row>
    <row r="2431" spans="1:4" x14ac:dyDescent="0.25">
      <c r="A2431" s="1" t="s">
        <v>6</v>
      </c>
      <c r="B2431" s="1">
        <v>42238</v>
      </c>
      <c r="C2431" s="3">
        <v>-2203778.5</v>
      </c>
      <c r="D2431" s="2">
        <f t="shared" si="39"/>
        <v>-294583.41130864859</v>
      </c>
    </row>
    <row r="2432" spans="1:4" x14ac:dyDescent="0.25">
      <c r="A2432" s="1" t="s">
        <v>6</v>
      </c>
      <c r="B2432" s="1">
        <v>42239</v>
      </c>
      <c r="C2432" s="3">
        <v>-2479685.25</v>
      </c>
      <c r="D2432" s="2">
        <f t="shared" si="39"/>
        <v>-331464.40983825695</v>
      </c>
    </row>
    <row r="2433" spans="1:4" x14ac:dyDescent="0.25">
      <c r="A2433" s="1" t="s">
        <v>6</v>
      </c>
      <c r="B2433" s="1">
        <v>42240</v>
      </c>
      <c r="C2433" s="3">
        <v>-2422137.5</v>
      </c>
      <c r="D2433" s="2">
        <f t="shared" si="39"/>
        <v>-323771.88878492179</v>
      </c>
    </row>
    <row r="2434" spans="1:4" x14ac:dyDescent="0.25">
      <c r="A2434" s="1" t="s">
        <v>6</v>
      </c>
      <c r="B2434" s="1">
        <v>42241</v>
      </c>
      <c r="C2434" s="3">
        <v>-2478614.75</v>
      </c>
      <c r="D2434" s="2">
        <f t="shared" si="39"/>
        <v>-331321.31399545516</v>
      </c>
    </row>
    <row r="2435" spans="1:4" x14ac:dyDescent="0.25">
      <c r="A2435" s="1" t="s">
        <v>6</v>
      </c>
      <c r="B2435" s="1">
        <v>42242</v>
      </c>
      <c r="C2435" s="3">
        <v>-2281127.25</v>
      </c>
      <c r="D2435" s="2">
        <f t="shared" si="39"/>
        <v>-304922.77101991716</v>
      </c>
    </row>
    <row r="2436" spans="1:4" x14ac:dyDescent="0.25">
      <c r="A2436" s="1" t="s">
        <v>6</v>
      </c>
      <c r="B2436" s="1">
        <v>42243</v>
      </c>
      <c r="C2436" s="3">
        <v>-2339113</v>
      </c>
      <c r="D2436" s="2">
        <f t="shared" si="39"/>
        <v>-312673.84039566905</v>
      </c>
    </row>
    <row r="2437" spans="1:4" x14ac:dyDescent="0.25">
      <c r="A2437" s="1" t="s">
        <v>6</v>
      </c>
      <c r="B2437" s="1">
        <v>42244</v>
      </c>
      <c r="C2437" s="3">
        <v>-2133743</v>
      </c>
      <c r="D2437" s="2">
        <f t="shared" si="39"/>
        <v>-285221.62812458229</v>
      </c>
    </row>
    <row r="2438" spans="1:4" x14ac:dyDescent="0.25">
      <c r="A2438" s="1" t="s">
        <v>6</v>
      </c>
      <c r="B2438" s="1">
        <v>42245</v>
      </c>
      <c r="C2438" s="3">
        <v>-2140791.75</v>
      </c>
      <c r="D2438" s="2">
        <f t="shared" si="39"/>
        <v>-286163.84841598716</v>
      </c>
    </row>
    <row r="2439" spans="1:4" x14ac:dyDescent="0.25">
      <c r="A2439" s="1" t="s">
        <v>6</v>
      </c>
      <c r="B2439" s="1">
        <v>42246</v>
      </c>
      <c r="C2439" s="3">
        <v>-2374019</v>
      </c>
      <c r="D2439" s="2">
        <f t="shared" si="39"/>
        <v>-317339.79414516775</v>
      </c>
    </row>
    <row r="2440" spans="1:4" x14ac:dyDescent="0.25">
      <c r="A2440" s="1" t="s">
        <v>6</v>
      </c>
      <c r="B2440" s="1">
        <v>42247</v>
      </c>
      <c r="C2440" s="3">
        <v>-1689887</v>
      </c>
      <c r="D2440" s="2">
        <f t="shared" si="39"/>
        <v>-225890.52265739875</v>
      </c>
    </row>
    <row r="2441" spans="1:4" x14ac:dyDescent="0.25">
      <c r="A2441" s="1" t="s">
        <v>6</v>
      </c>
      <c r="B2441" s="1">
        <v>42248</v>
      </c>
      <c r="C2441" s="3">
        <v>-2419879.3333333335</v>
      </c>
      <c r="D2441" s="2">
        <f t="shared" si="39"/>
        <v>-323470.0352002852</v>
      </c>
    </row>
    <row r="2442" spans="1:4" x14ac:dyDescent="0.25">
      <c r="A2442" s="1" t="s">
        <v>6</v>
      </c>
      <c r="B2442" s="1">
        <v>42249</v>
      </c>
      <c r="C2442" s="3">
        <v>-1954213.75</v>
      </c>
      <c r="D2442" s="2">
        <f t="shared" si="39"/>
        <v>-261223.59978612486</v>
      </c>
    </row>
    <row r="2443" spans="1:4" x14ac:dyDescent="0.25">
      <c r="A2443" s="1" t="s">
        <v>6</v>
      </c>
      <c r="B2443" s="1">
        <v>42250</v>
      </c>
      <c r="C2443" s="3">
        <v>-2219323</v>
      </c>
      <c r="D2443" s="2">
        <f t="shared" si="39"/>
        <v>-296661.27523058414</v>
      </c>
    </row>
    <row r="2444" spans="1:4" x14ac:dyDescent="0.25">
      <c r="A2444" s="1" t="s">
        <v>6</v>
      </c>
      <c r="B2444" s="1">
        <v>42251</v>
      </c>
      <c r="C2444" s="3">
        <v>-2209853.25</v>
      </c>
      <c r="D2444" s="2">
        <f t="shared" si="39"/>
        <v>-295395.43510225904</v>
      </c>
    </row>
    <row r="2445" spans="1:4" x14ac:dyDescent="0.25">
      <c r="A2445" s="1" t="s">
        <v>6</v>
      </c>
      <c r="B2445" s="1">
        <v>42252</v>
      </c>
      <c r="C2445" s="3">
        <v>-2175080</v>
      </c>
      <c r="D2445" s="2">
        <f t="shared" si="39"/>
        <v>-290747.22630664351</v>
      </c>
    </row>
    <row r="2446" spans="1:4" x14ac:dyDescent="0.25">
      <c r="A2446" s="1" t="s">
        <v>6</v>
      </c>
      <c r="B2446" s="1">
        <v>42253</v>
      </c>
      <c r="C2446" s="3">
        <v>-2214805</v>
      </c>
      <c r="D2446" s="2">
        <f t="shared" si="39"/>
        <v>-296057.34527469589</v>
      </c>
    </row>
    <row r="2447" spans="1:4" x14ac:dyDescent="0.25">
      <c r="A2447" s="1" t="s">
        <v>6</v>
      </c>
      <c r="B2447" s="1">
        <v>42254</v>
      </c>
      <c r="C2447" s="3">
        <v>-2232286.5</v>
      </c>
      <c r="D2447" s="2">
        <f t="shared" si="39"/>
        <v>-298394.13180056144</v>
      </c>
    </row>
    <row r="2448" spans="1:4" x14ac:dyDescent="0.25">
      <c r="A2448" s="1" t="s">
        <v>6</v>
      </c>
      <c r="B2448" s="1">
        <v>42255</v>
      </c>
      <c r="C2448" s="3">
        <v>-2263014.25</v>
      </c>
      <c r="D2448" s="2">
        <f t="shared" si="39"/>
        <v>-302501.5706456356</v>
      </c>
    </row>
    <row r="2449" spans="1:4" x14ac:dyDescent="0.25">
      <c r="A2449" s="1" t="s">
        <v>6</v>
      </c>
      <c r="B2449" s="1">
        <v>42256</v>
      </c>
      <c r="C2449" s="3">
        <v>-2292566.5</v>
      </c>
      <c r="D2449" s="2">
        <f t="shared" si="39"/>
        <v>-306451.87809116428</v>
      </c>
    </row>
    <row r="2450" spans="1:4" x14ac:dyDescent="0.25">
      <c r="A2450" s="1" t="s">
        <v>6</v>
      </c>
      <c r="B2450" s="1">
        <v>42257</v>
      </c>
      <c r="C2450" s="3">
        <v>-2463851.5</v>
      </c>
      <c r="D2450" s="2">
        <f t="shared" si="39"/>
        <v>-329347.88129929156</v>
      </c>
    </row>
    <row r="2451" spans="1:4" x14ac:dyDescent="0.25">
      <c r="A2451" s="1" t="s">
        <v>6</v>
      </c>
      <c r="B2451" s="1">
        <v>42258</v>
      </c>
      <c r="C2451" s="3">
        <v>-2371590</v>
      </c>
      <c r="D2451" s="2">
        <f t="shared" si="39"/>
        <v>-317015.10493249568</v>
      </c>
    </row>
    <row r="2452" spans="1:4" x14ac:dyDescent="0.25">
      <c r="A2452" s="1" t="s">
        <v>6</v>
      </c>
      <c r="B2452" s="1">
        <v>42259</v>
      </c>
      <c r="C2452" s="3">
        <v>-2136048.25</v>
      </c>
      <c r="D2452" s="2">
        <f t="shared" si="39"/>
        <v>-285529.77543109213</v>
      </c>
    </row>
    <row r="2453" spans="1:4" x14ac:dyDescent="0.25">
      <c r="A2453" s="1" t="s">
        <v>6</v>
      </c>
      <c r="B2453" s="1">
        <v>42260</v>
      </c>
      <c r="C2453" s="3">
        <v>-2176959.5</v>
      </c>
      <c r="D2453" s="2">
        <f t="shared" si="39"/>
        <v>-290998.46277235664</v>
      </c>
    </row>
    <row r="2454" spans="1:4" x14ac:dyDescent="0.25">
      <c r="A2454" s="1" t="s">
        <v>6</v>
      </c>
      <c r="B2454" s="1">
        <v>42261</v>
      </c>
      <c r="C2454" s="3">
        <v>-2354046.75</v>
      </c>
      <c r="D2454" s="2">
        <f t="shared" si="39"/>
        <v>-314670.06416254514</v>
      </c>
    </row>
    <row r="2455" spans="1:4" x14ac:dyDescent="0.25">
      <c r="A2455" s="1" t="s">
        <v>6</v>
      </c>
      <c r="B2455" s="1">
        <v>42262</v>
      </c>
      <c r="C2455" s="3">
        <v>-2240585.75</v>
      </c>
      <c r="D2455" s="2">
        <f t="shared" ref="D2455:D2518" si="40">(C2455/7.481)</f>
        <v>-299503.50888918596</v>
      </c>
    </row>
    <row r="2456" spans="1:4" x14ac:dyDescent="0.25">
      <c r="A2456" s="1" t="s">
        <v>6</v>
      </c>
      <c r="B2456" s="1">
        <v>42263</v>
      </c>
      <c r="C2456" s="3">
        <v>-2313071.75</v>
      </c>
      <c r="D2456" s="2">
        <f t="shared" si="40"/>
        <v>-309192.85523325758</v>
      </c>
    </row>
    <row r="2457" spans="1:4" x14ac:dyDescent="0.25">
      <c r="A2457" s="1" t="s">
        <v>6</v>
      </c>
      <c r="B2457" s="1">
        <v>42264</v>
      </c>
      <c r="C2457" s="3">
        <v>-2331546.25</v>
      </c>
      <c r="D2457" s="2">
        <f t="shared" si="40"/>
        <v>-311662.37802432833</v>
      </c>
    </row>
    <row r="2458" spans="1:4" x14ac:dyDescent="0.25">
      <c r="A2458" s="1" t="s">
        <v>6</v>
      </c>
      <c r="B2458" s="1">
        <v>42265</v>
      </c>
      <c r="C2458" s="3">
        <v>-1944913.5</v>
      </c>
      <c r="D2458" s="2">
        <f t="shared" si="40"/>
        <v>-259980.41705654326</v>
      </c>
    </row>
    <row r="2459" spans="1:4" x14ac:dyDescent="0.25">
      <c r="A2459" s="1" t="s">
        <v>6</v>
      </c>
      <c r="B2459" s="1">
        <v>42266</v>
      </c>
      <c r="C2459" s="3">
        <v>-2006987.5</v>
      </c>
      <c r="D2459" s="2">
        <f t="shared" si="40"/>
        <v>-268277.97085951077</v>
      </c>
    </row>
    <row r="2460" spans="1:4" x14ac:dyDescent="0.25">
      <c r="A2460" s="1" t="s">
        <v>6</v>
      </c>
      <c r="B2460" s="1">
        <v>42267</v>
      </c>
      <c r="C2460" s="3">
        <v>-2074488.25</v>
      </c>
      <c r="D2460" s="2">
        <f t="shared" si="40"/>
        <v>-277300.9290201845</v>
      </c>
    </row>
    <row r="2461" spans="1:4" x14ac:dyDescent="0.25">
      <c r="A2461" s="1" t="s">
        <v>6</v>
      </c>
      <c r="B2461" s="1">
        <v>42268</v>
      </c>
      <c r="C2461" s="3">
        <v>-1910715.5</v>
      </c>
      <c r="D2461" s="2">
        <f t="shared" si="40"/>
        <v>-255409.1030610881</v>
      </c>
    </row>
    <row r="2462" spans="1:4" x14ac:dyDescent="0.25">
      <c r="A2462" s="1" t="s">
        <v>6</v>
      </c>
      <c r="B2462" s="1">
        <v>42269</v>
      </c>
      <c r="C2462" s="3">
        <v>-2097355.25</v>
      </c>
      <c r="D2462" s="2">
        <f t="shared" si="40"/>
        <v>-280357.60593503545</v>
      </c>
    </row>
    <row r="2463" spans="1:4" x14ac:dyDescent="0.25">
      <c r="A2463" s="1" t="s">
        <v>6</v>
      </c>
      <c r="B2463" s="1">
        <v>42270</v>
      </c>
      <c r="C2463" s="3">
        <v>-2202005.75</v>
      </c>
      <c r="D2463" s="2">
        <f t="shared" si="40"/>
        <v>-294346.44432562491</v>
      </c>
    </row>
    <row r="2464" spans="1:4" x14ac:dyDescent="0.25">
      <c r="A2464" s="1" t="s">
        <v>6</v>
      </c>
      <c r="B2464" s="1">
        <v>42271</v>
      </c>
      <c r="C2464" s="3">
        <v>-2082541.25</v>
      </c>
      <c r="D2464" s="2">
        <f t="shared" si="40"/>
        <v>-278377.38938644569</v>
      </c>
    </row>
    <row r="2465" spans="1:4" x14ac:dyDescent="0.25">
      <c r="A2465" s="1" t="s">
        <v>6</v>
      </c>
      <c r="B2465" s="1">
        <v>42272</v>
      </c>
      <c r="C2465" s="3">
        <v>-2113684.25</v>
      </c>
      <c r="D2465" s="2">
        <f t="shared" si="40"/>
        <v>-282540.33551664214</v>
      </c>
    </row>
    <row r="2466" spans="1:4" x14ac:dyDescent="0.25">
      <c r="A2466" s="1" t="s">
        <v>6</v>
      </c>
      <c r="B2466" s="1">
        <v>42273</v>
      </c>
      <c r="C2466" s="3">
        <v>-2227226.75</v>
      </c>
      <c r="D2466" s="2">
        <f t="shared" si="40"/>
        <v>-297717.78505547385</v>
      </c>
    </row>
    <row r="2467" spans="1:4" x14ac:dyDescent="0.25">
      <c r="A2467" s="1" t="s">
        <v>6</v>
      </c>
      <c r="B2467" s="1">
        <v>42274</v>
      </c>
      <c r="C2467" s="3">
        <v>-2205086.25</v>
      </c>
      <c r="D2467" s="2">
        <f t="shared" si="40"/>
        <v>-294758.22082609276</v>
      </c>
    </row>
    <row r="2468" spans="1:4" x14ac:dyDescent="0.25">
      <c r="A2468" s="1" t="s">
        <v>6</v>
      </c>
      <c r="B2468" s="1">
        <v>42275</v>
      </c>
      <c r="C2468" s="3">
        <v>-2377707.75</v>
      </c>
      <c r="D2468" s="2">
        <f t="shared" si="40"/>
        <v>-317832.87662077264</v>
      </c>
    </row>
    <row r="2469" spans="1:4" x14ac:dyDescent="0.25">
      <c r="A2469" s="1" t="s">
        <v>6</v>
      </c>
      <c r="B2469" s="1">
        <v>42276</v>
      </c>
      <c r="C2469" s="3">
        <v>-2113202.25</v>
      </c>
      <c r="D2469" s="2">
        <f t="shared" si="40"/>
        <v>-282475.90562758991</v>
      </c>
    </row>
    <row r="2470" spans="1:4" x14ac:dyDescent="0.25">
      <c r="A2470" s="1" t="s">
        <v>6</v>
      </c>
      <c r="B2470" s="1">
        <v>42277</v>
      </c>
      <c r="C2470" s="3">
        <v>-2449991.6666666665</v>
      </c>
      <c r="D2470" s="2">
        <f t="shared" si="40"/>
        <v>-327495.21008777793</v>
      </c>
    </row>
    <row r="2471" spans="1:4" x14ac:dyDescent="0.25">
      <c r="A2471" s="1" t="s">
        <v>6</v>
      </c>
      <c r="B2471" s="1">
        <v>42278</v>
      </c>
      <c r="C2471" s="3">
        <v>-2468936</v>
      </c>
      <c r="D2471" s="2">
        <f t="shared" si="40"/>
        <v>-330027.53642561153</v>
      </c>
    </row>
    <row r="2472" spans="1:4" x14ac:dyDescent="0.25">
      <c r="A2472" s="1" t="s">
        <v>6</v>
      </c>
      <c r="B2472" s="1">
        <v>42279</v>
      </c>
      <c r="C2472" s="3">
        <v>-2407479</v>
      </c>
      <c r="D2472" s="2">
        <f t="shared" si="40"/>
        <v>-321812.45822750969</v>
      </c>
    </row>
    <row r="2473" spans="1:4" x14ac:dyDescent="0.25">
      <c r="A2473" s="1" t="s">
        <v>6</v>
      </c>
      <c r="B2473" s="1">
        <v>42280</v>
      </c>
      <c r="C2473" s="3">
        <v>-2437067.6666666665</v>
      </c>
      <c r="D2473" s="2">
        <f t="shared" si="40"/>
        <v>-325767.63356057566</v>
      </c>
    </row>
    <row r="2474" spans="1:4" x14ac:dyDescent="0.25">
      <c r="A2474" s="1" t="s">
        <v>6</v>
      </c>
      <c r="B2474" s="1">
        <v>42281</v>
      </c>
      <c r="C2474" s="3">
        <v>-2554089.6666666665</v>
      </c>
      <c r="D2474" s="2">
        <f t="shared" si="40"/>
        <v>-341410.19471550145</v>
      </c>
    </row>
    <row r="2475" spans="1:4" x14ac:dyDescent="0.25">
      <c r="A2475" s="1" t="s">
        <v>6</v>
      </c>
      <c r="B2475" s="1">
        <v>42282</v>
      </c>
      <c r="C2475" s="3">
        <v>-2639291.3333333335</v>
      </c>
      <c r="D2475" s="2">
        <f t="shared" si="40"/>
        <v>-352799.26925990288</v>
      </c>
    </row>
    <row r="2476" spans="1:4" x14ac:dyDescent="0.25">
      <c r="A2476" s="1" t="s">
        <v>6</v>
      </c>
      <c r="B2476" s="1">
        <v>42283</v>
      </c>
      <c r="C2476" s="3">
        <v>-2473262.3333333335</v>
      </c>
      <c r="D2476" s="2">
        <f t="shared" si="40"/>
        <v>-330605.84592077712</v>
      </c>
    </row>
    <row r="2477" spans="1:4" x14ac:dyDescent="0.25">
      <c r="A2477" s="1" t="s">
        <v>6</v>
      </c>
      <c r="B2477" s="1">
        <v>42284</v>
      </c>
      <c r="C2477" s="3">
        <v>-2622896.6666666665</v>
      </c>
      <c r="D2477" s="2">
        <f t="shared" si="40"/>
        <v>-350607.76188566588</v>
      </c>
    </row>
    <row r="2478" spans="1:4" x14ac:dyDescent="0.25">
      <c r="A2478" s="1" t="s">
        <v>6</v>
      </c>
      <c r="B2478" s="1">
        <v>42285</v>
      </c>
      <c r="C2478" s="3">
        <v>-2614135.6666666665</v>
      </c>
      <c r="D2478" s="2">
        <f t="shared" si="40"/>
        <v>-349436.66176536115</v>
      </c>
    </row>
    <row r="2479" spans="1:4" x14ac:dyDescent="0.25">
      <c r="A2479" s="1" t="s">
        <v>6</v>
      </c>
      <c r="B2479" s="1">
        <v>42286</v>
      </c>
      <c r="C2479" s="3">
        <v>-2653371.3333333335</v>
      </c>
      <c r="D2479" s="2">
        <f t="shared" si="40"/>
        <v>-354681.37058325537</v>
      </c>
    </row>
    <row r="2480" spans="1:4" x14ac:dyDescent="0.25">
      <c r="A2480" s="1" t="s">
        <v>6</v>
      </c>
      <c r="B2480" s="1">
        <v>42287</v>
      </c>
      <c r="C2480" s="3">
        <v>-2541882.3333333335</v>
      </c>
      <c r="D2480" s="2">
        <f t="shared" si="40"/>
        <v>-339778.41643274075</v>
      </c>
    </row>
    <row r="2481" spans="1:4" x14ac:dyDescent="0.25">
      <c r="A2481" s="1" t="s">
        <v>6</v>
      </c>
      <c r="B2481" s="1">
        <v>42288</v>
      </c>
      <c r="C2481" s="3">
        <v>-2233057</v>
      </c>
      <c r="D2481" s="2">
        <f t="shared" si="40"/>
        <v>-298497.12605266675</v>
      </c>
    </row>
    <row r="2482" spans="1:4" x14ac:dyDescent="0.25">
      <c r="A2482" s="1" t="s">
        <v>6</v>
      </c>
      <c r="B2482" s="1">
        <v>42289</v>
      </c>
      <c r="C2482" s="3">
        <v>-2202960.6666666665</v>
      </c>
      <c r="D2482" s="2">
        <f t="shared" si="40"/>
        <v>-294474.0899166778</v>
      </c>
    </row>
    <row r="2483" spans="1:4" x14ac:dyDescent="0.25">
      <c r="A2483" s="1" t="s">
        <v>6</v>
      </c>
      <c r="B2483" s="1">
        <v>42290</v>
      </c>
      <c r="C2483" s="3">
        <v>-2436826</v>
      </c>
      <c r="D2483" s="2">
        <f t="shared" si="40"/>
        <v>-325735.32950140355</v>
      </c>
    </row>
    <row r="2484" spans="1:4" x14ac:dyDescent="0.25">
      <c r="A2484" s="1" t="s">
        <v>6</v>
      </c>
      <c r="B2484" s="1">
        <v>42291</v>
      </c>
      <c r="C2484" s="3">
        <v>-1788233</v>
      </c>
      <c r="D2484" s="2">
        <f t="shared" si="40"/>
        <v>-239036.62611950273</v>
      </c>
    </row>
    <row r="2485" spans="1:4" x14ac:dyDescent="0.25">
      <c r="A2485" s="1" t="s">
        <v>6</v>
      </c>
      <c r="B2485" s="1">
        <v>42292</v>
      </c>
      <c r="C2485" s="3">
        <v>-2165078.5</v>
      </c>
      <c r="D2485" s="2">
        <f t="shared" si="40"/>
        <v>-289410.30610880896</v>
      </c>
    </row>
    <row r="2486" spans="1:4" x14ac:dyDescent="0.25">
      <c r="A2486" s="1" t="s">
        <v>6</v>
      </c>
      <c r="B2486" s="1">
        <v>42293</v>
      </c>
      <c r="C2486" s="3">
        <v>-2276112.5</v>
      </c>
      <c r="D2486" s="2">
        <f t="shared" si="40"/>
        <v>-304252.43951343402</v>
      </c>
    </row>
    <row r="2487" spans="1:4" x14ac:dyDescent="0.25">
      <c r="A2487" s="1" t="s">
        <v>6</v>
      </c>
      <c r="B2487" s="1">
        <v>42294</v>
      </c>
      <c r="C2487" s="3">
        <v>-2241443.5</v>
      </c>
      <c r="D2487" s="2">
        <f t="shared" si="40"/>
        <v>-299618.16602058552</v>
      </c>
    </row>
    <row r="2488" spans="1:4" x14ac:dyDescent="0.25">
      <c r="A2488" s="1" t="s">
        <v>6</v>
      </c>
      <c r="B2488" s="1">
        <v>42295</v>
      </c>
      <c r="C2488" s="3">
        <v>-2496482</v>
      </c>
      <c r="D2488" s="2">
        <f t="shared" si="40"/>
        <v>-333709.66448335786</v>
      </c>
    </row>
    <row r="2489" spans="1:4" x14ac:dyDescent="0.25">
      <c r="A2489" s="1" t="s">
        <v>6</v>
      </c>
      <c r="B2489" s="1">
        <v>42296</v>
      </c>
      <c r="C2489" s="3">
        <v>-2252428.5</v>
      </c>
      <c r="D2489" s="2">
        <f t="shared" si="40"/>
        <v>-301086.55259991979</v>
      </c>
    </row>
    <row r="2490" spans="1:4" x14ac:dyDescent="0.25">
      <c r="A2490" s="1" t="s">
        <v>6</v>
      </c>
      <c r="B2490" s="1">
        <v>42297</v>
      </c>
      <c r="C2490" s="3">
        <v>-2094559.5</v>
      </c>
      <c r="D2490" s="2">
        <f t="shared" si="40"/>
        <v>-279983.89252773696</v>
      </c>
    </row>
    <row r="2491" spans="1:4" x14ac:dyDescent="0.25">
      <c r="A2491" s="1" t="s">
        <v>6</v>
      </c>
      <c r="B2491" s="1">
        <v>42298</v>
      </c>
      <c r="C2491" s="3">
        <v>-2207987</v>
      </c>
      <c r="D2491" s="2">
        <f t="shared" si="40"/>
        <v>-295145.96979013499</v>
      </c>
    </row>
    <row r="2492" spans="1:4" x14ac:dyDescent="0.25">
      <c r="A2492" s="1" t="s">
        <v>6</v>
      </c>
      <c r="B2492" s="1">
        <v>42299</v>
      </c>
      <c r="C2492" s="3">
        <v>-1873243.6666666667</v>
      </c>
      <c r="D2492" s="2">
        <f t="shared" si="40"/>
        <v>-250400.16931782739</v>
      </c>
    </row>
    <row r="2493" spans="1:4" x14ac:dyDescent="0.25">
      <c r="A2493" s="1" t="s">
        <v>6</v>
      </c>
      <c r="B2493" s="1">
        <v>42300</v>
      </c>
      <c r="C2493" s="3">
        <v>-2204261.3333333335</v>
      </c>
      <c r="D2493" s="2">
        <f t="shared" si="40"/>
        <v>-294647.95259100833</v>
      </c>
    </row>
    <row r="2494" spans="1:4" x14ac:dyDescent="0.25">
      <c r="A2494" s="1" t="s">
        <v>6</v>
      </c>
      <c r="B2494" s="1">
        <v>42301</v>
      </c>
      <c r="C2494" s="3">
        <v>-1649215.25</v>
      </c>
      <c r="D2494" s="2">
        <f t="shared" si="40"/>
        <v>-220453.84975270685</v>
      </c>
    </row>
    <row r="2495" spans="1:4" x14ac:dyDescent="0.25">
      <c r="A2495" s="1" t="s">
        <v>6</v>
      </c>
      <c r="B2495" s="1">
        <v>42302</v>
      </c>
      <c r="C2495" s="3">
        <v>-1759401</v>
      </c>
      <c r="D2495" s="2">
        <f t="shared" si="40"/>
        <v>-235182.59590963775</v>
      </c>
    </row>
    <row r="2496" spans="1:4" x14ac:dyDescent="0.25">
      <c r="A2496" s="1" t="s">
        <v>6</v>
      </c>
      <c r="B2496" s="1">
        <v>42303</v>
      </c>
      <c r="C2496" s="3">
        <v>-2359160.3333333335</v>
      </c>
      <c r="D2496" s="2">
        <f t="shared" si="40"/>
        <v>-315353.60691529658</v>
      </c>
    </row>
    <row r="2497" spans="1:4" x14ac:dyDescent="0.25">
      <c r="A2497" s="1" t="s">
        <v>6</v>
      </c>
      <c r="B2497" s="1">
        <v>42304</v>
      </c>
      <c r="C2497" s="3">
        <v>-2334817</v>
      </c>
      <c r="D2497" s="2">
        <f t="shared" si="40"/>
        <v>-312099.58561689616</v>
      </c>
    </row>
    <row r="2498" spans="1:4" x14ac:dyDescent="0.25">
      <c r="A2498" s="1" t="s">
        <v>6</v>
      </c>
      <c r="B2498" s="1">
        <v>42305</v>
      </c>
      <c r="C2498" s="3">
        <v>-1944460.75</v>
      </c>
      <c r="D2498" s="2">
        <f t="shared" si="40"/>
        <v>-259919.89707258387</v>
      </c>
    </row>
    <row r="2499" spans="1:4" x14ac:dyDescent="0.25">
      <c r="A2499" s="1" t="s">
        <v>6</v>
      </c>
      <c r="B2499" s="1">
        <v>42306</v>
      </c>
      <c r="C2499" s="3">
        <v>-2090091.25</v>
      </c>
      <c r="D2499" s="2">
        <f t="shared" si="40"/>
        <v>-279386.61275230587</v>
      </c>
    </row>
    <row r="2500" spans="1:4" x14ac:dyDescent="0.25">
      <c r="A2500" s="1" t="s">
        <v>6</v>
      </c>
      <c r="B2500" s="1">
        <v>42307</v>
      </c>
      <c r="C2500" s="3">
        <v>-2217793.25</v>
      </c>
      <c r="D2500" s="2">
        <f t="shared" si="40"/>
        <v>-296456.79053602461</v>
      </c>
    </row>
    <row r="2501" spans="1:4" x14ac:dyDescent="0.25">
      <c r="A2501" s="1" t="s">
        <v>6</v>
      </c>
      <c r="B2501" s="1">
        <v>42308</v>
      </c>
      <c r="C2501" s="3">
        <v>-2016633</v>
      </c>
      <c r="D2501" s="2">
        <f t="shared" si="40"/>
        <v>-269567.30383638549</v>
      </c>
    </row>
    <row r="2502" spans="1:4" x14ac:dyDescent="0.25">
      <c r="A2502" s="1" t="s">
        <v>6</v>
      </c>
      <c r="B2502" s="1">
        <v>42309</v>
      </c>
      <c r="C2502" s="3">
        <v>-1773541.75</v>
      </c>
      <c r="D2502" s="2">
        <f t="shared" si="40"/>
        <v>-237072.81780510629</v>
      </c>
    </row>
    <row r="2503" spans="1:4" x14ac:dyDescent="0.25">
      <c r="A2503" s="1" t="s">
        <v>6</v>
      </c>
      <c r="B2503" s="1">
        <v>42310</v>
      </c>
      <c r="C2503" s="3">
        <v>-2177124</v>
      </c>
      <c r="D2503" s="2">
        <f t="shared" si="40"/>
        <v>-291020.45181125519</v>
      </c>
    </row>
    <row r="2504" spans="1:4" x14ac:dyDescent="0.25">
      <c r="A2504" s="1" t="s">
        <v>6</v>
      </c>
      <c r="B2504" s="1">
        <v>42311</v>
      </c>
      <c r="C2504" s="3">
        <v>-2308551.3333333335</v>
      </c>
      <c r="D2504" s="2">
        <f t="shared" si="40"/>
        <v>-308588.60223677766</v>
      </c>
    </row>
    <row r="2505" spans="1:4" x14ac:dyDescent="0.25">
      <c r="A2505" s="1" t="s">
        <v>6</v>
      </c>
      <c r="B2505" s="1">
        <v>42312</v>
      </c>
      <c r="C2505" s="3">
        <v>-1770496.25</v>
      </c>
      <c r="D2505" s="2">
        <f t="shared" si="40"/>
        <v>-236665.71982355299</v>
      </c>
    </row>
    <row r="2506" spans="1:4" x14ac:dyDescent="0.25">
      <c r="A2506" s="1" t="s">
        <v>6</v>
      </c>
      <c r="B2506" s="1">
        <v>42313</v>
      </c>
      <c r="C2506" s="3">
        <v>-2246643.6666666665</v>
      </c>
      <c r="D2506" s="2">
        <f t="shared" si="40"/>
        <v>-300313.28253798513</v>
      </c>
    </row>
    <row r="2507" spans="1:4" x14ac:dyDescent="0.25">
      <c r="A2507" s="1" t="s">
        <v>6</v>
      </c>
      <c r="B2507" s="1">
        <v>42314</v>
      </c>
      <c r="C2507" s="3">
        <v>-1858109</v>
      </c>
      <c r="D2507" s="2">
        <f t="shared" si="40"/>
        <v>-248377.08862451545</v>
      </c>
    </row>
    <row r="2508" spans="1:4" x14ac:dyDescent="0.25">
      <c r="A2508" s="1" t="s">
        <v>6</v>
      </c>
      <c r="B2508" s="1">
        <v>42315</v>
      </c>
      <c r="C2508" s="3">
        <v>-2009392.5</v>
      </c>
      <c r="D2508" s="2">
        <f t="shared" si="40"/>
        <v>-268599.45194492716</v>
      </c>
    </row>
    <row r="2509" spans="1:4" x14ac:dyDescent="0.25">
      <c r="A2509" s="1" t="s">
        <v>6</v>
      </c>
      <c r="B2509" s="1">
        <v>42316</v>
      </c>
      <c r="C2509" s="3">
        <v>-1979665</v>
      </c>
      <c r="D2509" s="2">
        <f t="shared" si="40"/>
        <v>-264625.71848683333</v>
      </c>
    </row>
    <row r="2510" spans="1:4" x14ac:dyDescent="0.25">
      <c r="A2510" s="1" t="s">
        <v>6</v>
      </c>
      <c r="B2510" s="1">
        <v>42317</v>
      </c>
      <c r="C2510" s="3">
        <v>-1713603.25</v>
      </c>
      <c r="D2510" s="2">
        <f t="shared" si="40"/>
        <v>-229060.72049191286</v>
      </c>
    </row>
    <row r="2511" spans="1:4" x14ac:dyDescent="0.25">
      <c r="A2511" s="1" t="s">
        <v>6</v>
      </c>
      <c r="B2511" s="1">
        <v>42318</v>
      </c>
      <c r="C2511" s="3">
        <v>-1905066.25</v>
      </c>
      <c r="D2511" s="2">
        <f t="shared" si="40"/>
        <v>-254653.95669028207</v>
      </c>
    </row>
    <row r="2512" spans="1:4" x14ac:dyDescent="0.25">
      <c r="A2512" s="1" t="s">
        <v>6</v>
      </c>
      <c r="B2512" s="1">
        <v>42319</v>
      </c>
      <c r="C2512" s="3">
        <v>-1911155</v>
      </c>
      <c r="D2512" s="2">
        <f t="shared" si="40"/>
        <v>-255467.85189145835</v>
      </c>
    </row>
    <row r="2513" spans="1:4" x14ac:dyDescent="0.25">
      <c r="A2513" s="1" t="s">
        <v>6</v>
      </c>
      <c r="B2513" s="1">
        <v>42320</v>
      </c>
      <c r="C2513" s="3">
        <v>-2065660.25</v>
      </c>
      <c r="D2513" s="2">
        <f t="shared" si="40"/>
        <v>-276120.87287795747</v>
      </c>
    </row>
    <row r="2514" spans="1:4" x14ac:dyDescent="0.25">
      <c r="A2514" s="1" t="s">
        <v>6</v>
      </c>
      <c r="B2514" s="1">
        <v>42321</v>
      </c>
      <c r="C2514" s="3">
        <v>-2064683.5</v>
      </c>
      <c r="D2514" s="2">
        <f t="shared" si="40"/>
        <v>-275990.30878224835</v>
      </c>
    </row>
    <row r="2515" spans="1:4" x14ac:dyDescent="0.25">
      <c r="A2515" s="1" t="s">
        <v>6</v>
      </c>
      <c r="B2515" s="1">
        <v>42322</v>
      </c>
      <c r="C2515" s="3">
        <v>-2172584.5</v>
      </c>
      <c r="D2515" s="2">
        <f t="shared" si="40"/>
        <v>-290413.64790803369</v>
      </c>
    </row>
    <row r="2516" spans="1:4" x14ac:dyDescent="0.25">
      <c r="A2516" s="1" t="s">
        <v>6</v>
      </c>
      <c r="B2516" s="1">
        <v>42323</v>
      </c>
      <c r="C2516" s="3">
        <v>-2151760</v>
      </c>
      <c r="D2516" s="2">
        <f t="shared" si="40"/>
        <v>-287629.99598984094</v>
      </c>
    </row>
    <row r="2517" spans="1:4" x14ac:dyDescent="0.25">
      <c r="A2517" s="1" t="s">
        <v>6</v>
      </c>
      <c r="B2517" s="1">
        <v>42324</v>
      </c>
      <c r="C2517" s="3">
        <v>-1955409.5</v>
      </c>
      <c r="D2517" s="2">
        <f t="shared" si="40"/>
        <v>-261383.43804304238</v>
      </c>
    </row>
    <row r="2518" spans="1:4" x14ac:dyDescent="0.25">
      <c r="A2518" s="1" t="s">
        <v>6</v>
      </c>
      <c r="B2518" s="1">
        <v>42325</v>
      </c>
      <c r="C2518" s="3">
        <v>-2367167.6666666665</v>
      </c>
      <c r="D2518" s="2">
        <f t="shared" si="40"/>
        <v>-316423.96292830724</v>
      </c>
    </row>
    <row r="2519" spans="1:4" x14ac:dyDescent="0.25">
      <c r="A2519" s="1" t="s">
        <v>6</v>
      </c>
      <c r="B2519" s="1">
        <v>42326</v>
      </c>
      <c r="C2519" s="3">
        <v>-2340886.3333333335</v>
      </c>
      <c r="D2519" s="2">
        <f t="shared" ref="D2519:D2562" si="41">(C2519/7.481)</f>
        <v>-312910.88535400794</v>
      </c>
    </row>
    <row r="2520" spans="1:4" x14ac:dyDescent="0.25">
      <c r="A2520" s="1" t="s">
        <v>6</v>
      </c>
      <c r="B2520" s="1">
        <v>42327</v>
      </c>
      <c r="C2520" s="3">
        <v>-2282827</v>
      </c>
      <c r="D2520" s="2">
        <f t="shared" si="41"/>
        <v>-305149.97994920466</v>
      </c>
    </row>
    <row r="2521" spans="1:4" x14ac:dyDescent="0.25">
      <c r="A2521" s="1" t="s">
        <v>6</v>
      </c>
      <c r="B2521" s="1">
        <v>42328</v>
      </c>
      <c r="C2521" s="3">
        <v>-2106397.75</v>
      </c>
      <c r="D2521" s="2">
        <f t="shared" si="41"/>
        <v>-281566.33471461036</v>
      </c>
    </row>
    <row r="2522" spans="1:4" x14ac:dyDescent="0.25">
      <c r="A2522" s="1" t="s">
        <v>6</v>
      </c>
      <c r="B2522" s="1">
        <v>42329</v>
      </c>
      <c r="C2522" s="3">
        <v>-2290425.5</v>
      </c>
      <c r="D2522" s="2">
        <f t="shared" si="41"/>
        <v>-306165.68640556076</v>
      </c>
    </row>
    <row r="2523" spans="1:4" x14ac:dyDescent="0.25">
      <c r="A2523" s="1" t="s">
        <v>6</v>
      </c>
      <c r="B2523" s="1">
        <v>42330</v>
      </c>
      <c r="C2523" s="3">
        <v>-2182132.5</v>
      </c>
      <c r="D2523" s="2">
        <f t="shared" si="41"/>
        <v>-291689.94786793209</v>
      </c>
    </row>
    <row r="2524" spans="1:4" x14ac:dyDescent="0.25">
      <c r="A2524" s="1" t="s">
        <v>6</v>
      </c>
      <c r="B2524" s="1">
        <v>42331</v>
      </c>
      <c r="C2524" s="3">
        <v>-2089971</v>
      </c>
      <c r="D2524" s="2">
        <f t="shared" si="41"/>
        <v>-279370.538698035</v>
      </c>
    </row>
    <row r="2525" spans="1:4" x14ac:dyDescent="0.25">
      <c r="A2525" s="1" t="s">
        <v>6</v>
      </c>
      <c r="B2525" s="1">
        <v>42332</v>
      </c>
      <c r="C2525" s="3">
        <v>-2170820.75</v>
      </c>
      <c r="D2525" s="2">
        <f t="shared" si="41"/>
        <v>-290177.8839727309</v>
      </c>
    </row>
    <row r="2526" spans="1:4" x14ac:dyDescent="0.25">
      <c r="A2526" s="1" t="s">
        <v>6</v>
      </c>
      <c r="B2526" s="1">
        <v>42333</v>
      </c>
      <c r="C2526" s="3">
        <v>-2251489.5</v>
      </c>
      <c r="D2526" s="2">
        <f t="shared" si="41"/>
        <v>-300961.03462103999</v>
      </c>
    </row>
    <row r="2527" spans="1:4" x14ac:dyDescent="0.25">
      <c r="A2527" s="1" t="s">
        <v>6</v>
      </c>
      <c r="B2527" s="1">
        <v>42334</v>
      </c>
      <c r="C2527" s="3">
        <v>-2068171</v>
      </c>
      <c r="D2527" s="2">
        <f t="shared" si="41"/>
        <v>-276456.48977409437</v>
      </c>
    </row>
    <row r="2528" spans="1:4" x14ac:dyDescent="0.25">
      <c r="A2528" s="1" t="s">
        <v>6</v>
      </c>
      <c r="B2528" s="1">
        <v>42335</v>
      </c>
      <c r="C2528" s="3">
        <v>-2177067.5</v>
      </c>
      <c r="D2528" s="2">
        <f t="shared" si="41"/>
        <v>-291012.89934500738</v>
      </c>
    </row>
    <row r="2529" spans="1:4" x14ac:dyDescent="0.25">
      <c r="A2529" s="1" t="s">
        <v>6</v>
      </c>
      <c r="B2529" s="1">
        <v>42336</v>
      </c>
      <c r="C2529" s="3">
        <v>-2185894</v>
      </c>
      <c r="D2529" s="2">
        <f t="shared" si="41"/>
        <v>-292192.75497928087</v>
      </c>
    </row>
    <row r="2530" spans="1:4" x14ac:dyDescent="0.25">
      <c r="A2530" s="1" t="s">
        <v>6</v>
      </c>
      <c r="B2530" s="1">
        <v>42337</v>
      </c>
      <c r="C2530" s="3">
        <v>-2219020.75</v>
      </c>
      <c r="D2530" s="2">
        <f t="shared" si="41"/>
        <v>-296620.87287795747</v>
      </c>
    </row>
    <row r="2531" spans="1:4" x14ac:dyDescent="0.25">
      <c r="A2531" s="1" t="s">
        <v>6</v>
      </c>
      <c r="B2531" s="1">
        <v>42338</v>
      </c>
      <c r="C2531" s="3">
        <v>-2263523.25</v>
      </c>
      <c r="D2531" s="2">
        <f t="shared" si="41"/>
        <v>-302569.60967785056</v>
      </c>
    </row>
    <row r="2532" spans="1:4" x14ac:dyDescent="0.25">
      <c r="A2532" s="1" t="s">
        <v>6</v>
      </c>
      <c r="B2532" s="1">
        <v>42339</v>
      </c>
      <c r="C2532" s="3">
        <v>-2403710.75</v>
      </c>
      <c r="D2532" s="2">
        <f t="shared" si="41"/>
        <v>-321308.74883037026</v>
      </c>
    </row>
    <row r="2533" spans="1:4" x14ac:dyDescent="0.25">
      <c r="A2533" s="1" t="s">
        <v>6</v>
      </c>
      <c r="B2533" s="1">
        <v>42340</v>
      </c>
      <c r="C2533" s="3">
        <v>-2161916.5</v>
      </c>
      <c r="D2533" s="2">
        <f t="shared" si="41"/>
        <v>-288987.63534286863</v>
      </c>
    </row>
    <row r="2534" spans="1:4" x14ac:dyDescent="0.25">
      <c r="A2534" s="1" t="s">
        <v>6</v>
      </c>
      <c r="B2534" s="1">
        <v>42341</v>
      </c>
      <c r="C2534" s="3">
        <v>-2182498.75</v>
      </c>
      <c r="D2534" s="2">
        <f t="shared" si="41"/>
        <v>-291738.90522657399</v>
      </c>
    </row>
    <row r="2535" spans="1:4" x14ac:dyDescent="0.25">
      <c r="A2535" s="1" t="s">
        <v>6</v>
      </c>
      <c r="B2535" s="1">
        <v>42342</v>
      </c>
      <c r="C2535" s="3">
        <v>-2186358.25</v>
      </c>
      <c r="D2535" s="2">
        <f t="shared" si="41"/>
        <v>-292254.81219088356</v>
      </c>
    </row>
    <row r="2536" spans="1:4" x14ac:dyDescent="0.25">
      <c r="A2536" s="1" t="s">
        <v>6</v>
      </c>
      <c r="B2536" s="1">
        <v>42343</v>
      </c>
      <c r="C2536" s="3">
        <v>-2160318</v>
      </c>
      <c r="D2536" s="2">
        <f t="shared" si="41"/>
        <v>-288773.96070044109</v>
      </c>
    </row>
    <row r="2537" spans="1:4" x14ac:dyDescent="0.25">
      <c r="A2537" s="1" t="s">
        <v>6</v>
      </c>
      <c r="B2537" s="1">
        <v>42344</v>
      </c>
      <c r="C2537" s="3">
        <v>-2037378</v>
      </c>
      <c r="D2537" s="2">
        <f t="shared" si="41"/>
        <v>-272340.32883304369</v>
      </c>
    </row>
    <row r="2538" spans="1:4" x14ac:dyDescent="0.25">
      <c r="A2538" s="1" t="s">
        <v>6</v>
      </c>
      <c r="B2538" s="1">
        <v>42345</v>
      </c>
      <c r="C2538" s="3">
        <v>-2064704.5</v>
      </c>
      <c r="D2538" s="2">
        <f t="shared" si="41"/>
        <v>-275993.11589359713</v>
      </c>
    </row>
    <row r="2539" spans="1:4" x14ac:dyDescent="0.25">
      <c r="A2539" s="1" t="s">
        <v>6</v>
      </c>
      <c r="B2539" s="1">
        <v>42346</v>
      </c>
      <c r="C2539" s="3">
        <v>-2095420.5</v>
      </c>
      <c r="D2539" s="2">
        <f t="shared" si="41"/>
        <v>-280098.98409303569</v>
      </c>
    </row>
    <row r="2540" spans="1:4" x14ac:dyDescent="0.25">
      <c r="A2540" s="1" t="s">
        <v>6</v>
      </c>
      <c r="B2540" s="1">
        <v>42347</v>
      </c>
      <c r="C2540" s="3">
        <v>-2176156.25</v>
      </c>
      <c r="D2540" s="2">
        <f t="shared" si="41"/>
        <v>-290891.09076326696</v>
      </c>
    </row>
    <row r="2541" spans="1:4" x14ac:dyDescent="0.25">
      <c r="A2541" s="1" t="s">
        <v>6</v>
      </c>
      <c r="B2541" s="1">
        <v>42348</v>
      </c>
      <c r="C2541" s="3">
        <v>-2211563.75</v>
      </c>
      <c r="D2541" s="2">
        <f t="shared" si="41"/>
        <v>-295624.0810052132</v>
      </c>
    </row>
    <row r="2542" spans="1:4" x14ac:dyDescent="0.25">
      <c r="A2542" s="1" t="s">
        <v>6</v>
      </c>
      <c r="B2542" s="1">
        <v>42349</v>
      </c>
      <c r="C2542" s="3">
        <v>-2106343.25</v>
      </c>
      <c r="D2542" s="2">
        <f t="shared" si="41"/>
        <v>-281559.04959230049</v>
      </c>
    </row>
    <row r="2543" spans="1:4" x14ac:dyDescent="0.25">
      <c r="A2543" s="1" t="s">
        <v>6</v>
      </c>
      <c r="B2543" s="1">
        <v>42350</v>
      </c>
      <c r="C2543" s="3">
        <v>-2186526.25</v>
      </c>
      <c r="D2543" s="2">
        <f t="shared" si="41"/>
        <v>-292277.26908167358</v>
      </c>
    </row>
    <row r="2544" spans="1:4" x14ac:dyDescent="0.25">
      <c r="A2544" s="1" t="s">
        <v>6</v>
      </c>
      <c r="B2544" s="1">
        <v>42351</v>
      </c>
      <c r="C2544" s="3">
        <v>-2106742.5</v>
      </c>
      <c r="D2544" s="2">
        <f t="shared" si="41"/>
        <v>-281612.41812591901</v>
      </c>
    </row>
    <row r="2545" spans="1:4" x14ac:dyDescent="0.25">
      <c r="A2545" s="1" t="s">
        <v>6</v>
      </c>
      <c r="B2545" s="1">
        <v>42352</v>
      </c>
      <c r="C2545" s="3">
        <v>-2202536.75</v>
      </c>
      <c r="D2545" s="2">
        <f t="shared" si="41"/>
        <v>-294417.42414115759</v>
      </c>
    </row>
    <row r="2546" spans="1:4" x14ac:dyDescent="0.25">
      <c r="A2546" s="1" t="s">
        <v>6</v>
      </c>
      <c r="B2546" s="1">
        <v>42353</v>
      </c>
      <c r="C2546" s="3">
        <v>-2323325.75</v>
      </c>
      <c r="D2546" s="2">
        <f t="shared" si="41"/>
        <v>-310563.52760326158</v>
      </c>
    </row>
    <row r="2547" spans="1:4" x14ac:dyDescent="0.25">
      <c r="A2547" s="1" t="s">
        <v>6</v>
      </c>
      <c r="B2547" s="1">
        <v>42354</v>
      </c>
      <c r="C2547" s="3">
        <v>-2340529.5</v>
      </c>
      <c r="D2547" s="2">
        <f t="shared" si="41"/>
        <v>-312863.18673974066</v>
      </c>
    </row>
    <row r="2548" spans="1:4" x14ac:dyDescent="0.25">
      <c r="A2548" s="1" t="s">
        <v>6</v>
      </c>
      <c r="B2548" s="1">
        <v>42355</v>
      </c>
      <c r="C2548" s="3">
        <v>-2354351</v>
      </c>
      <c r="D2548" s="2">
        <f t="shared" si="41"/>
        <v>-314710.73385910975</v>
      </c>
    </row>
    <row r="2549" spans="1:4" x14ac:dyDescent="0.25">
      <c r="A2549" s="1" t="s">
        <v>6</v>
      </c>
      <c r="B2549" s="1">
        <v>42356</v>
      </c>
      <c r="C2549" s="3">
        <v>-2362776.75</v>
      </c>
      <c r="D2549" s="2">
        <f t="shared" si="41"/>
        <v>-315837.02045181126</v>
      </c>
    </row>
    <row r="2550" spans="1:4" x14ac:dyDescent="0.25">
      <c r="A2550" s="1" t="s">
        <v>6</v>
      </c>
      <c r="B2550" s="1">
        <v>42357</v>
      </c>
      <c r="C2550" s="3">
        <v>-2305034.25</v>
      </c>
      <c r="D2550" s="2">
        <f t="shared" si="41"/>
        <v>-308118.46678251569</v>
      </c>
    </row>
    <row r="2551" spans="1:4" x14ac:dyDescent="0.25">
      <c r="A2551" s="1" t="s">
        <v>6</v>
      </c>
      <c r="B2551" s="1">
        <v>42358</v>
      </c>
      <c r="C2551" s="3">
        <v>-2343915</v>
      </c>
      <c r="D2551" s="2">
        <f t="shared" si="41"/>
        <v>-313315.73319074989</v>
      </c>
    </row>
    <row r="2552" spans="1:4" x14ac:dyDescent="0.25">
      <c r="A2552" s="1" t="s">
        <v>6</v>
      </c>
      <c r="B2552" s="1">
        <v>42359</v>
      </c>
      <c r="C2552" s="3">
        <v>-2270674.5</v>
      </c>
      <c r="D2552" s="2">
        <f t="shared" si="41"/>
        <v>-303525.53134607675</v>
      </c>
    </row>
    <row r="2553" spans="1:4" x14ac:dyDescent="0.25">
      <c r="A2553" s="1" t="s">
        <v>6</v>
      </c>
      <c r="B2553" s="1">
        <v>42360</v>
      </c>
      <c r="C2553" s="3">
        <v>-2324688.5</v>
      </c>
      <c r="D2553" s="2">
        <f t="shared" si="41"/>
        <v>-310745.68907900015</v>
      </c>
    </row>
    <row r="2554" spans="1:4" x14ac:dyDescent="0.25">
      <c r="A2554" s="1" t="s">
        <v>6</v>
      </c>
      <c r="B2554" s="1">
        <v>42361</v>
      </c>
      <c r="C2554" s="3">
        <v>-2221838.25</v>
      </c>
      <c r="D2554" s="2">
        <f t="shared" si="41"/>
        <v>-296997.49365058145</v>
      </c>
    </row>
    <row r="2555" spans="1:4" x14ac:dyDescent="0.25">
      <c r="A2555" s="1" t="s">
        <v>6</v>
      </c>
      <c r="B2555" s="1">
        <v>42362</v>
      </c>
      <c r="C2555" s="3">
        <v>-2035992</v>
      </c>
      <c r="D2555" s="2">
        <f t="shared" si="41"/>
        <v>-272155.05948402622</v>
      </c>
    </row>
    <row r="2556" spans="1:4" x14ac:dyDescent="0.25">
      <c r="A2556" s="1" t="s">
        <v>6</v>
      </c>
      <c r="B2556" s="1">
        <v>42363</v>
      </c>
      <c r="C2556" s="3">
        <v>-1933088.5</v>
      </c>
      <c r="D2556" s="2">
        <f t="shared" si="41"/>
        <v>-258399.74602325892</v>
      </c>
    </row>
    <row r="2557" spans="1:4" x14ac:dyDescent="0.25">
      <c r="A2557" s="1" t="s">
        <v>6</v>
      </c>
      <c r="B2557" s="1">
        <v>42364</v>
      </c>
      <c r="C2557" s="3">
        <v>-1922628.5</v>
      </c>
      <c r="D2557" s="2">
        <f t="shared" si="41"/>
        <v>-257001.53722764336</v>
      </c>
    </row>
    <row r="2558" spans="1:4" x14ac:dyDescent="0.25">
      <c r="A2558" s="1" t="s">
        <v>6</v>
      </c>
      <c r="B2558" s="1">
        <v>42365</v>
      </c>
      <c r="C2558" s="3">
        <v>-2130937.75</v>
      </c>
      <c r="D2558" s="2">
        <f t="shared" si="41"/>
        <v>-284846.64483357838</v>
      </c>
    </row>
    <row r="2559" spans="1:4" x14ac:dyDescent="0.25">
      <c r="A2559" s="1" t="s">
        <v>6</v>
      </c>
      <c r="B2559" s="1">
        <v>42366</v>
      </c>
      <c r="C2559" s="3">
        <v>-2164597</v>
      </c>
      <c r="D2559" s="2">
        <f t="shared" si="41"/>
        <v>-289345.9430557412</v>
      </c>
    </row>
    <row r="2560" spans="1:4" x14ac:dyDescent="0.25">
      <c r="A2560" s="1" t="s">
        <v>6</v>
      </c>
      <c r="B2560" s="1">
        <v>42367</v>
      </c>
      <c r="C2560" s="3">
        <v>-2300820.5</v>
      </c>
      <c r="D2560" s="2">
        <f t="shared" si="41"/>
        <v>-307555.20652319212</v>
      </c>
    </row>
    <row r="2561" spans="1:4" x14ac:dyDescent="0.25">
      <c r="A2561" s="1" t="s">
        <v>6</v>
      </c>
      <c r="B2561" s="1">
        <v>42368</v>
      </c>
      <c r="C2561" s="3">
        <v>-2147073.5</v>
      </c>
      <c r="D2561" s="2">
        <f t="shared" si="41"/>
        <v>-287003.5423071782</v>
      </c>
    </row>
    <row r="2562" spans="1:4" x14ac:dyDescent="0.25">
      <c r="A2562" s="1" t="s">
        <v>6</v>
      </c>
      <c r="B2562" s="1">
        <v>42369</v>
      </c>
      <c r="C2562" s="3">
        <v>-2134754.25</v>
      </c>
      <c r="D2562" s="2">
        <f t="shared" si="41"/>
        <v>-285356.8039032215</v>
      </c>
    </row>
    <row r="2564" spans="1:4" x14ac:dyDescent="0.25">
      <c r="A2564" s="1" t="s">
        <v>7</v>
      </c>
      <c r="B2564" s="1">
        <v>42005</v>
      </c>
      <c r="C2564" s="3">
        <v>-2129293.5</v>
      </c>
      <c r="D2564" s="2">
        <f>(C2564/7.481)</f>
        <v>-284626.85469856969</v>
      </c>
    </row>
    <row r="2565" spans="1:4" x14ac:dyDescent="0.25">
      <c r="A2565" s="1" t="s">
        <v>7</v>
      </c>
      <c r="B2565" s="1">
        <v>42006</v>
      </c>
      <c r="C2565" s="3">
        <v>-2098473.5</v>
      </c>
      <c r="D2565" s="2">
        <f t="shared" ref="D2565:D2628" si="42">(C2565/7.481)</f>
        <v>-280507.0846143564</v>
      </c>
    </row>
    <row r="2566" spans="1:4" x14ac:dyDescent="0.25">
      <c r="A2566" s="1" t="s">
        <v>7</v>
      </c>
      <c r="B2566" s="1">
        <v>42007</v>
      </c>
      <c r="C2566" s="3">
        <v>-2274694.5</v>
      </c>
      <c r="D2566" s="2">
        <f t="shared" si="42"/>
        <v>-304062.89266140893</v>
      </c>
    </row>
    <row r="2567" spans="1:4" x14ac:dyDescent="0.25">
      <c r="A2567" s="1" t="s">
        <v>7</v>
      </c>
      <c r="B2567" s="1">
        <v>42008</v>
      </c>
      <c r="C2567" s="3">
        <v>-2524781.5</v>
      </c>
      <c r="D2567" s="2">
        <f t="shared" si="42"/>
        <v>-337492.51436973666</v>
      </c>
    </row>
    <row r="2568" spans="1:4" x14ac:dyDescent="0.25">
      <c r="A2568" s="1" t="s">
        <v>7</v>
      </c>
      <c r="B2568" s="1">
        <v>42009</v>
      </c>
      <c r="C2568" s="3">
        <v>-2122582.75</v>
      </c>
      <c r="D2568" s="2">
        <f t="shared" si="42"/>
        <v>-283729.81553268281</v>
      </c>
    </row>
    <row r="2569" spans="1:4" x14ac:dyDescent="0.25">
      <c r="A2569" s="1" t="s">
        <v>7</v>
      </c>
      <c r="B2569" s="1">
        <v>42010</v>
      </c>
      <c r="C2569" s="3">
        <v>-2273119.25</v>
      </c>
      <c r="D2569" s="2">
        <f t="shared" si="42"/>
        <v>-303852.32589226041</v>
      </c>
    </row>
    <row r="2570" spans="1:4" x14ac:dyDescent="0.25">
      <c r="A2570" s="1" t="s">
        <v>7</v>
      </c>
      <c r="B2570" s="1">
        <v>42011</v>
      </c>
      <c r="C2570" s="3">
        <v>-2314471</v>
      </c>
      <c r="D2570" s="2">
        <f t="shared" si="42"/>
        <v>-309379.89573586418</v>
      </c>
    </row>
    <row r="2571" spans="1:4" x14ac:dyDescent="0.25">
      <c r="A2571" s="1" t="s">
        <v>7</v>
      </c>
      <c r="B2571" s="1">
        <v>42012</v>
      </c>
      <c r="C2571" s="3">
        <v>-2434355.5</v>
      </c>
      <c r="D2571" s="2">
        <f t="shared" si="42"/>
        <v>-325405.09290201846</v>
      </c>
    </row>
    <row r="2572" spans="1:4" x14ac:dyDescent="0.25">
      <c r="A2572" s="1" t="s">
        <v>7</v>
      </c>
      <c r="B2572" s="1">
        <v>42013</v>
      </c>
      <c r="C2572" s="3">
        <v>-2358577.25</v>
      </c>
      <c r="D2572" s="2">
        <f t="shared" si="42"/>
        <v>-315275.66501804569</v>
      </c>
    </row>
    <row r="2573" spans="1:4" x14ac:dyDescent="0.25">
      <c r="A2573" s="1" t="s">
        <v>7</v>
      </c>
      <c r="B2573" s="1">
        <v>42014</v>
      </c>
      <c r="C2573" s="3">
        <v>-2383911.5</v>
      </c>
      <c r="D2573" s="2">
        <f t="shared" si="42"/>
        <v>-318662.14409838256</v>
      </c>
    </row>
    <row r="2574" spans="1:4" x14ac:dyDescent="0.25">
      <c r="A2574" s="1" t="s">
        <v>7</v>
      </c>
      <c r="B2574" s="1">
        <v>42015</v>
      </c>
      <c r="C2574" s="3">
        <v>-2518989.5</v>
      </c>
      <c r="D2574" s="2">
        <f t="shared" si="42"/>
        <v>-336718.28632535756</v>
      </c>
    </row>
    <row r="2575" spans="1:4" x14ac:dyDescent="0.25">
      <c r="A2575" s="1" t="s">
        <v>7</v>
      </c>
      <c r="B2575" s="1">
        <v>42016</v>
      </c>
      <c r="C2575" s="3">
        <v>-2403179</v>
      </c>
      <c r="D2575" s="2">
        <f t="shared" si="42"/>
        <v>-321237.66876086086</v>
      </c>
    </row>
    <row r="2576" spans="1:4" x14ac:dyDescent="0.25">
      <c r="A2576" s="1" t="s">
        <v>7</v>
      </c>
      <c r="B2576" s="1">
        <v>42017</v>
      </c>
      <c r="C2576" s="3">
        <v>-2382472.25</v>
      </c>
      <c r="D2576" s="2">
        <f t="shared" si="42"/>
        <v>-318469.75671701645</v>
      </c>
    </row>
    <row r="2577" spans="1:4" x14ac:dyDescent="0.25">
      <c r="A2577" s="1" t="s">
        <v>7</v>
      </c>
      <c r="B2577" s="1">
        <v>42018</v>
      </c>
      <c r="C2577" s="3">
        <v>-1958555.75</v>
      </c>
      <c r="D2577" s="2">
        <f t="shared" si="42"/>
        <v>-261804.0034754712</v>
      </c>
    </row>
    <row r="2578" spans="1:4" x14ac:dyDescent="0.25">
      <c r="A2578" s="1" t="s">
        <v>7</v>
      </c>
      <c r="B2578" s="1">
        <v>42019</v>
      </c>
      <c r="C2578" s="3">
        <v>-1875710.75</v>
      </c>
      <c r="D2578" s="2">
        <f t="shared" si="42"/>
        <v>-250729.94920465178</v>
      </c>
    </row>
    <row r="2579" spans="1:4" x14ac:dyDescent="0.25">
      <c r="A2579" s="1" t="s">
        <v>7</v>
      </c>
      <c r="B2579" s="1">
        <v>42020</v>
      </c>
      <c r="C2579" s="3">
        <v>-2388729.25</v>
      </c>
      <c r="D2579" s="2">
        <f t="shared" si="42"/>
        <v>-319306.142226975</v>
      </c>
    </row>
    <row r="2580" spans="1:4" x14ac:dyDescent="0.25">
      <c r="A2580" s="1" t="s">
        <v>7</v>
      </c>
      <c r="B2580" s="1">
        <v>42021</v>
      </c>
      <c r="C2580" s="3">
        <v>-2409126.25</v>
      </c>
      <c r="D2580" s="2">
        <f t="shared" si="42"/>
        <v>-322032.64937842533</v>
      </c>
    </row>
    <row r="2581" spans="1:4" x14ac:dyDescent="0.25">
      <c r="A2581" s="1" t="s">
        <v>7</v>
      </c>
      <c r="B2581" s="1">
        <v>42022</v>
      </c>
      <c r="C2581" s="3">
        <v>-2483561</v>
      </c>
      <c r="D2581" s="2">
        <f t="shared" si="42"/>
        <v>-331982.48897206254</v>
      </c>
    </row>
    <row r="2582" spans="1:4" x14ac:dyDescent="0.25">
      <c r="A2582" s="1" t="s">
        <v>7</v>
      </c>
      <c r="B2582" s="1">
        <v>42023</v>
      </c>
      <c r="C2582" s="3">
        <v>-2530914.25</v>
      </c>
      <c r="D2582" s="2">
        <f t="shared" si="42"/>
        <v>-338312.29113754845</v>
      </c>
    </row>
    <row r="2583" spans="1:4" x14ac:dyDescent="0.25">
      <c r="A2583" s="1" t="s">
        <v>7</v>
      </c>
      <c r="B2583" s="1">
        <v>42024</v>
      </c>
      <c r="C2583" s="3">
        <v>-2685747.75</v>
      </c>
      <c r="D2583" s="2">
        <f t="shared" si="42"/>
        <v>-359009.18994786794</v>
      </c>
    </row>
    <row r="2584" spans="1:4" x14ac:dyDescent="0.25">
      <c r="A2584" s="1" t="s">
        <v>7</v>
      </c>
      <c r="B2584" s="1">
        <v>42025</v>
      </c>
      <c r="C2584" s="3">
        <v>-2811683</v>
      </c>
      <c r="D2584" s="2">
        <f t="shared" si="42"/>
        <v>-375843.20278037695</v>
      </c>
    </row>
    <row r="2585" spans="1:4" x14ac:dyDescent="0.25">
      <c r="A2585" s="1" t="s">
        <v>7</v>
      </c>
      <c r="B2585" s="1">
        <v>42026</v>
      </c>
      <c r="C2585" s="3">
        <v>-2838732.75</v>
      </c>
      <c r="D2585" s="2">
        <f t="shared" si="42"/>
        <v>-379458.99612351292</v>
      </c>
    </row>
    <row r="2586" spans="1:4" x14ac:dyDescent="0.25">
      <c r="A2586" s="1" t="s">
        <v>7</v>
      </c>
      <c r="B2586" s="1">
        <v>42027</v>
      </c>
      <c r="C2586" s="3">
        <v>-2759999</v>
      </c>
      <c r="D2586" s="2">
        <f t="shared" si="42"/>
        <v>-368934.50073519582</v>
      </c>
    </row>
    <row r="2587" spans="1:4" x14ac:dyDescent="0.25">
      <c r="A2587" s="1" t="s">
        <v>7</v>
      </c>
      <c r="B2587" s="1">
        <v>42028</v>
      </c>
      <c r="C2587" s="3">
        <v>-2680434.25</v>
      </c>
      <c r="D2587" s="2">
        <f t="shared" si="42"/>
        <v>-358298.92394064966</v>
      </c>
    </row>
    <row r="2588" spans="1:4" x14ac:dyDescent="0.25">
      <c r="A2588" s="1" t="s">
        <v>7</v>
      </c>
      <c r="B2588" s="1">
        <v>42029</v>
      </c>
      <c r="C2588" s="3">
        <v>-2661689.5</v>
      </c>
      <c r="D2588" s="2">
        <f t="shared" si="42"/>
        <v>-355793.27629995992</v>
      </c>
    </row>
    <row r="2589" spans="1:4" x14ac:dyDescent="0.25">
      <c r="A2589" s="1" t="s">
        <v>7</v>
      </c>
      <c r="B2589" s="1">
        <v>42030</v>
      </c>
      <c r="C2589" s="3">
        <v>-2797341.25</v>
      </c>
      <c r="D2589" s="2">
        <f t="shared" si="42"/>
        <v>-373926.11281914182</v>
      </c>
    </row>
    <row r="2590" spans="1:4" x14ac:dyDescent="0.25">
      <c r="A2590" s="1" t="s">
        <v>7</v>
      </c>
      <c r="B2590" s="1">
        <v>42031</v>
      </c>
      <c r="C2590" s="3">
        <v>-2855348.25</v>
      </c>
      <c r="D2590" s="2">
        <f t="shared" si="42"/>
        <v>-381680.02272423473</v>
      </c>
    </row>
    <row r="2591" spans="1:4" x14ac:dyDescent="0.25">
      <c r="A2591" s="1" t="s">
        <v>7</v>
      </c>
      <c r="B2591" s="1">
        <v>42032</v>
      </c>
      <c r="C2591" s="3">
        <v>-2904228.75</v>
      </c>
      <c r="D2591" s="2">
        <f t="shared" si="42"/>
        <v>-388213.97540435771</v>
      </c>
    </row>
    <row r="2592" spans="1:4" x14ac:dyDescent="0.25">
      <c r="A2592" s="1" t="s">
        <v>7</v>
      </c>
      <c r="B2592" s="1">
        <v>42033</v>
      </c>
      <c r="C2592" s="3">
        <v>-2882333.75</v>
      </c>
      <c r="D2592" s="2">
        <f t="shared" si="42"/>
        <v>-385287.22764336318</v>
      </c>
    </row>
    <row r="2593" spans="1:4" x14ac:dyDescent="0.25">
      <c r="A2593" s="1" t="s">
        <v>7</v>
      </c>
      <c r="B2593" s="1">
        <v>42034</v>
      </c>
      <c r="C2593" s="3">
        <v>-2667194.75</v>
      </c>
      <c r="D2593" s="2">
        <f t="shared" si="42"/>
        <v>-356529.17390723166</v>
      </c>
    </row>
    <row r="2594" spans="1:4" x14ac:dyDescent="0.25">
      <c r="A2594" s="1" t="s">
        <v>7</v>
      </c>
      <c r="B2594" s="1">
        <v>42035</v>
      </c>
      <c r="C2594" s="3">
        <v>-2777257.5</v>
      </c>
      <c r="D2594" s="2">
        <f t="shared" si="42"/>
        <v>-371241.478411977</v>
      </c>
    </row>
    <row r="2595" spans="1:4" x14ac:dyDescent="0.25">
      <c r="A2595" s="1" t="s">
        <v>7</v>
      </c>
      <c r="B2595" s="1">
        <v>42036</v>
      </c>
      <c r="C2595" s="3">
        <v>-2835161</v>
      </c>
      <c r="D2595" s="2">
        <f t="shared" si="42"/>
        <v>-378981.55326827965</v>
      </c>
    </row>
    <row r="2596" spans="1:4" x14ac:dyDescent="0.25">
      <c r="A2596" s="1" t="s">
        <v>7</v>
      </c>
      <c r="B2596" s="1">
        <v>42037</v>
      </c>
      <c r="C2596" s="3">
        <v>-2871107.5</v>
      </c>
      <c r="D2596" s="2">
        <f t="shared" si="42"/>
        <v>-383786.59270151053</v>
      </c>
    </row>
    <row r="2597" spans="1:4" x14ac:dyDescent="0.25">
      <c r="A2597" s="1" t="s">
        <v>7</v>
      </c>
      <c r="B2597" s="1">
        <v>42038</v>
      </c>
      <c r="C2597" s="3">
        <v>-2784394.75</v>
      </c>
      <c r="D2597" s="2">
        <f t="shared" si="42"/>
        <v>-372195.52867263736</v>
      </c>
    </row>
    <row r="2598" spans="1:4" x14ac:dyDescent="0.25">
      <c r="A2598" s="1" t="s">
        <v>7</v>
      </c>
      <c r="B2598" s="1">
        <v>42039</v>
      </c>
      <c r="C2598" s="3">
        <v>-2707802</v>
      </c>
      <c r="D2598" s="2">
        <f t="shared" si="42"/>
        <v>-361957.22496992379</v>
      </c>
    </row>
    <row r="2599" spans="1:4" x14ac:dyDescent="0.25">
      <c r="A2599" s="1" t="s">
        <v>7</v>
      </c>
      <c r="B2599" s="1">
        <v>42040</v>
      </c>
      <c r="C2599" s="3">
        <v>-2697468.5</v>
      </c>
      <c r="D2599" s="2">
        <f t="shared" si="42"/>
        <v>-360575.92567838525</v>
      </c>
    </row>
    <row r="2600" spans="1:4" x14ac:dyDescent="0.25">
      <c r="A2600" s="1" t="s">
        <v>7</v>
      </c>
      <c r="B2600" s="1">
        <v>42041</v>
      </c>
      <c r="C2600" s="3">
        <v>-2763009.25</v>
      </c>
      <c r="D2600" s="2">
        <f t="shared" si="42"/>
        <v>-369336.88677984226</v>
      </c>
    </row>
    <row r="2601" spans="1:4" x14ac:dyDescent="0.25">
      <c r="A2601" s="1" t="s">
        <v>7</v>
      </c>
      <c r="B2601" s="1">
        <v>42042</v>
      </c>
      <c r="C2601" s="3">
        <v>-2609403.5</v>
      </c>
      <c r="D2601" s="2">
        <f t="shared" si="42"/>
        <v>-348804.10372944793</v>
      </c>
    </row>
    <row r="2602" spans="1:4" x14ac:dyDescent="0.25">
      <c r="A2602" s="1" t="s">
        <v>7</v>
      </c>
      <c r="B2602" s="1">
        <v>42043</v>
      </c>
      <c r="C2602" s="3">
        <v>-2375243.75</v>
      </c>
      <c r="D2602" s="2">
        <f t="shared" si="42"/>
        <v>-317503.50888918596</v>
      </c>
    </row>
    <row r="2603" spans="1:4" x14ac:dyDescent="0.25">
      <c r="A2603" s="1" t="s">
        <v>7</v>
      </c>
      <c r="B2603" s="1">
        <v>42044</v>
      </c>
      <c r="C2603" s="3">
        <v>-2031671</v>
      </c>
      <c r="D2603" s="2">
        <f t="shared" si="42"/>
        <v>-271577.46290602861</v>
      </c>
    </row>
    <row r="2604" spans="1:4" x14ac:dyDescent="0.25">
      <c r="A2604" s="1" t="s">
        <v>7</v>
      </c>
      <c r="B2604" s="1">
        <v>42045</v>
      </c>
      <c r="C2604" s="3">
        <v>-1930169.75</v>
      </c>
      <c r="D2604" s="2">
        <f t="shared" si="42"/>
        <v>-258009.59096377491</v>
      </c>
    </row>
    <row r="2605" spans="1:4" x14ac:dyDescent="0.25">
      <c r="A2605" s="1" t="s">
        <v>7</v>
      </c>
      <c r="B2605" s="1">
        <v>42046</v>
      </c>
      <c r="C2605" s="3">
        <v>-2207879.75</v>
      </c>
      <c r="D2605" s="2">
        <f t="shared" si="42"/>
        <v>-295131.63347146101</v>
      </c>
    </row>
    <row r="2606" spans="1:4" x14ac:dyDescent="0.25">
      <c r="A2606" s="1" t="s">
        <v>7</v>
      </c>
      <c r="B2606" s="1">
        <v>42047</v>
      </c>
      <c r="C2606" s="3">
        <v>-2294966.75</v>
      </c>
      <c r="D2606" s="2">
        <f t="shared" si="42"/>
        <v>-306772.72423472797</v>
      </c>
    </row>
    <row r="2607" spans="1:4" x14ac:dyDescent="0.25">
      <c r="A2607" s="1" t="s">
        <v>7</v>
      </c>
      <c r="B2607" s="1">
        <v>42048</v>
      </c>
      <c r="C2607" s="3">
        <v>-2486589.75</v>
      </c>
      <c r="D2607" s="2">
        <f t="shared" si="42"/>
        <v>-332387.34794813528</v>
      </c>
    </row>
    <row r="2608" spans="1:4" x14ac:dyDescent="0.25">
      <c r="A2608" s="1" t="s">
        <v>7</v>
      </c>
      <c r="B2608" s="1">
        <v>42049</v>
      </c>
      <c r="C2608" s="3">
        <v>-2424198.75</v>
      </c>
      <c r="D2608" s="2">
        <f t="shared" si="42"/>
        <v>-324047.42013099854</v>
      </c>
    </row>
    <row r="2609" spans="1:4" x14ac:dyDescent="0.25">
      <c r="A2609" s="1" t="s">
        <v>7</v>
      </c>
      <c r="B2609" s="1">
        <v>42050</v>
      </c>
      <c r="C2609" s="3">
        <v>-2594214.25</v>
      </c>
      <c r="D2609" s="2">
        <f t="shared" si="42"/>
        <v>-346773.72677449539</v>
      </c>
    </row>
    <row r="2610" spans="1:4" x14ac:dyDescent="0.25">
      <c r="A2610" s="1" t="s">
        <v>7</v>
      </c>
      <c r="B2610" s="1">
        <v>42051</v>
      </c>
      <c r="C2610" s="3">
        <v>-2470309.25</v>
      </c>
      <c r="D2610" s="2">
        <f t="shared" si="42"/>
        <v>-330211.10145702446</v>
      </c>
    </row>
    <row r="2611" spans="1:4" x14ac:dyDescent="0.25">
      <c r="A2611" s="1" t="s">
        <v>7</v>
      </c>
      <c r="B2611" s="1">
        <v>42052</v>
      </c>
      <c r="C2611" s="3">
        <v>-2811112.75</v>
      </c>
      <c r="D2611" s="2">
        <f t="shared" si="42"/>
        <v>-375766.97634006152</v>
      </c>
    </row>
    <row r="2612" spans="1:4" x14ac:dyDescent="0.25">
      <c r="A2612" s="1" t="s">
        <v>7</v>
      </c>
      <c r="B2612" s="1">
        <v>42053</v>
      </c>
      <c r="C2612" s="3">
        <v>-2927454.25</v>
      </c>
      <c r="D2612" s="2">
        <f t="shared" si="42"/>
        <v>-391318.57372009091</v>
      </c>
    </row>
    <row r="2613" spans="1:4" x14ac:dyDescent="0.25">
      <c r="A2613" s="1" t="s">
        <v>7</v>
      </c>
      <c r="B2613" s="1">
        <v>42054</v>
      </c>
      <c r="C2613" s="3">
        <v>-2861245.25</v>
      </c>
      <c r="D2613" s="2">
        <f t="shared" si="42"/>
        <v>-382468.28632535756</v>
      </c>
    </row>
    <row r="2614" spans="1:4" x14ac:dyDescent="0.25">
      <c r="A2614" s="1" t="s">
        <v>7</v>
      </c>
      <c r="B2614" s="1">
        <v>42055</v>
      </c>
      <c r="C2614" s="3">
        <v>-2754131</v>
      </c>
      <c r="D2614" s="2">
        <f t="shared" si="42"/>
        <v>-368150.11362117366</v>
      </c>
    </row>
    <row r="2615" spans="1:4" x14ac:dyDescent="0.25">
      <c r="A2615" s="1" t="s">
        <v>7</v>
      </c>
      <c r="B2615" s="1">
        <v>42056</v>
      </c>
      <c r="C2615" s="3">
        <v>-2736725.75</v>
      </c>
      <c r="D2615" s="2">
        <f t="shared" si="42"/>
        <v>-365823.51958294347</v>
      </c>
    </row>
    <row r="2616" spans="1:4" x14ac:dyDescent="0.25">
      <c r="A2616" s="1" t="s">
        <v>7</v>
      </c>
      <c r="B2616" s="1">
        <v>42057</v>
      </c>
      <c r="C2616" s="3">
        <v>-2926558.25</v>
      </c>
      <c r="D2616" s="2">
        <f t="shared" si="42"/>
        <v>-391198.80363587756</v>
      </c>
    </row>
    <row r="2617" spans="1:4" x14ac:dyDescent="0.25">
      <c r="A2617" s="1" t="s">
        <v>7</v>
      </c>
      <c r="B2617" s="1">
        <v>42058</v>
      </c>
      <c r="C2617" s="3">
        <v>-2851923.5</v>
      </c>
      <c r="D2617" s="2">
        <f t="shared" si="42"/>
        <v>-381222.22964844271</v>
      </c>
    </row>
    <row r="2618" spans="1:4" x14ac:dyDescent="0.25">
      <c r="A2618" s="1" t="s">
        <v>7</v>
      </c>
      <c r="B2618" s="1">
        <v>42059</v>
      </c>
      <c r="C2618" s="3">
        <v>-2940734.5</v>
      </c>
      <c r="D2618" s="2">
        <f t="shared" si="42"/>
        <v>-393093.77088624518</v>
      </c>
    </row>
    <row r="2619" spans="1:4" x14ac:dyDescent="0.25">
      <c r="A2619" s="1" t="s">
        <v>7</v>
      </c>
      <c r="B2619" s="1">
        <v>42060</v>
      </c>
      <c r="C2619" s="3">
        <v>-2760219.25</v>
      </c>
      <c r="D2619" s="2">
        <f t="shared" si="42"/>
        <v>-368963.94198636548</v>
      </c>
    </row>
    <row r="2620" spans="1:4" x14ac:dyDescent="0.25">
      <c r="A2620" s="1" t="s">
        <v>7</v>
      </c>
      <c r="B2620" s="1">
        <v>42061</v>
      </c>
      <c r="C2620" s="3">
        <v>-2418059.25</v>
      </c>
      <c r="D2620" s="2">
        <f t="shared" si="42"/>
        <v>-323226.74107739609</v>
      </c>
    </row>
    <row r="2621" spans="1:4" x14ac:dyDescent="0.25">
      <c r="A2621" s="1" t="s">
        <v>7</v>
      </c>
      <c r="B2621" s="1">
        <v>42062</v>
      </c>
      <c r="C2621" s="3">
        <v>-2555025</v>
      </c>
      <c r="D2621" s="2">
        <f t="shared" si="42"/>
        <v>-341535.2225638284</v>
      </c>
    </row>
    <row r="2622" spans="1:4" x14ac:dyDescent="0.25">
      <c r="A2622" s="1" t="s">
        <v>7</v>
      </c>
      <c r="B2622" s="1">
        <v>42063</v>
      </c>
      <c r="C2622" s="3">
        <v>-2452242.5</v>
      </c>
      <c r="D2622" s="2">
        <f t="shared" si="42"/>
        <v>-327796.08341130865</v>
      </c>
    </row>
    <row r="2623" spans="1:4" x14ac:dyDescent="0.25">
      <c r="A2623" s="1" t="s">
        <v>7</v>
      </c>
      <c r="B2623" s="1">
        <v>42064</v>
      </c>
      <c r="C2623" s="3">
        <v>-2554346</v>
      </c>
      <c r="D2623" s="2">
        <f t="shared" si="42"/>
        <v>-341444.45929688547</v>
      </c>
    </row>
    <row r="2624" spans="1:4" x14ac:dyDescent="0.25">
      <c r="A2624" s="1" t="s">
        <v>7</v>
      </c>
      <c r="B2624" s="1">
        <v>42065</v>
      </c>
      <c r="C2624" s="3">
        <v>-2710809.75</v>
      </c>
      <c r="D2624" s="2">
        <f t="shared" si="42"/>
        <v>-362359.27683464775</v>
      </c>
    </row>
    <row r="2625" spans="1:4" x14ac:dyDescent="0.25">
      <c r="A2625" s="1" t="s">
        <v>7</v>
      </c>
      <c r="B2625" s="1">
        <v>42066</v>
      </c>
      <c r="C2625" s="3">
        <v>-2694655.25</v>
      </c>
      <c r="D2625" s="2">
        <f t="shared" si="42"/>
        <v>-360199.87301162945</v>
      </c>
    </row>
    <row r="2626" spans="1:4" x14ac:dyDescent="0.25">
      <c r="A2626" s="1" t="s">
        <v>7</v>
      </c>
      <c r="B2626" s="1">
        <v>42067</v>
      </c>
      <c r="C2626" s="3">
        <v>-2732179.75</v>
      </c>
      <c r="D2626" s="2">
        <f t="shared" si="42"/>
        <v>-365215.84681192355</v>
      </c>
    </row>
    <row r="2627" spans="1:4" x14ac:dyDescent="0.25">
      <c r="A2627" s="1" t="s">
        <v>7</v>
      </c>
      <c r="B2627" s="1">
        <v>42068</v>
      </c>
      <c r="C2627" s="3">
        <v>-2476558</v>
      </c>
      <c r="D2627" s="2">
        <f t="shared" si="42"/>
        <v>-331046.38417323888</v>
      </c>
    </row>
    <row r="2628" spans="1:4" x14ac:dyDescent="0.25">
      <c r="A2628" s="1" t="s">
        <v>7</v>
      </c>
      <c r="B2628" s="1">
        <v>42069</v>
      </c>
      <c r="C2628" s="3">
        <v>-2364976.75</v>
      </c>
      <c r="D2628" s="2">
        <f t="shared" si="42"/>
        <v>-316131.09878358507</v>
      </c>
    </row>
    <row r="2629" spans="1:4" x14ac:dyDescent="0.25">
      <c r="A2629" s="1" t="s">
        <v>7</v>
      </c>
      <c r="B2629" s="1">
        <v>42070</v>
      </c>
      <c r="C2629" s="3">
        <v>-2389192</v>
      </c>
      <c r="D2629" s="2">
        <f t="shared" ref="D2629:D2692" si="43">(C2629/7.481)</f>
        <v>-319367.99893062428</v>
      </c>
    </row>
    <row r="2630" spans="1:4" x14ac:dyDescent="0.25">
      <c r="A2630" s="1" t="s">
        <v>7</v>
      </c>
      <c r="B2630" s="1">
        <v>42071</v>
      </c>
      <c r="C2630" s="3">
        <v>-2424259.25</v>
      </c>
      <c r="D2630" s="2">
        <f t="shared" si="43"/>
        <v>-324055.50728512229</v>
      </c>
    </row>
    <row r="2631" spans="1:4" x14ac:dyDescent="0.25">
      <c r="A2631" s="1" t="s">
        <v>7</v>
      </c>
      <c r="B2631" s="1">
        <v>42072</v>
      </c>
      <c r="C2631" s="3">
        <v>-2372759.25</v>
      </c>
      <c r="D2631" s="2">
        <f t="shared" si="43"/>
        <v>-317171.40088223503</v>
      </c>
    </row>
    <row r="2632" spans="1:4" x14ac:dyDescent="0.25">
      <c r="A2632" s="1" t="s">
        <v>7</v>
      </c>
      <c r="B2632" s="1">
        <v>42073</v>
      </c>
      <c r="C2632" s="3">
        <v>-2429931.5</v>
      </c>
      <c r="D2632" s="2">
        <f t="shared" si="43"/>
        <v>-324813.72811121511</v>
      </c>
    </row>
    <row r="2633" spans="1:4" x14ac:dyDescent="0.25">
      <c r="A2633" s="1" t="s">
        <v>7</v>
      </c>
      <c r="B2633" s="1">
        <v>42074</v>
      </c>
      <c r="C2633" s="3">
        <v>-2424502</v>
      </c>
      <c r="D2633" s="2">
        <f t="shared" si="43"/>
        <v>-324087.95615559421</v>
      </c>
    </row>
    <row r="2634" spans="1:4" x14ac:dyDescent="0.25">
      <c r="A2634" s="1" t="s">
        <v>7</v>
      </c>
      <c r="B2634" s="1">
        <v>42075</v>
      </c>
      <c r="C2634" s="3">
        <v>-2438996</v>
      </c>
      <c r="D2634" s="2">
        <f t="shared" si="43"/>
        <v>-326025.39767410775</v>
      </c>
    </row>
    <row r="2635" spans="1:4" x14ac:dyDescent="0.25">
      <c r="A2635" s="1" t="s">
        <v>7</v>
      </c>
      <c r="B2635" s="1">
        <v>42076</v>
      </c>
      <c r="C2635" s="3">
        <v>-2425646.75</v>
      </c>
      <c r="D2635" s="2">
        <f t="shared" si="43"/>
        <v>-324240.9771420933</v>
      </c>
    </row>
    <row r="2636" spans="1:4" x14ac:dyDescent="0.25">
      <c r="A2636" s="1" t="s">
        <v>7</v>
      </c>
      <c r="B2636" s="1">
        <v>42077</v>
      </c>
      <c r="C2636" s="3">
        <v>-2412022.75</v>
      </c>
      <c r="D2636" s="2">
        <f t="shared" si="43"/>
        <v>-322419.83023659937</v>
      </c>
    </row>
    <row r="2637" spans="1:4" x14ac:dyDescent="0.25">
      <c r="A2637" s="1" t="s">
        <v>7</v>
      </c>
      <c r="B2637" s="1">
        <v>42078</v>
      </c>
      <c r="C2637" s="3">
        <v>-2393763.25</v>
      </c>
      <c r="D2637" s="2">
        <f t="shared" si="43"/>
        <v>-319979.0469188611</v>
      </c>
    </row>
    <row r="2638" spans="1:4" x14ac:dyDescent="0.25">
      <c r="A2638" s="1" t="s">
        <v>7</v>
      </c>
      <c r="B2638" s="1">
        <v>42079</v>
      </c>
      <c r="C2638" s="3">
        <v>-2401321.25</v>
      </c>
      <c r="D2638" s="2">
        <f t="shared" si="43"/>
        <v>-320989.33966047323</v>
      </c>
    </row>
    <row r="2639" spans="1:4" x14ac:dyDescent="0.25">
      <c r="A2639" s="1" t="s">
        <v>7</v>
      </c>
      <c r="B2639" s="1">
        <v>42080</v>
      </c>
      <c r="C2639" s="3">
        <v>-2330549</v>
      </c>
      <c r="D2639" s="2">
        <f t="shared" si="43"/>
        <v>-311529.07365325489</v>
      </c>
    </row>
    <row r="2640" spans="1:4" x14ac:dyDescent="0.25">
      <c r="A2640" s="1" t="s">
        <v>7</v>
      </c>
      <c r="B2640" s="1">
        <v>42081</v>
      </c>
      <c r="C2640" s="3">
        <v>-2430595.25</v>
      </c>
      <c r="D2640" s="2">
        <f t="shared" si="43"/>
        <v>-324902.45288063091</v>
      </c>
    </row>
    <row r="2641" spans="1:4" x14ac:dyDescent="0.25">
      <c r="A2641" s="1" t="s">
        <v>7</v>
      </c>
      <c r="B2641" s="1">
        <v>42082</v>
      </c>
      <c r="C2641" s="3">
        <v>-2494938</v>
      </c>
      <c r="D2641" s="2">
        <f t="shared" si="43"/>
        <v>-333503.2749632402</v>
      </c>
    </row>
    <row r="2642" spans="1:4" x14ac:dyDescent="0.25">
      <c r="A2642" s="1" t="s">
        <v>7</v>
      </c>
      <c r="B2642" s="1">
        <v>42083</v>
      </c>
      <c r="C2642" s="3">
        <v>-2391135.5</v>
      </c>
      <c r="D2642" s="2">
        <f t="shared" si="43"/>
        <v>-319627.79040235264</v>
      </c>
    </row>
    <row r="2643" spans="1:4" x14ac:dyDescent="0.25">
      <c r="A2643" s="1" t="s">
        <v>7</v>
      </c>
      <c r="B2643" s="1">
        <v>42084</v>
      </c>
      <c r="C2643" s="3">
        <v>-2330519.25</v>
      </c>
      <c r="D2643" s="2">
        <f t="shared" si="43"/>
        <v>-311525.09691217751</v>
      </c>
    </row>
    <row r="2644" spans="1:4" x14ac:dyDescent="0.25">
      <c r="A2644" s="1" t="s">
        <v>7</v>
      </c>
      <c r="B2644" s="1">
        <v>42085</v>
      </c>
      <c r="C2644" s="3">
        <v>-2337097.25</v>
      </c>
      <c r="D2644" s="2">
        <f t="shared" si="43"/>
        <v>-312404.39112418127</v>
      </c>
    </row>
    <row r="2645" spans="1:4" x14ac:dyDescent="0.25">
      <c r="A2645" s="1" t="s">
        <v>7</v>
      </c>
      <c r="B2645" s="1">
        <v>42086</v>
      </c>
      <c r="C2645" s="3">
        <v>-2362952.25</v>
      </c>
      <c r="D2645" s="2">
        <f t="shared" si="43"/>
        <v>-315860.4798823687</v>
      </c>
    </row>
    <row r="2646" spans="1:4" x14ac:dyDescent="0.25">
      <c r="A2646" s="1" t="s">
        <v>7</v>
      </c>
      <c r="B2646" s="1">
        <v>42087</v>
      </c>
      <c r="C2646" s="3">
        <v>-2358048.25</v>
      </c>
      <c r="D2646" s="2">
        <f t="shared" si="43"/>
        <v>-315204.95254645101</v>
      </c>
    </row>
    <row r="2647" spans="1:4" x14ac:dyDescent="0.25">
      <c r="A2647" s="1" t="s">
        <v>7</v>
      </c>
      <c r="B2647" s="1">
        <v>42088</v>
      </c>
      <c r="C2647" s="3">
        <v>-2445194.25</v>
      </c>
      <c r="D2647" s="2">
        <f t="shared" si="43"/>
        <v>-326853.92995588825</v>
      </c>
    </row>
    <row r="2648" spans="1:4" x14ac:dyDescent="0.25">
      <c r="A2648" s="1" t="s">
        <v>7</v>
      </c>
      <c r="B2648" s="1">
        <v>42089</v>
      </c>
      <c r="C2648" s="3">
        <v>-2446107.5</v>
      </c>
      <c r="D2648" s="2">
        <f t="shared" si="43"/>
        <v>-326976.00588156661</v>
      </c>
    </row>
    <row r="2649" spans="1:4" x14ac:dyDescent="0.25">
      <c r="A2649" s="1" t="s">
        <v>7</v>
      </c>
      <c r="B2649" s="1">
        <v>42090</v>
      </c>
      <c r="C2649" s="3">
        <v>-2305731</v>
      </c>
      <c r="D2649" s="2">
        <f t="shared" si="43"/>
        <v>-308211.60272690817</v>
      </c>
    </row>
    <row r="2650" spans="1:4" x14ac:dyDescent="0.25">
      <c r="A2650" s="1" t="s">
        <v>7</v>
      </c>
      <c r="B2650" s="1">
        <v>42091</v>
      </c>
      <c r="C2650" s="3">
        <v>-2282626.75</v>
      </c>
      <c r="D2650" s="2">
        <f t="shared" si="43"/>
        <v>-305123.21213741478</v>
      </c>
    </row>
    <row r="2651" spans="1:4" x14ac:dyDescent="0.25">
      <c r="A2651" s="1" t="s">
        <v>7</v>
      </c>
      <c r="B2651" s="1">
        <v>42092</v>
      </c>
      <c r="C2651" s="3">
        <v>-2529692</v>
      </c>
      <c r="D2651" s="2">
        <f t="shared" si="43"/>
        <v>-338148.91057345277</v>
      </c>
    </row>
    <row r="2652" spans="1:4" x14ac:dyDescent="0.25">
      <c r="A2652" s="1" t="s">
        <v>7</v>
      </c>
      <c r="B2652" s="1">
        <v>42093</v>
      </c>
      <c r="C2652" s="3">
        <v>-2557814</v>
      </c>
      <c r="D2652" s="2">
        <f t="shared" si="43"/>
        <v>-341908.03368533618</v>
      </c>
    </row>
    <row r="2653" spans="1:4" x14ac:dyDescent="0.25">
      <c r="A2653" s="1" t="s">
        <v>7</v>
      </c>
      <c r="B2653" s="1">
        <v>42094</v>
      </c>
      <c r="C2653" s="3">
        <v>-2630083</v>
      </c>
      <c r="D2653" s="2">
        <f t="shared" si="43"/>
        <v>-351568.37321213743</v>
      </c>
    </row>
    <row r="2654" spans="1:4" x14ac:dyDescent="0.25">
      <c r="A2654" s="1" t="s">
        <v>7</v>
      </c>
      <c r="B2654" s="1">
        <v>42095</v>
      </c>
      <c r="C2654" s="3">
        <v>-2513756.25</v>
      </c>
      <c r="D2654" s="2">
        <f t="shared" si="43"/>
        <v>-336018.74749365059</v>
      </c>
    </row>
    <row r="2655" spans="1:4" x14ac:dyDescent="0.25">
      <c r="A2655" s="1" t="s">
        <v>7</v>
      </c>
      <c r="B2655" s="1">
        <v>42096</v>
      </c>
      <c r="C2655" s="3">
        <v>-2625753.25</v>
      </c>
      <c r="D2655" s="2">
        <f t="shared" si="43"/>
        <v>-350989.60700441117</v>
      </c>
    </row>
    <row r="2656" spans="1:4" x14ac:dyDescent="0.25">
      <c r="A2656" s="1" t="s">
        <v>7</v>
      </c>
      <c r="B2656" s="1">
        <v>42097</v>
      </c>
      <c r="C2656" s="3">
        <v>-2550875</v>
      </c>
      <c r="D2656" s="2">
        <f t="shared" si="43"/>
        <v>-340980.48389252776</v>
      </c>
    </row>
    <row r="2657" spans="1:4" x14ac:dyDescent="0.25">
      <c r="A2657" s="1" t="s">
        <v>7</v>
      </c>
      <c r="B2657" s="1">
        <v>42098</v>
      </c>
      <c r="C2657" s="3">
        <v>-2463881</v>
      </c>
      <c r="D2657" s="2">
        <f t="shared" si="43"/>
        <v>-329351.82462237671</v>
      </c>
    </row>
    <row r="2658" spans="1:4" x14ac:dyDescent="0.25">
      <c r="A2658" s="1" t="s">
        <v>7</v>
      </c>
      <c r="B2658" s="1">
        <v>42099</v>
      </c>
      <c r="C2658" s="3">
        <v>-2511243.75</v>
      </c>
      <c r="D2658" s="2">
        <f t="shared" si="43"/>
        <v>-335682.89667156799</v>
      </c>
    </row>
    <row r="2659" spans="1:4" x14ac:dyDescent="0.25">
      <c r="A2659" s="1" t="s">
        <v>7</v>
      </c>
      <c r="B2659" s="1">
        <v>42100</v>
      </c>
      <c r="C2659" s="3">
        <v>-2549100.75</v>
      </c>
      <c r="D2659" s="2">
        <f t="shared" si="43"/>
        <v>-340743.3164015506</v>
      </c>
    </row>
    <row r="2660" spans="1:4" x14ac:dyDescent="0.25">
      <c r="A2660" s="1" t="s">
        <v>7</v>
      </c>
      <c r="B2660" s="1">
        <v>42101</v>
      </c>
      <c r="C2660" s="3">
        <v>-2471947.75</v>
      </c>
      <c r="D2660" s="2">
        <f t="shared" si="43"/>
        <v>-330430.1229782115</v>
      </c>
    </row>
    <row r="2661" spans="1:4" x14ac:dyDescent="0.25">
      <c r="A2661" s="1" t="s">
        <v>7</v>
      </c>
      <c r="B2661" s="1">
        <v>42102</v>
      </c>
      <c r="C2661" s="3">
        <v>-2533759.25</v>
      </c>
      <c r="D2661" s="2">
        <f t="shared" si="43"/>
        <v>-338692.58788931963</v>
      </c>
    </row>
    <row r="2662" spans="1:4" x14ac:dyDescent="0.25">
      <c r="A2662" s="1" t="s">
        <v>7</v>
      </c>
      <c r="B2662" s="1">
        <v>42103</v>
      </c>
      <c r="C2662" s="3">
        <v>-2334181.5</v>
      </c>
      <c r="D2662" s="2">
        <f t="shared" si="43"/>
        <v>-312014.63708060421</v>
      </c>
    </row>
    <row r="2663" spans="1:4" x14ac:dyDescent="0.25">
      <c r="A2663" s="1" t="s">
        <v>7</v>
      </c>
      <c r="B2663" s="1">
        <v>42104</v>
      </c>
      <c r="C2663" s="3">
        <v>-2275096.5</v>
      </c>
      <c r="D2663" s="2">
        <f t="shared" si="43"/>
        <v>-304116.62879294215</v>
      </c>
    </row>
    <row r="2664" spans="1:4" x14ac:dyDescent="0.25">
      <c r="A2664" s="1" t="s">
        <v>7</v>
      </c>
      <c r="B2664" s="1">
        <v>42105</v>
      </c>
      <c r="C2664" s="3">
        <v>-2405383</v>
      </c>
      <c r="D2664" s="2">
        <f t="shared" si="43"/>
        <v>-321532.28178051062</v>
      </c>
    </row>
    <row r="2665" spans="1:4" x14ac:dyDescent="0.25">
      <c r="A2665" s="1" t="s">
        <v>7</v>
      </c>
      <c r="B2665" s="1">
        <v>42106</v>
      </c>
      <c r="C2665" s="3">
        <v>-2301656</v>
      </c>
      <c r="D2665" s="2">
        <f t="shared" si="43"/>
        <v>-307666.88945328165</v>
      </c>
    </row>
    <row r="2666" spans="1:4" x14ac:dyDescent="0.25">
      <c r="A2666" s="1" t="s">
        <v>7</v>
      </c>
      <c r="B2666" s="1">
        <v>42107</v>
      </c>
      <c r="C2666" s="3">
        <v>-2349014.25</v>
      </c>
      <c r="D2666" s="2">
        <f t="shared" si="43"/>
        <v>-313997.35997861251</v>
      </c>
    </row>
    <row r="2667" spans="1:4" x14ac:dyDescent="0.25">
      <c r="A2667" s="1" t="s">
        <v>7</v>
      </c>
      <c r="B2667" s="1">
        <v>42108</v>
      </c>
      <c r="C2667" s="3">
        <v>-2458575</v>
      </c>
      <c r="D2667" s="2">
        <f t="shared" si="43"/>
        <v>-328642.56115492585</v>
      </c>
    </row>
    <row r="2668" spans="1:4" x14ac:dyDescent="0.25">
      <c r="A2668" s="1" t="s">
        <v>7</v>
      </c>
      <c r="B2668" s="1">
        <v>42109</v>
      </c>
      <c r="C2668" s="3">
        <v>-2538767.25</v>
      </c>
      <c r="D2668" s="2">
        <f t="shared" si="43"/>
        <v>-339362.01711001206</v>
      </c>
    </row>
    <row r="2669" spans="1:4" x14ac:dyDescent="0.25">
      <c r="A2669" s="1" t="s">
        <v>7</v>
      </c>
      <c r="B2669" s="1">
        <v>42110</v>
      </c>
      <c r="C2669" s="3">
        <v>-2500172</v>
      </c>
      <c r="D2669" s="2">
        <f t="shared" si="43"/>
        <v>-334202.91404892394</v>
      </c>
    </row>
    <row r="2670" spans="1:4" x14ac:dyDescent="0.25">
      <c r="A2670" s="1" t="s">
        <v>7</v>
      </c>
      <c r="B2670" s="1">
        <v>42111</v>
      </c>
      <c r="C2670" s="3">
        <v>-1929652.5</v>
      </c>
      <c r="D2670" s="2">
        <f t="shared" si="43"/>
        <v>-257940.4491378158</v>
      </c>
    </row>
    <row r="2671" spans="1:4" x14ac:dyDescent="0.25">
      <c r="A2671" s="1" t="s">
        <v>7</v>
      </c>
      <c r="B2671" s="1">
        <v>42112</v>
      </c>
      <c r="C2671" s="3">
        <v>-2335662.6666666665</v>
      </c>
      <c r="D2671" s="2">
        <f t="shared" si="43"/>
        <v>-312212.62754533708</v>
      </c>
    </row>
    <row r="2672" spans="1:4" x14ac:dyDescent="0.25">
      <c r="A2672" s="1" t="s">
        <v>7</v>
      </c>
      <c r="B2672" s="1">
        <v>42113</v>
      </c>
      <c r="C2672" s="3">
        <v>-2806560</v>
      </c>
      <c r="D2672" s="2">
        <f t="shared" si="43"/>
        <v>-375158.40128325089</v>
      </c>
    </row>
    <row r="2673" spans="1:4" x14ac:dyDescent="0.25">
      <c r="A2673" s="1" t="s">
        <v>7</v>
      </c>
      <c r="B2673" s="1">
        <v>42114</v>
      </c>
      <c r="C2673" s="3">
        <v>-2748886.3333333335</v>
      </c>
      <c r="D2673" s="2">
        <f t="shared" si="43"/>
        <v>-367449.04870115407</v>
      </c>
    </row>
    <row r="2674" spans="1:4" x14ac:dyDescent="0.25">
      <c r="A2674" s="1" t="s">
        <v>7</v>
      </c>
      <c r="B2674" s="1">
        <v>42115</v>
      </c>
      <c r="C2674" s="3">
        <v>-2736856</v>
      </c>
      <c r="D2674" s="2">
        <f t="shared" si="43"/>
        <v>-365840.93035690417</v>
      </c>
    </row>
    <row r="2675" spans="1:4" x14ac:dyDescent="0.25">
      <c r="A2675" s="1" t="s">
        <v>7</v>
      </c>
      <c r="B2675" s="1">
        <v>42116</v>
      </c>
      <c r="C2675" s="3">
        <v>-2790089</v>
      </c>
      <c r="D2675" s="2">
        <f t="shared" si="43"/>
        <v>-372956.69028204784</v>
      </c>
    </row>
    <row r="2676" spans="1:4" x14ac:dyDescent="0.25">
      <c r="A2676" s="1" t="s">
        <v>7</v>
      </c>
      <c r="B2676" s="1">
        <v>42117</v>
      </c>
      <c r="C2676" s="3">
        <v>-2025504.6666666667</v>
      </c>
      <c r="D2676" s="2">
        <f t="shared" si="43"/>
        <v>-270753.19698792498</v>
      </c>
    </row>
    <row r="2677" spans="1:4" x14ac:dyDescent="0.25">
      <c r="A2677" s="1" t="s">
        <v>7</v>
      </c>
      <c r="B2677" s="1">
        <v>42118</v>
      </c>
      <c r="C2677" s="3">
        <v>-2638571.6666666665</v>
      </c>
      <c r="D2677" s="2">
        <f t="shared" si="43"/>
        <v>-352703.06999955443</v>
      </c>
    </row>
    <row r="2678" spans="1:4" x14ac:dyDescent="0.25">
      <c r="A2678" s="1" t="s">
        <v>7</v>
      </c>
      <c r="B2678" s="1">
        <v>42119</v>
      </c>
      <c r="C2678" s="3">
        <v>-2508993.3333333335</v>
      </c>
      <c r="D2678" s="2">
        <f t="shared" si="43"/>
        <v>-335382.079044691</v>
      </c>
    </row>
    <row r="2679" spans="1:4" x14ac:dyDescent="0.25">
      <c r="A2679" s="1" t="s">
        <v>7</v>
      </c>
      <c r="B2679" s="1">
        <v>42120</v>
      </c>
      <c r="C2679" s="3">
        <v>-2372438.3333333335</v>
      </c>
      <c r="D2679" s="2">
        <f t="shared" si="43"/>
        <v>-317128.50331952056</v>
      </c>
    </row>
    <row r="2680" spans="1:4" x14ac:dyDescent="0.25">
      <c r="A2680" s="1" t="s">
        <v>7</v>
      </c>
      <c r="B2680" s="1">
        <v>42121</v>
      </c>
      <c r="C2680" s="3">
        <v>-2565243.3333333335</v>
      </c>
      <c r="D2680" s="2">
        <f t="shared" si="43"/>
        <v>-342901.12730027182</v>
      </c>
    </row>
    <row r="2681" spans="1:4" x14ac:dyDescent="0.25">
      <c r="A2681" s="1" t="s">
        <v>7</v>
      </c>
      <c r="B2681" s="1">
        <v>42122</v>
      </c>
      <c r="C2681" s="3">
        <v>-2453694.6666666665</v>
      </c>
      <c r="D2681" s="2">
        <f t="shared" si="43"/>
        <v>-327990.19738894084</v>
      </c>
    </row>
    <row r="2682" spans="1:4" x14ac:dyDescent="0.25">
      <c r="A2682" s="1" t="s">
        <v>7</v>
      </c>
      <c r="B2682" s="1">
        <v>42123</v>
      </c>
      <c r="C2682" s="3">
        <v>-2416476.6666666665</v>
      </c>
      <c r="D2682" s="2">
        <f t="shared" si="43"/>
        <v>-323015.19404714165</v>
      </c>
    </row>
    <row r="2683" spans="1:4" x14ac:dyDescent="0.25">
      <c r="A2683" s="1" t="s">
        <v>7</v>
      </c>
      <c r="B2683" s="1">
        <v>42124</v>
      </c>
      <c r="C2683" s="3">
        <v>-2406912.3333333335</v>
      </c>
      <c r="D2683" s="2">
        <f t="shared" si="43"/>
        <v>-321736.71077841648</v>
      </c>
    </row>
    <row r="2684" spans="1:4" x14ac:dyDescent="0.25">
      <c r="A2684" s="1" t="s">
        <v>7</v>
      </c>
      <c r="B2684" s="1">
        <v>42125</v>
      </c>
      <c r="C2684" s="3">
        <v>-2754120.6666666665</v>
      </c>
      <c r="D2684" s="2">
        <f t="shared" si="43"/>
        <v>-368148.73234416073</v>
      </c>
    </row>
    <row r="2685" spans="1:4" x14ac:dyDescent="0.25">
      <c r="A2685" s="1" t="s">
        <v>7</v>
      </c>
      <c r="B2685" s="1">
        <v>42126</v>
      </c>
      <c r="C2685" s="3">
        <v>-2856725.6666666665</v>
      </c>
      <c r="D2685" s="2">
        <f t="shared" si="43"/>
        <v>-381864.1447221851</v>
      </c>
    </row>
    <row r="2686" spans="1:4" x14ac:dyDescent="0.25">
      <c r="A2686" s="1" t="s">
        <v>7</v>
      </c>
      <c r="B2686" s="1">
        <v>42127</v>
      </c>
      <c r="C2686" s="3">
        <v>-2806170</v>
      </c>
      <c r="D2686" s="2">
        <f t="shared" si="43"/>
        <v>-375106.26921534556</v>
      </c>
    </row>
    <row r="2687" spans="1:4" x14ac:dyDescent="0.25">
      <c r="A2687" s="1" t="s">
        <v>7</v>
      </c>
      <c r="B2687" s="1">
        <v>42128</v>
      </c>
      <c r="C2687" s="3">
        <v>-2770106</v>
      </c>
      <c r="D2687" s="2">
        <f t="shared" si="43"/>
        <v>-370285.52332575858</v>
      </c>
    </row>
    <row r="2688" spans="1:4" x14ac:dyDescent="0.25">
      <c r="A2688" s="1" t="s">
        <v>7</v>
      </c>
      <c r="B2688" s="1">
        <v>42129</v>
      </c>
      <c r="C2688" s="3">
        <v>-2586787.3333333335</v>
      </c>
      <c r="D2688" s="2">
        <f t="shared" si="43"/>
        <v>-345780.95620015153</v>
      </c>
    </row>
    <row r="2689" spans="1:4" x14ac:dyDescent="0.25">
      <c r="A2689" s="1" t="s">
        <v>7</v>
      </c>
      <c r="B2689" s="1">
        <v>42130</v>
      </c>
      <c r="C2689" s="3">
        <v>-2477422.3333333335</v>
      </c>
      <c r="D2689" s="2">
        <f t="shared" si="43"/>
        <v>-331161.9213117676</v>
      </c>
    </row>
    <row r="2690" spans="1:4" x14ac:dyDescent="0.25">
      <c r="A2690" s="1" t="s">
        <v>7</v>
      </c>
      <c r="B2690" s="1">
        <v>42131</v>
      </c>
      <c r="C2690" s="3">
        <v>-2746338</v>
      </c>
      <c r="D2690" s="2">
        <f t="shared" si="43"/>
        <v>-367108.40796684934</v>
      </c>
    </row>
    <row r="2691" spans="1:4" x14ac:dyDescent="0.25">
      <c r="A2691" s="1" t="s">
        <v>7</v>
      </c>
      <c r="B2691" s="1">
        <v>42132</v>
      </c>
      <c r="C2691" s="3">
        <v>-2844002.6666666665</v>
      </c>
      <c r="D2691" s="2">
        <f t="shared" si="43"/>
        <v>-380163.43626074941</v>
      </c>
    </row>
    <row r="2692" spans="1:4" x14ac:dyDescent="0.25">
      <c r="A2692" s="1" t="s">
        <v>7</v>
      </c>
      <c r="B2692" s="1">
        <v>42133</v>
      </c>
      <c r="C2692" s="3">
        <v>-2477456.6666666665</v>
      </c>
      <c r="D2692" s="2">
        <f t="shared" si="43"/>
        <v>-331166.51071603614</v>
      </c>
    </row>
    <row r="2693" spans="1:4" x14ac:dyDescent="0.25">
      <c r="A2693" s="1" t="s">
        <v>7</v>
      </c>
      <c r="B2693" s="1">
        <v>42134</v>
      </c>
      <c r="C2693" s="3">
        <v>-2542998</v>
      </c>
      <c r="D2693" s="2">
        <f t="shared" ref="D2693:D2756" si="44">(C2693/7.481)</f>
        <v>-339927.54979280848</v>
      </c>
    </row>
    <row r="2694" spans="1:4" x14ac:dyDescent="0.25">
      <c r="A2694" s="1" t="s">
        <v>7</v>
      </c>
      <c r="B2694" s="1">
        <v>42135</v>
      </c>
      <c r="C2694" s="3">
        <v>-2775852.6666666665</v>
      </c>
      <c r="D2694" s="2">
        <f t="shared" si="44"/>
        <v>-371053.69157421018</v>
      </c>
    </row>
    <row r="2695" spans="1:4" x14ac:dyDescent="0.25">
      <c r="A2695" s="1" t="s">
        <v>7</v>
      </c>
      <c r="B2695" s="1">
        <v>42136</v>
      </c>
      <c r="C2695" s="3">
        <v>-2855963</v>
      </c>
      <c r="D2695" s="2">
        <f t="shared" si="44"/>
        <v>-381762.19756717019</v>
      </c>
    </row>
    <row r="2696" spans="1:4" x14ac:dyDescent="0.25">
      <c r="A2696" s="1" t="s">
        <v>7</v>
      </c>
      <c r="B2696" s="1">
        <v>42137</v>
      </c>
      <c r="C2696" s="3">
        <v>-2713722.6666666665</v>
      </c>
      <c r="D2696" s="2">
        <f t="shared" si="44"/>
        <v>-362748.65214097936</v>
      </c>
    </row>
    <row r="2697" spans="1:4" x14ac:dyDescent="0.25">
      <c r="A2697" s="1" t="s">
        <v>7</v>
      </c>
      <c r="B2697" s="1">
        <v>42138</v>
      </c>
      <c r="C2697" s="3">
        <v>-2684987</v>
      </c>
      <c r="D2697" s="2">
        <f t="shared" si="44"/>
        <v>-358907.49899746024</v>
      </c>
    </row>
    <row r="2698" spans="1:4" x14ac:dyDescent="0.25">
      <c r="A2698" s="1" t="s">
        <v>7</v>
      </c>
      <c r="B2698" s="1">
        <v>42139</v>
      </c>
      <c r="C2698" s="3">
        <v>-2599630.3333333335</v>
      </c>
      <c r="D2698" s="2">
        <f t="shared" si="44"/>
        <v>-347497.70529786573</v>
      </c>
    </row>
    <row r="2699" spans="1:4" x14ac:dyDescent="0.25">
      <c r="A2699" s="1" t="s">
        <v>7</v>
      </c>
      <c r="B2699" s="1">
        <v>42140</v>
      </c>
      <c r="C2699" s="3">
        <v>-2881329.6666666665</v>
      </c>
      <c r="D2699" s="2">
        <f t="shared" si="44"/>
        <v>-385153.00984716835</v>
      </c>
    </row>
    <row r="2700" spans="1:4" x14ac:dyDescent="0.25">
      <c r="A2700" s="1" t="s">
        <v>7</v>
      </c>
      <c r="B2700" s="1">
        <v>42141</v>
      </c>
      <c r="C2700" s="3">
        <v>-2733240.6666666665</v>
      </c>
      <c r="D2700" s="2">
        <f t="shared" si="44"/>
        <v>-365357.66163168917</v>
      </c>
    </row>
    <row r="2701" spans="1:4" x14ac:dyDescent="0.25">
      <c r="A2701" s="1" t="s">
        <v>7</v>
      </c>
      <c r="B2701" s="1">
        <v>42142</v>
      </c>
      <c r="C2701" s="3">
        <v>-2763581.3333333335</v>
      </c>
      <c r="D2701" s="2">
        <f t="shared" si="44"/>
        <v>-369413.35828543425</v>
      </c>
    </row>
    <row r="2702" spans="1:4" x14ac:dyDescent="0.25">
      <c r="A2702" s="1" t="s">
        <v>7</v>
      </c>
      <c r="B2702" s="1">
        <v>42143</v>
      </c>
      <c r="C2702" s="3">
        <v>-2645306</v>
      </c>
      <c r="D2702" s="2">
        <f t="shared" si="44"/>
        <v>-353603.2615960433</v>
      </c>
    </row>
    <row r="2703" spans="1:4" x14ac:dyDescent="0.25">
      <c r="A2703" s="1" t="s">
        <v>7</v>
      </c>
      <c r="B2703" s="1">
        <v>42144</v>
      </c>
      <c r="C2703" s="3">
        <v>-2670190.6666666665</v>
      </c>
      <c r="D2703" s="2">
        <f t="shared" si="44"/>
        <v>-356929.64398698922</v>
      </c>
    </row>
    <row r="2704" spans="1:4" x14ac:dyDescent="0.25">
      <c r="A2704" s="1" t="s">
        <v>7</v>
      </c>
      <c r="B2704" s="1">
        <v>42145</v>
      </c>
      <c r="C2704" s="3">
        <v>-2799830</v>
      </c>
      <c r="D2704" s="2">
        <f t="shared" si="44"/>
        <v>-374258.788931961</v>
      </c>
    </row>
    <row r="2705" spans="1:4" x14ac:dyDescent="0.25">
      <c r="A2705" s="1" t="s">
        <v>7</v>
      </c>
      <c r="B2705" s="1">
        <v>42146</v>
      </c>
      <c r="C2705" s="3">
        <v>-2839463</v>
      </c>
      <c r="D2705" s="2">
        <f t="shared" si="44"/>
        <v>-379556.61007886648</v>
      </c>
    </row>
    <row r="2706" spans="1:4" x14ac:dyDescent="0.25">
      <c r="A2706" s="1" t="s">
        <v>7</v>
      </c>
      <c r="B2706" s="1">
        <v>42147</v>
      </c>
      <c r="C2706" s="3">
        <v>-2702318</v>
      </c>
      <c r="D2706" s="2">
        <f t="shared" si="44"/>
        <v>-361224.16789199307</v>
      </c>
    </row>
    <row r="2707" spans="1:4" x14ac:dyDescent="0.25">
      <c r="A2707" s="1" t="s">
        <v>7</v>
      </c>
      <c r="B2707" s="1">
        <v>42148</v>
      </c>
      <c r="C2707" s="3">
        <v>-2667770.6666666665</v>
      </c>
      <c r="D2707" s="2">
        <f t="shared" si="44"/>
        <v>-356606.15782203805</v>
      </c>
    </row>
    <row r="2708" spans="1:4" x14ac:dyDescent="0.25">
      <c r="A2708" s="1" t="s">
        <v>7</v>
      </c>
      <c r="B2708" s="1">
        <v>42149</v>
      </c>
      <c r="C2708" s="3">
        <v>-2673228.3333333335</v>
      </c>
      <c r="D2708" s="2">
        <f t="shared" si="44"/>
        <v>-357335.69487145217</v>
      </c>
    </row>
    <row r="2709" spans="1:4" x14ac:dyDescent="0.25">
      <c r="A2709" s="1" t="s">
        <v>7</v>
      </c>
      <c r="B2709" s="1">
        <v>42150</v>
      </c>
      <c r="C2709" s="3">
        <v>-2534400.6666666665</v>
      </c>
      <c r="D2709" s="2">
        <f t="shared" si="44"/>
        <v>-338778.32731809473</v>
      </c>
    </row>
    <row r="2710" spans="1:4" x14ac:dyDescent="0.25">
      <c r="A2710" s="1" t="s">
        <v>7</v>
      </c>
      <c r="B2710" s="1">
        <v>42151</v>
      </c>
      <c r="C2710" s="3">
        <v>-2323978.6666666665</v>
      </c>
      <c r="D2710" s="2">
        <f t="shared" si="44"/>
        <v>-310650.80425968004</v>
      </c>
    </row>
    <row r="2711" spans="1:4" x14ac:dyDescent="0.25">
      <c r="A2711" s="1" t="s">
        <v>7</v>
      </c>
      <c r="B2711" s="1">
        <v>42152</v>
      </c>
      <c r="C2711" s="3">
        <v>-2396644.3333333335</v>
      </c>
      <c r="D2711" s="2">
        <f t="shared" si="44"/>
        <v>-320364.16700084659</v>
      </c>
    </row>
    <row r="2712" spans="1:4" x14ac:dyDescent="0.25">
      <c r="A2712" s="1" t="s">
        <v>7</v>
      </c>
      <c r="B2712" s="1">
        <v>42153</v>
      </c>
      <c r="C2712" s="3">
        <v>-2390448.6666666665</v>
      </c>
      <c r="D2712" s="2">
        <f t="shared" si="44"/>
        <v>-319535.98003831931</v>
      </c>
    </row>
    <row r="2713" spans="1:4" x14ac:dyDescent="0.25">
      <c r="A2713" s="1" t="s">
        <v>7</v>
      </c>
      <c r="B2713" s="1">
        <v>42154</v>
      </c>
      <c r="C2713" s="3">
        <v>-2461039.3333333335</v>
      </c>
      <c r="D2713" s="2">
        <f t="shared" si="44"/>
        <v>-328971.97344383551</v>
      </c>
    </row>
    <row r="2714" spans="1:4" x14ac:dyDescent="0.25">
      <c r="A2714" s="1" t="s">
        <v>7</v>
      </c>
      <c r="B2714" s="1">
        <v>42155</v>
      </c>
      <c r="C2714" s="3">
        <v>-2621199</v>
      </c>
      <c r="D2714" s="2">
        <f t="shared" si="44"/>
        <v>-350380.83143964713</v>
      </c>
    </row>
    <row r="2715" spans="1:4" x14ac:dyDescent="0.25">
      <c r="A2715" s="1" t="s">
        <v>7</v>
      </c>
      <c r="B2715" s="1">
        <v>42156</v>
      </c>
      <c r="C2715" s="3">
        <v>-2661216</v>
      </c>
      <c r="D2715" s="2">
        <f t="shared" si="44"/>
        <v>-355729.98262264405</v>
      </c>
    </row>
    <row r="2716" spans="1:4" x14ac:dyDescent="0.25">
      <c r="A2716" s="1" t="s">
        <v>7</v>
      </c>
      <c r="B2716" s="1">
        <v>42157</v>
      </c>
      <c r="C2716" s="3">
        <v>-3008153.6666666665</v>
      </c>
      <c r="D2716" s="2">
        <f t="shared" si="44"/>
        <v>-402105.82364211557</v>
      </c>
    </row>
    <row r="2717" spans="1:4" x14ac:dyDescent="0.25">
      <c r="A2717" s="1" t="s">
        <v>7</v>
      </c>
      <c r="B2717" s="1">
        <v>42158</v>
      </c>
      <c r="C2717" s="3">
        <v>-3296465.6666666665</v>
      </c>
      <c r="D2717" s="2">
        <f t="shared" si="44"/>
        <v>-440645.05636501359</v>
      </c>
    </row>
    <row r="2718" spans="1:4" x14ac:dyDescent="0.25">
      <c r="A2718" s="1" t="s">
        <v>7</v>
      </c>
      <c r="B2718" s="1">
        <v>42159</v>
      </c>
      <c r="C2718" s="3">
        <v>-3304272.3333333335</v>
      </c>
      <c r="D2718" s="2">
        <f t="shared" si="44"/>
        <v>-441688.58886958077</v>
      </c>
    </row>
    <row r="2719" spans="1:4" x14ac:dyDescent="0.25">
      <c r="A2719" s="1" t="s">
        <v>7</v>
      </c>
      <c r="B2719" s="1">
        <v>42160</v>
      </c>
      <c r="C2719" s="3">
        <v>-3300635.3333333335</v>
      </c>
      <c r="D2719" s="2">
        <f t="shared" si="44"/>
        <v>-441202.42391837103</v>
      </c>
    </row>
    <row r="2720" spans="1:4" x14ac:dyDescent="0.25">
      <c r="A2720" s="1" t="s">
        <v>7</v>
      </c>
      <c r="B2720" s="1">
        <v>42161</v>
      </c>
      <c r="C2720" s="3">
        <v>-3316969.6666666665</v>
      </c>
      <c r="D2720" s="2">
        <f t="shared" si="44"/>
        <v>-443385.86641714565</v>
      </c>
    </row>
    <row r="2721" spans="1:4" x14ac:dyDescent="0.25">
      <c r="A2721" s="1" t="s">
        <v>7</v>
      </c>
      <c r="B2721" s="1">
        <v>42162</v>
      </c>
      <c r="C2721" s="3">
        <v>-3174222.6666666665</v>
      </c>
      <c r="D2721" s="2">
        <f t="shared" si="44"/>
        <v>-424304.5938600009</v>
      </c>
    </row>
    <row r="2722" spans="1:4" x14ac:dyDescent="0.25">
      <c r="A2722" s="1" t="s">
        <v>7</v>
      </c>
      <c r="B2722" s="1">
        <v>42163</v>
      </c>
      <c r="C2722" s="3">
        <v>-3366599.6666666665</v>
      </c>
      <c r="D2722" s="2">
        <f t="shared" si="44"/>
        <v>-450020.00623802521</v>
      </c>
    </row>
    <row r="2723" spans="1:4" x14ac:dyDescent="0.25">
      <c r="A2723" s="1" t="s">
        <v>7</v>
      </c>
      <c r="B2723" s="1">
        <v>42164</v>
      </c>
      <c r="C2723" s="3">
        <v>-3220706.3333333335</v>
      </c>
      <c r="D2723" s="2">
        <f t="shared" si="44"/>
        <v>-430518.15710912092</v>
      </c>
    </row>
    <row r="2724" spans="1:4" x14ac:dyDescent="0.25">
      <c r="A2724" s="1" t="s">
        <v>7</v>
      </c>
      <c r="B2724" s="1">
        <v>42165</v>
      </c>
      <c r="C2724" s="3">
        <v>-2880986</v>
      </c>
      <c r="D2724" s="2">
        <f t="shared" si="44"/>
        <v>-385107.0712471595</v>
      </c>
    </row>
    <row r="2725" spans="1:4" x14ac:dyDescent="0.25">
      <c r="A2725" s="1" t="s">
        <v>7</v>
      </c>
      <c r="B2725" s="1">
        <v>42166</v>
      </c>
      <c r="C2725" s="3">
        <v>-3157284</v>
      </c>
      <c r="D2725" s="2">
        <f t="shared" si="44"/>
        <v>-422040.36893463443</v>
      </c>
    </row>
    <row r="2726" spans="1:4" x14ac:dyDescent="0.25">
      <c r="A2726" s="1" t="s">
        <v>7</v>
      </c>
      <c r="B2726" s="1">
        <v>42167</v>
      </c>
      <c r="C2726" s="3">
        <v>-2869741</v>
      </c>
      <c r="D2726" s="2">
        <f t="shared" si="44"/>
        <v>-383603.92995588825</v>
      </c>
    </row>
    <row r="2727" spans="1:4" x14ac:dyDescent="0.25">
      <c r="A2727" s="1" t="s">
        <v>7</v>
      </c>
      <c r="B2727" s="1">
        <v>42168</v>
      </c>
      <c r="C2727" s="3">
        <v>-3163280.3333333335</v>
      </c>
      <c r="D2727" s="2">
        <f t="shared" si="44"/>
        <v>-422841.91061801009</v>
      </c>
    </row>
    <row r="2728" spans="1:4" x14ac:dyDescent="0.25">
      <c r="A2728" s="1" t="s">
        <v>7</v>
      </c>
      <c r="B2728" s="1">
        <v>42169</v>
      </c>
      <c r="C2728" s="3">
        <v>-3158917.6666666665</v>
      </c>
      <c r="D2728" s="2">
        <f t="shared" si="44"/>
        <v>-422258.74437463796</v>
      </c>
    </row>
    <row r="2729" spans="1:4" x14ac:dyDescent="0.25">
      <c r="A2729" s="1" t="s">
        <v>7</v>
      </c>
      <c r="B2729" s="1">
        <v>42170</v>
      </c>
      <c r="C2729" s="3">
        <v>-3175456</v>
      </c>
      <c r="D2729" s="2">
        <f t="shared" si="44"/>
        <v>-424469.45595508622</v>
      </c>
    </row>
    <row r="2730" spans="1:4" x14ac:dyDescent="0.25">
      <c r="A2730" s="1" t="s">
        <v>7</v>
      </c>
      <c r="B2730" s="1">
        <v>42171</v>
      </c>
      <c r="C2730" s="3">
        <v>-3200112.3333333335</v>
      </c>
      <c r="D2730" s="2">
        <f t="shared" si="44"/>
        <v>-427765.3165797799</v>
      </c>
    </row>
    <row r="2731" spans="1:4" x14ac:dyDescent="0.25">
      <c r="A2731" s="1" t="s">
        <v>7</v>
      </c>
      <c r="B2731" s="1">
        <v>42172</v>
      </c>
      <c r="C2731" s="3">
        <v>-3116079</v>
      </c>
      <c r="D2731" s="2">
        <f t="shared" si="44"/>
        <v>-416532.41545247962</v>
      </c>
    </row>
    <row r="2732" spans="1:4" x14ac:dyDescent="0.25">
      <c r="A2732" s="1" t="s">
        <v>7</v>
      </c>
      <c r="B2732" s="1">
        <v>42173</v>
      </c>
      <c r="C2732" s="3">
        <v>-2832500.3333333335</v>
      </c>
      <c r="D2732" s="2">
        <f t="shared" si="44"/>
        <v>-378625.89671612531</v>
      </c>
    </row>
    <row r="2733" spans="1:4" x14ac:dyDescent="0.25">
      <c r="A2733" s="1" t="s">
        <v>7</v>
      </c>
      <c r="B2733" s="1">
        <v>42174</v>
      </c>
      <c r="C2733" s="3">
        <v>-3075863.5</v>
      </c>
      <c r="D2733" s="2">
        <f t="shared" si="44"/>
        <v>-411156.73038363858</v>
      </c>
    </row>
    <row r="2734" spans="1:4" x14ac:dyDescent="0.25">
      <c r="A2734" s="1" t="s">
        <v>7</v>
      </c>
      <c r="B2734" s="1">
        <v>42175</v>
      </c>
      <c r="C2734" s="3">
        <v>-2696014.5</v>
      </c>
      <c r="D2734" s="2">
        <f t="shared" si="44"/>
        <v>-360381.56663547654</v>
      </c>
    </row>
    <row r="2735" spans="1:4" x14ac:dyDescent="0.25">
      <c r="A2735" s="1" t="s">
        <v>7</v>
      </c>
      <c r="B2735" s="1">
        <v>42176</v>
      </c>
      <c r="C2735" s="3">
        <v>-2837206</v>
      </c>
      <c r="D2735" s="2">
        <f t="shared" si="44"/>
        <v>-379254.91244486033</v>
      </c>
    </row>
    <row r="2736" spans="1:4" x14ac:dyDescent="0.25">
      <c r="A2736" s="1" t="s">
        <v>7</v>
      </c>
      <c r="B2736" s="1">
        <v>42177</v>
      </c>
      <c r="C2736" s="3">
        <v>-2977964</v>
      </c>
      <c r="D2736" s="2">
        <f t="shared" si="44"/>
        <v>-398070.31145568774</v>
      </c>
    </row>
    <row r="2737" spans="1:4" x14ac:dyDescent="0.25">
      <c r="A2737" s="1" t="s">
        <v>7</v>
      </c>
      <c r="B2737" s="1">
        <v>42178</v>
      </c>
      <c r="C2737" s="3">
        <v>-2596984.3333333335</v>
      </c>
      <c r="D2737" s="2">
        <f t="shared" si="44"/>
        <v>-347144.00926792319</v>
      </c>
    </row>
    <row r="2738" spans="1:4" x14ac:dyDescent="0.25">
      <c r="A2738" s="1" t="s">
        <v>7</v>
      </c>
      <c r="B2738" s="1">
        <v>42179</v>
      </c>
      <c r="C2738" s="3">
        <v>-2831687.6666666665</v>
      </c>
      <c r="D2738" s="2">
        <f t="shared" si="44"/>
        <v>-378517.26596266095</v>
      </c>
    </row>
    <row r="2739" spans="1:4" x14ac:dyDescent="0.25">
      <c r="A2739" s="1" t="s">
        <v>7</v>
      </c>
      <c r="B2739" s="1">
        <v>42180</v>
      </c>
      <c r="C2739" s="3">
        <v>-3062668</v>
      </c>
      <c r="D2739" s="2">
        <f t="shared" si="44"/>
        <v>-409392.86191685603</v>
      </c>
    </row>
    <row r="2740" spans="1:4" x14ac:dyDescent="0.25">
      <c r="A2740" s="1" t="s">
        <v>7</v>
      </c>
      <c r="B2740" s="1">
        <v>42181</v>
      </c>
      <c r="C2740" s="3">
        <v>-2563243</v>
      </c>
      <c r="D2740" s="2">
        <f t="shared" si="44"/>
        <v>-342633.73880497261</v>
      </c>
    </row>
    <row r="2741" spans="1:4" x14ac:dyDescent="0.25">
      <c r="A2741" s="1" t="s">
        <v>7</v>
      </c>
      <c r="B2741" s="1">
        <v>42182</v>
      </c>
      <c r="C2741" s="3">
        <v>-2454154</v>
      </c>
      <c r="D2741" s="2">
        <f t="shared" si="44"/>
        <v>-328051.59738002939</v>
      </c>
    </row>
    <row r="2742" spans="1:4" x14ac:dyDescent="0.25">
      <c r="A2742" s="1" t="s">
        <v>7</v>
      </c>
      <c r="B2742" s="1">
        <v>42183</v>
      </c>
      <c r="C2742" s="3">
        <v>-2718228</v>
      </c>
      <c r="D2742" s="2">
        <f t="shared" si="44"/>
        <v>-363350.88891859376</v>
      </c>
    </row>
    <row r="2743" spans="1:4" x14ac:dyDescent="0.25">
      <c r="A2743" s="1" t="s">
        <v>7</v>
      </c>
      <c r="B2743" s="1">
        <v>42184</v>
      </c>
      <c r="C2743" s="3">
        <v>-2736251</v>
      </c>
      <c r="D2743" s="2">
        <f t="shared" si="44"/>
        <v>-365760.05881566636</v>
      </c>
    </row>
    <row r="2744" spans="1:4" x14ac:dyDescent="0.25">
      <c r="A2744" s="1" t="s">
        <v>7</v>
      </c>
      <c r="B2744" s="1">
        <v>42185</v>
      </c>
      <c r="C2744" s="3">
        <v>-2933774</v>
      </c>
      <c r="D2744" s="2">
        <f t="shared" si="44"/>
        <v>-392163.34714610345</v>
      </c>
    </row>
    <row r="2745" spans="1:4" x14ac:dyDescent="0.25">
      <c r="A2745" s="1" t="s">
        <v>7</v>
      </c>
      <c r="B2745" s="1">
        <v>42186</v>
      </c>
      <c r="C2745" s="3">
        <v>-2833317.6666666665</v>
      </c>
      <c r="D2745" s="2">
        <f t="shared" si="44"/>
        <v>-378735.15127211157</v>
      </c>
    </row>
    <row r="2746" spans="1:4" x14ac:dyDescent="0.25">
      <c r="A2746" s="1" t="s">
        <v>7</v>
      </c>
      <c r="B2746" s="1">
        <v>42187</v>
      </c>
      <c r="C2746" s="3">
        <v>-2917888.3333333335</v>
      </c>
      <c r="D2746" s="2">
        <f t="shared" si="44"/>
        <v>-390039.87880408147</v>
      </c>
    </row>
    <row r="2747" spans="1:4" x14ac:dyDescent="0.25">
      <c r="A2747" s="1" t="s">
        <v>7</v>
      </c>
      <c r="B2747" s="1">
        <v>42188</v>
      </c>
      <c r="C2747" s="3">
        <v>-2995211.6666666665</v>
      </c>
      <c r="D2747" s="2">
        <f t="shared" si="44"/>
        <v>-400375.84101947153</v>
      </c>
    </row>
    <row r="2748" spans="1:4" x14ac:dyDescent="0.25">
      <c r="A2748" s="1" t="s">
        <v>7</v>
      </c>
      <c r="B2748" s="1">
        <v>42189</v>
      </c>
      <c r="C2748" s="3">
        <v>-2732410.6666666665</v>
      </c>
      <c r="D2748" s="2">
        <f t="shared" si="44"/>
        <v>-365246.713897429</v>
      </c>
    </row>
    <row r="2749" spans="1:4" x14ac:dyDescent="0.25">
      <c r="A2749" s="1" t="s">
        <v>7</v>
      </c>
      <c r="B2749" s="1">
        <v>42190</v>
      </c>
      <c r="C2749" s="3">
        <v>-2470979.3333333335</v>
      </c>
      <c r="D2749" s="2">
        <f t="shared" si="44"/>
        <v>-330300.67281557724</v>
      </c>
    </row>
    <row r="2750" spans="1:4" x14ac:dyDescent="0.25">
      <c r="A2750" s="1" t="s">
        <v>7</v>
      </c>
      <c r="B2750" s="1">
        <v>42191</v>
      </c>
      <c r="C2750" s="3">
        <v>-2581275</v>
      </c>
      <c r="D2750" s="2">
        <f t="shared" si="44"/>
        <v>-345044.1117497661</v>
      </c>
    </row>
    <row r="2751" spans="1:4" x14ac:dyDescent="0.25">
      <c r="A2751" s="1" t="s">
        <v>7</v>
      </c>
      <c r="B2751" s="1">
        <v>42192</v>
      </c>
      <c r="C2751" s="3">
        <v>-2336523</v>
      </c>
      <c r="D2751" s="2">
        <f t="shared" si="44"/>
        <v>-312327.62999598985</v>
      </c>
    </row>
    <row r="2752" spans="1:4" x14ac:dyDescent="0.25">
      <c r="A2752" s="1" t="s">
        <v>7</v>
      </c>
      <c r="B2752" s="1">
        <v>42193</v>
      </c>
      <c r="C2752" s="3">
        <v>-2830178.3333333335</v>
      </c>
      <c r="D2752" s="2">
        <f t="shared" si="44"/>
        <v>-378315.51040413493</v>
      </c>
    </row>
    <row r="2753" spans="1:4" x14ac:dyDescent="0.25">
      <c r="A2753" s="1" t="s">
        <v>7</v>
      </c>
      <c r="B2753" s="1">
        <v>42194</v>
      </c>
      <c r="C2753" s="3">
        <v>-2975770.6666666665</v>
      </c>
      <c r="D2753" s="2">
        <f t="shared" si="44"/>
        <v>-397777.12427037384</v>
      </c>
    </row>
    <row r="2754" spans="1:4" x14ac:dyDescent="0.25">
      <c r="A2754" s="1" t="s">
        <v>7</v>
      </c>
      <c r="B2754" s="1">
        <v>42195</v>
      </c>
      <c r="C2754" s="3">
        <v>-3049214.6666666665</v>
      </c>
      <c r="D2754" s="2">
        <f t="shared" si="44"/>
        <v>-407594.52836073609</v>
      </c>
    </row>
    <row r="2755" spans="1:4" x14ac:dyDescent="0.25">
      <c r="A2755" s="1" t="s">
        <v>7</v>
      </c>
      <c r="B2755" s="1">
        <v>42196</v>
      </c>
      <c r="C2755" s="3">
        <v>-2997689</v>
      </c>
      <c r="D2755" s="2">
        <f t="shared" si="44"/>
        <v>-400706.99104397808</v>
      </c>
    </row>
    <row r="2756" spans="1:4" x14ac:dyDescent="0.25">
      <c r="A2756" s="1" t="s">
        <v>7</v>
      </c>
      <c r="B2756" s="1">
        <v>42197</v>
      </c>
      <c r="C2756" s="3">
        <v>-3078481.3333333335</v>
      </c>
      <c r="D2756" s="2">
        <f t="shared" si="44"/>
        <v>-411506.66131978796</v>
      </c>
    </row>
    <row r="2757" spans="1:4" x14ac:dyDescent="0.25">
      <c r="A2757" s="1" t="s">
        <v>7</v>
      </c>
      <c r="B2757" s="1">
        <v>42198</v>
      </c>
      <c r="C2757" s="3">
        <v>-3226156</v>
      </c>
      <c r="D2757" s="2">
        <f t="shared" ref="D2757:D2820" si="45">(C2757/7.481)</f>
        <v>-431246.62478278304</v>
      </c>
    </row>
    <row r="2758" spans="1:4" x14ac:dyDescent="0.25">
      <c r="A2758" s="1" t="s">
        <v>7</v>
      </c>
      <c r="B2758" s="1">
        <v>42199</v>
      </c>
      <c r="C2758" s="3">
        <v>-3018974.3333333335</v>
      </c>
      <c r="D2758" s="2">
        <f t="shared" si="45"/>
        <v>-403552.2434612129</v>
      </c>
    </row>
    <row r="2759" spans="1:4" x14ac:dyDescent="0.25">
      <c r="A2759" s="1" t="s">
        <v>7</v>
      </c>
      <c r="B2759" s="1">
        <v>42200</v>
      </c>
      <c r="C2759" s="3">
        <v>-3073969.3333333335</v>
      </c>
      <c r="D2759" s="2">
        <f t="shared" si="45"/>
        <v>-410903.5333957136</v>
      </c>
    </row>
    <row r="2760" spans="1:4" x14ac:dyDescent="0.25">
      <c r="A2760" s="1" t="s">
        <v>7</v>
      </c>
      <c r="B2760" s="1">
        <v>42201</v>
      </c>
      <c r="C2760" s="3">
        <v>-2985914.3333333335</v>
      </c>
      <c r="D2760" s="2">
        <f t="shared" si="45"/>
        <v>-399133.04816646618</v>
      </c>
    </row>
    <row r="2761" spans="1:4" x14ac:dyDescent="0.25">
      <c r="A2761" s="1" t="s">
        <v>7</v>
      </c>
      <c r="B2761" s="1">
        <v>42202</v>
      </c>
      <c r="C2761" s="3">
        <v>-2896860.3333333335</v>
      </c>
      <c r="D2761" s="2">
        <f t="shared" si="45"/>
        <v>-387229.02464019967</v>
      </c>
    </row>
    <row r="2762" spans="1:4" x14ac:dyDescent="0.25">
      <c r="A2762" s="1" t="s">
        <v>7</v>
      </c>
      <c r="B2762" s="1">
        <v>42203</v>
      </c>
      <c r="C2762" s="3">
        <v>-2785838</v>
      </c>
      <c r="D2762" s="2">
        <f t="shared" si="45"/>
        <v>-372388.45074187941</v>
      </c>
    </row>
    <row r="2763" spans="1:4" x14ac:dyDescent="0.25">
      <c r="A2763" s="1" t="s">
        <v>7</v>
      </c>
      <c r="B2763" s="1">
        <v>42204</v>
      </c>
      <c r="C2763" s="3">
        <v>-3099523.3333333335</v>
      </c>
      <c r="D2763" s="2">
        <f t="shared" si="45"/>
        <v>-414319.3868912356</v>
      </c>
    </row>
    <row r="2764" spans="1:4" x14ac:dyDescent="0.25">
      <c r="A2764" s="1" t="s">
        <v>7</v>
      </c>
      <c r="B2764" s="1">
        <v>42205</v>
      </c>
      <c r="C2764" s="3">
        <v>-2935895</v>
      </c>
      <c r="D2764" s="2">
        <f t="shared" si="45"/>
        <v>-392446.86539232725</v>
      </c>
    </row>
    <row r="2765" spans="1:4" x14ac:dyDescent="0.25">
      <c r="A2765" s="1" t="s">
        <v>7</v>
      </c>
      <c r="B2765" s="1">
        <v>42206</v>
      </c>
      <c r="C2765" s="3">
        <v>-2655512.3333333335</v>
      </c>
      <c r="D2765" s="2">
        <f t="shared" si="45"/>
        <v>-354967.56226885889</v>
      </c>
    </row>
    <row r="2766" spans="1:4" x14ac:dyDescent="0.25">
      <c r="A2766" s="1" t="s">
        <v>7</v>
      </c>
      <c r="B2766" s="1">
        <v>42207</v>
      </c>
      <c r="C2766" s="3">
        <v>-3126828.6666666665</v>
      </c>
      <c r="D2766" s="2">
        <f t="shared" si="45"/>
        <v>-417969.34456177871</v>
      </c>
    </row>
    <row r="2767" spans="1:4" x14ac:dyDescent="0.25">
      <c r="A2767" s="1" t="s">
        <v>7</v>
      </c>
      <c r="B2767" s="1">
        <v>42208</v>
      </c>
      <c r="C2767" s="3">
        <v>-3044253.6666666665</v>
      </c>
      <c r="D2767" s="2">
        <f t="shared" si="45"/>
        <v>-406931.38172258611</v>
      </c>
    </row>
    <row r="2768" spans="1:4" x14ac:dyDescent="0.25">
      <c r="A2768" s="1" t="s">
        <v>7</v>
      </c>
      <c r="B2768" s="1">
        <v>42209</v>
      </c>
      <c r="C2768" s="3">
        <v>-2946904.3333333335</v>
      </c>
      <c r="D2768" s="2">
        <f t="shared" si="45"/>
        <v>-393918.50465624029</v>
      </c>
    </row>
    <row r="2769" spans="1:4" x14ac:dyDescent="0.25">
      <c r="A2769" s="1" t="s">
        <v>7</v>
      </c>
      <c r="B2769" s="1">
        <v>42210</v>
      </c>
      <c r="C2769" s="3">
        <v>-2789282.6666666665</v>
      </c>
      <c r="D2769" s="2">
        <f t="shared" si="45"/>
        <v>-372848.90611772041</v>
      </c>
    </row>
    <row r="2770" spans="1:4" x14ac:dyDescent="0.25">
      <c r="A2770" s="1" t="s">
        <v>7</v>
      </c>
      <c r="B2770" s="1">
        <v>42211</v>
      </c>
      <c r="C2770" s="3">
        <v>-2860861</v>
      </c>
      <c r="D2770" s="2">
        <f t="shared" si="45"/>
        <v>-382416.92287127388</v>
      </c>
    </row>
    <row r="2771" spans="1:4" x14ac:dyDescent="0.25">
      <c r="A2771" s="1" t="s">
        <v>7</v>
      </c>
      <c r="B2771" s="1">
        <v>42212</v>
      </c>
      <c r="C2771" s="3">
        <v>-2944180</v>
      </c>
      <c r="D2771" s="2">
        <f t="shared" si="45"/>
        <v>-393554.3376553937</v>
      </c>
    </row>
    <row r="2772" spans="1:4" x14ac:dyDescent="0.25">
      <c r="A2772" s="1" t="s">
        <v>7</v>
      </c>
      <c r="B2772" s="1">
        <v>42213</v>
      </c>
      <c r="C2772" s="3">
        <v>-2711203</v>
      </c>
      <c r="D2772" s="2">
        <f t="shared" si="45"/>
        <v>-362411.84333645238</v>
      </c>
    </row>
    <row r="2773" spans="1:4" x14ac:dyDescent="0.25">
      <c r="A2773" s="1" t="s">
        <v>7</v>
      </c>
      <c r="B2773" s="1">
        <v>42214</v>
      </c>
      <c r="C2773" s="3">
        <v>-2631366.3333333335</v>
      </c>
      <c r="D2773" s="2">
        <f t="shared" si="45"/>
        <v>-351739.91890567215</v>
      </c>
    </row>
    <row r="2774" spans="1:4" x14ac:dyDescent="0.25">
      <c r="A2774" s="1" t="s">
        <v>7</v>
      </c>
      <c r="B2774" s="1">
        <v>42215</v>
      </c>
      <c r="C2774" s="3">
        <v>-2631152.6666666665</v>
      </c>
      <c r="D2774" s="2">
        <f t="shared" si="45"/>
        <v>-351711.35766163166</v>
      </c>
    </row>
    <row r="2775" spans="1:4" x14ac:dyDescent="0.25">
      <c r="A2775" s="1" t="s">
        <v>7</v>
      </c>
      <c r="B2775" s="1">
        <v>42216</v>
      </c>
      <c r="C2775" s="3">
        <v>-2239301.3333333335</v>
      </c>
      <c r="D2775" s="2">
        <f t="shared" si="45"/>
        <v>-299331.8183843515</v>
      </c>
    </row>
    <row r="2776" spans="1:4" x14ac:dyDescent="0.25">
      <c r="A2776" s="1" t="s">
        <v>7</v>
      </c>
      <c r="B2776" s="1">
        <v>42217</v>
      </c>
      <c r="C2776" s="3">
        <v>-2407800.6666666665</v>
      </c>
      <c r="D2776" s="2">
        <f t="shared" si="45"/>
        <v>-321855.45604420087</v>
      </c>
    </row>
    <row r="2777" spans="1:4" x14ac:dyDescent="0.25">
      <c r="A2777" s="1" t="s">
        <v>7</v>
      </c>
      <c r="B2777" s="1">
        <v>42218</v>
      </c>
      <c r="C2777" s="3">
        <v>-2813799.6666666665</v>
      </c>
      <c r="D2777" s="2">
        <f t="shared" si="45"/>
        <v>-376126.14178140176</v>
      </c>
    </row>
    <row r="2778" spans="1:4" x14ac:dyDescent="0.25">
      <c r="A2778" s="1" t="s">
        <v>7</v>
      </c>
      <c r="B2778" s="1">
        <v>42219</v>
      </c>
      <c r="C2778" s="3">
        <v>-2482114.3333333335</v>
      </c>
      <c r="D2778" s="2">
        <f t="shared" si="45"/>
        <v>-331789.11019025982</v>
      </c>
    </row>
    <row r="2779" spans="1:4" x14ac:dyDescent="0.25">
      <c r="A2779" s="1" t="s">
        <v>7</v>
      </c>
      <c r="B2779" s="1">
        <v>42220</v>
      </c>
      <c r="C2779" s="3">
        <v>-2410706.3333333335</v>
      </c>
      <c r="D2779" s="2">
        <f t="shared" si="45"/>
        <v>-322243.86222875729</v>
      </c>
    </row>
    <row r="2780" spans="1:4" x14ac:dyDescent="0.25">
      <c r="A2780" s="1" t="s">
        <v>7</v>
      </c>
      <c r="B2780" s="1">
        <v>42221</v>
      </c>
      <c r="C2780" s="3">
        <v>-2428268.3333333335</v>
      </c>
      <c r="D2780" s="2">
        <f t="shared" si="45"/>
        <v>-324591.40934812638</v>
      </c>
    </row>
    <row r="2781" spans="1:4" x14ac:dyDescent="0.25">
      <c r="A2781" s="1" t="s">
        <v>7</v>
      </c>
      <c r="B2781" s="1">
        <v>42222</v>
      </c>
      <c r="C2781" s="3">
        <v>-2430653</v>
      </c>
      <c r="D2781" s="2">
        <f t="shared" si="45"/>
        <v>-324910.17243684002</v>
      </c>
    </row>
    <row r="2782" spans="1:4" x14ac:dyDescent="0.25">
      <c r="A2782" s="1" t="s">
        <v>7</v>
      </c>
      <c r="B2782" s="1">
        <v>42223</v>
      </c>
      <c r="C2782" s="3">
        <v>-2433421</v>
      </c>
      <c r="D2782" s="2">
        <f t="shared" si="45"/>
        <v>-325280.17644699907</v>
      </c>
    </row>
    <row r="2783" spans="1:4" x14ac:dyDescent="0.25">
      <c r="A2783" s="1" t="s">
        <v>7</v>
      </c>
      <c r="B2783" s="1">
        <v>42224</v>
      </c>
      <c r="C2783" s="3">
        <v>-2541702</v>
      </c>
      <c r="D2783" s="2">
        <f t="shared" si="45"/>
        <v>-339754.31092099985</v>
      </c>
    </row>
    <row r="2784" spans="1:4" x14ac:dyDescent="0.25">
      <c r="A2784" s="1" t="s">
        <v>7</v>
      </c>
      <c r="B2784" s="1">
        <v>42225</v>
      </c>
      <c r="C2784" s="3">
        <v>-2266247.3333333335</v>
      </c>
      <c r="D2784" s="2">
        <f t="shared" si="45"/>
        <v>-302933.74326070491</v>
      </c>
    </row>
    <row r="2785" spans="1:4" x14ac:dyDescent="0.25">
      <c r="A2785" s="1" t="s">
        <v>7</v>
      </c>
      <c r="B2785" s="1">
        <v>42226</v>
      </c>
      <c r="C2785" s="3">
        <v>-2517272.3333333335</v>
      </c>
      <c r="D2785" s="2">
        <f t="shared" si="45"/>
        <v>-336488.74927594356</v>
      </c>
    </row>
    <row r="2786" spans="1:4" x14ac:dyDescent="0.25">
      <c r="A2786" s="1" t="s">
        <v>7</v>
      </c>
      <c r="B2786" s="1">
        <v>42227</v>
      </c>
      <c r="C2786" s="3">
        <v>-2209003</v>
      </c>
      <c r="D2786" s="2">
        <f t="shared" si="45"/>
        <v>-295281.78051062691</v>
      </c>
    </row>
    <row r="2787" spans="1:4" x14ac:dyDescent="0.25">
      <c r="A2787" s="1" t="s">
        <v>7</v>
      </c>
      <c r="B2787" s="1">
        <v>42228</v>
      </c>
      <c r="C2787" s="3">
        <v>-2578169.6666666665</v>
      </c>
      <c r="D2787" s="2">
        <f t="shared" si="45"/>
        <v>-344629.01572873502</v>
      </c>
    </row>
    <row r="2788" spans="1:4" x14ac:dyDescent="0.25">
      <c r="A2788" s="1" t="s">
        <v>7</v>
      </c>
      <c r="B2788" s="1">
        <v>42229</v>
      </c>
      <c r="C2788" s="3">
        <v>-2775560</v>
      </c>
      <c r="D2788" s="2">
        <f t="shared" si="45"/>
        <v>-371014.57024461968</v>
      </c>
    </row>
    <row r="2789" spans="1:4" x14ac:dyDescent="0.25">
      <c r="A2789" s="1" t="s">
        <v>7</v>
      </c>
      <c r="B2789" s="1">
        <v>42230</v>
      </c>
      <c r="C2789" s="3">
        <v>-2513570.3333333335</v>
      </c>
      <c r="D2789" s="2">
        <f t="shared" si="45"/>
        <v>-335993.89564674959</v>
      </c>
    </row>
    <row r="2790" spans="1:4" x14ac:dyDescent="0.25">
      <c r="A2790" s="1" t="s">
        <v>7</v>
      </c>
      <c r="B2790" s="1">
        <v>42231</v>
      </c>
      <c r="C2790" s="3">
        <v>-2615329.6666666665</v>
      </c>
      <c r="D2790" s="2">
        <f t="shared" si="45"/>
        <v>-349596.26609633293</v>
      </c>
    </row>
    <row r="2791" spans="1:4" x14ac:dyDescent="0.25">
      <c r="A2791" s="1" t="s">
        <v>7</v>
      </c>
      <c r="B2791" s="1">
        <v>42232</v>
      </c>
      <c r="C2791" s="3">
        <v>-2796802.3333333335</v>
      </c>
      <c r="D2791" s="2">
        <f t="shared" si="45"/>
        <v>-373854.07476718799</v>
      </c>
    </row>
    <row r="2792" spans="1:4" x14ac:dyDescent="0.25">
      <c r="A2792" s="1" t="s">
        <v>7</v>
      </c>
      <c r="B2792" s="1">
        <v>42233</v>
      </c>
      <c r="C2792" s="3">
        <v>-2784454.6666666665</v>
      </c>
      <c r="D2792" s="2">
        <f t="shared" si="45"/>
        <v>-372203.53785144584</v>
      </c>
    </row>
    <row r="2793" spans="1:4" x14ac:dyDescent="0.25">
      <c r="A2793" s="1" t="s">
        <v>7</v>
      </c>
      <c r="B2793" s="1">
        <v>42234</v>
      </c>
      <c r="C2793" s="3">
        <v>-2749535.3333333335</v>
      </c>
      <c r="D2793" s="2">
        <f t="shared" si="45"/>
        <v>-367535.80180902733</v>
      </c>
    </row>
    <row r="2794" spans="1:4" x14ac:dyDescent="0.25">
      <c r="A2794" s="1" t="s">
        <v>7</v>
      </c>
      <c r="B2794" s="1">
        <v>42235</v>
      </c>
      <c r="C2794" s="3">
        <v>-2653855.3333333335</v>
      </c>
      <c r="D2794" s="2">
        <f t="shared" si="45"/>
        <v>-354746.0678162456</v>
      </c>
    </row>
    <row r="2795" spans="1:4" x14ac:dyDescent="0.25">
      <c r="A2795" s="1" t="s">
        <v>7</v>
      </c>
      <c r="B2795" s="1">
        <v>42236</v>
      </c>
      <c r="C2795" s="3">
        <v>-2628098.6666666665</v>
      </c>
      <c r="D2795" s="2">
        <f t="shared" si="45"/>
        <v>-351303.123468342</v>
      </c>
    </row>
    <row r="2796" spans="1:4" x14ac:dyDescent="0.25">
      <c r="A2796" s="1" t="s">
        <v>7</v>
      </c>
      <c r="B2796" s="1">
        <v>42237</v>
      </c>
      <c r="C2796" s="3">
        <v>-2517427.6666666665</v>
      </c>
      <c r="D2796" s="2">
        <f t="shared" si="45"/>
        <v>-336509.51298845961</v>
      </c>
    </row>
    <row r="2797" spans="1:4" x14ac:dyDescent="0.25">
      <c r="A2797" s="1" t="s">
        <v>7</v>
      </c>
      <c r="B2797" s="1">
        <v>42238</v>
      </c>
      <c r="C2797" s="3">
        <v>-2496961</v>
      </c>
      <c r="D2797" s="2">
        <f t="shared" si="45"/>
        <v>-333773.69335650315</v>
      </c>
    </row>
    <row r="2798" spans="1:4" x14ac:dyDescent="0.25">
      <c r="A2798" s="1" t="s">
        <v>7</v>
      </c>
      <c r="B2798" s="1">
        <v>42239</v>
      </c>
      <c r="C2798" s="3">
        <v>-2795367.6666666665</v>
      </c>
      <c r="D2798" s="2">
        <f t="shared" si="45"/>
        <v>-373662.30004901305</v>
      </c>
    </row>
    <row r="2799" spans="1:4" x14ac:dyDescent="0.25">
      <c r="A2799" s="1" t="s">
        <v>7</v>
      </c>
      <c r="B2799" s="1">
        <v>42240</v>
      </c>
      <c r="C2799" s="3">
        <v>-2734157</v>
      </c>
      <c r="D2799" s="2">
        <f t="shared" si="45"/>
        <v>-365480.14971260529</v>
      </c>
    </row>
    <row r="2800" spans="1:4" x14ac:dyDescent="0.25">
      <c r="A2800" s="1" t="s">
        <v>7</v>
      </c>
      <c r="B2800" s="1">
        <v>42241</v>
      </c>
      <c r="C2800" s="3">
        <v>-2749496</v>
      </c>
      <c r="D2800" s="2">
        <f t="shared" si="45"/>
        <v>-367530.54404491378</v>
      </c>
    </row>
    <row r="2801" spans="1:4" x14ac:dyDescent="0.25">
      <c r="A2801" s="1" t="s">
        <v>7</v>
      </c>
      <c r="B2801" s="1">
        <v>42242</v>
      </c>
      <c r="C2801" s="3">
        <v>-2441733.6666666665</v>
      </c>
      <c r="D2801" s="2">
        <f t="shared" si="45"/>
        <v>-326391.34696787415</v>
      </c>
    </row>
    <row r="2802" spans="1:4" x14ac:dyDescent="0.25">
      <c r="A2802" s="1" t="s">
        <v>7</v>
      </c>
      <c r="B2802" s="1">
        <v>42243</v>
      </c>
      <c r="C2802" s="3">
        <v>-2467218.3333333335</v>
      </c>
      <c r="D2802" s="2">
        <f t="shared" si="45"/>
        <v>-329797.93254021299</v>
      </c>
    </row>
    <row r="2803" spans="1:4" x14ac:dyDescent="0.25">
      <c r="A2803" s="1" t="s">
        <v>7</v>
      </c>
      <c r="B2803" s="1">
        <v>42244</v>
      </c>
      <c r="C2803" s="3">
        <v>-2321820.3333333335</v>
      </c>
      <c r="D2803" s="2">
        <f t="shared" si="45"/>
        <v>-310362.29559328075</v>
      </c>
    </row>
    <row r="2804" spans="1:4" x14ac:dyDescent="0.25">
      <c r="A2804" s="1" t="s">
        <v>7</v>
      </c>
      <c r="B2804" s="1">
        <v>42245</v>
      </c>
      <c r="C2804" s="3">
        <v>-2327400.6666666665</v>
      </c>
      <c r="D2804" s="2">
        <f t="shared" si="45"/>
        <v>-311108.22973755735</v>
      </c>
    </row>
    <row r="2805" spans="1:4" x14ac:dyDescent="0.25">
      <c r="A2805" s="1" t="s">
        <v>7</v>
      </c>
      <c r="B2805" s="1">
        <v>42246</v>
      </c>
      <c r="C2805" s="3">
        <v>-2704187.3333333335</v>
      </c>
      <c r="D2805" s="2">
        <f t="shared" si="45"/>
        <v>-361474.04535935482</v>
      </c>
    </row>
    <row r="2806" spans="1:4" x14ac:dyDescent="0.25">
      <c r="A2806" s="1" t="s">
        <v>7</v>
      </c>
      <c r="B2806" s="1">
        <v>42247</v>
      </c>
      <c r="C2806" s="3">
        <v>-1897704.3333333333</v>
      </c>
      <c r="D2806" s="2">
        <f t="shared" si="45"/>
        <v>-253669.87479392238</v>
      </c>
    </row>
    <row r="2807" spans="1:4" x14ac:dyDescent="0.25">
      <c r="A2807" s="1" t="s">
        <v>7</v>
      </c>
      <c r="B2807" s="1">
        <v>42248</v>
      </c>
      <c r="C2807" s="3">
        <v>-2102877.3333333335</v>
      </c>
      <c r="D2807" s="2">
        <f t="shared" si="45"/>
        <v>-281095.75368711853</v>
      </c>
    </row>
    <row r="2808" spans="1:4" x14ac:dyDescent="0.25">
      <c r="A2808" s="1" t="s">
        <v>7</v>
      </c>
      <c r="B2808" s="1">
        <v>42249</v>
      </c>
      <c r="C2808" s="3">
        <v>-2335248.6666666665</v>
      </c>
      <c r="D2808" s="2">
        <f t="shared" si="45"/>
        <v>-312157.28735017596</v>
      </c>
    </row>
    <row r="2809" spans="1:4" x14ac:dyDescent="0.25">
      <c r="A2809" s="1" t="s">
        <v>7</v>
      </c>
      <c r="B2809" s="1">
        <v>42250</v>
      </c>
      <c r="C2809" s="3">
        <v>-2389310.3333333335</v>
      </c>
      <c r="D2809" s="2">
        <f t="shared" si="45"/>
        <v>-319383.81678028789</v>
      </c>
    </row>
    <row r="2810" spans="1:4" x14ac:dyDescent="0.25">
      <c r="A2810" s="1" t="s">
        <v>7</v>
      </c>
      <c r="B2810" s="1">
        <v>42251</v>
      </c>
      <c r="C2810" s="3">
        <v>-2367054.6666666665</v>
      </c>
      <c r="D2810" s="2">
        <f t="shared" si="45"/>
        <v>-316408.85799581162</v>
      </c>
    </row>
    <row r="2811" spans="1:4" x14ac:dyDescent="0.25">
      <c r="A2811" s="1" t="s">
        <v>7</v>
      </c>
      <c r="B2811" s="1">
        <v>42252</v>
      </c>
      <c r="C2811" s="3">
        <v>-2440912</v>
      </c>
      <c r="D2811" s="2">
        <f t="shared" si="45"/>
        <v>-326281.51316668896</v>
      </c>
    </row>
    <row r="2812" spans="1:4" x14ac:dyDescent="0.25">
      <c r="A2812" s="1" t="s">
        <v>7</v>
      </c>
      <c r="B2812" s="1">
        <v>42253</v>
      </c>
      <c r="C2812" s="3">
        <v>-2408172.3333333335</v>
      </c>
      <c r="D2812" s="2">
        <f t="shared" si="45"/>
        <v>-321905.13745934149</v>
      </c>
    </row>
    <row r="2813" spans="1:4" x14ac:dyDescent="0.25">
      <c r="A2813" s="1" t="s">
        <v>7</v>
      </c>
      <c r="B2813" s="1">
        <v>42254</v>
      </c>
      <c r="C2813" s="3">
        <v>-2385191.6666666665</v>
      </c>
      <c r="D2813" s="2">
        <f t="shared" si="45"/>
        <v>-318833.26649734884</v>
      </c>
    </row>
    <row r="2814" spans="1:4" x14ac:dyDescent="0.25">
      <c r="A2814" s="1" t="s">
        <v>7</v>
      </c>
      <c r="B2814" s="1">
        <v>42255</v>
      </c>
      <c r="C2814" s="3">
        <v>-2234744.6666666665</v>
      </c>
      <c r="D2814" s="2">
        <f t="shared" si="45"/>
        <v>-298722.71977899567</v>
      </c>
    </row>
    <row r="2815" spans="1:4" x14ac:dyDescent="0.25">
      <c r="A2815" s="1" t="s">
        <v>7</v>
      </c>
      <c r="B2815" s="1">
        <v>42256</v>
      </c>
      <c r="C2815" s="3">
        <v>-2214293.6666666665</v>
      </c>
      <c r="D2815" s="2">
        <f t="shared" si="45"/>
        <v>-295988.99434121995</v>
      </c>
    </row>
    <row r="2816" spans="1:4" x14ac:dyDescent="0.25">
      <c r="A2816" s="1" t="s">
        <v>7</v>
      </c>
      <c r="B2816" s="1">
        <v>42257</v>
      </c>
      <c r="C2816" s="3">
        <v>-2342014.3333333335</v>
      </c>
      <c r="D2816" s="2">
        <f t="shared" si="45"/>
        <v>-313061.66733502655</v>
      </c>
    </row>
    <row r="2817" spans="1:4" x14ac:dyDescent="0.25">
      <c r="A2817" s="1" t="s">
        <v>7</v>
      </c>
      <c r="B2817" s="1">
        <v>42258</v>
      </c>
      <c r="C2817" s="3">
        <v>-2181526</v>
      </c>
      <c r="D2817" s="2">
        <f t="shared" si="45"/>
        <v>-291608.87581874081</v>
      </c>
    </row>
    <row r="2818" spans="1:4" x14ac:dyDescent="0.25">
      <c r="A2818" s="1" t="s">
        <v>7</v>
      </c>
      <c r="B2818" s="1">
        <v>42259</v>
      </c>
      <c r="C2818" s="3">
        <v>-1860324</v>
      </c>
      <c r="D2818" s="2">
        <f t="shared" si="45"/>
        <v>-248673.1720358241</v>
      </c>
    </row>
    <row r="2819" spans="1:4" x14ac:dyDescent="0.25">
      <c r="A2819" s="1" t="s">
        <v>7</v>
      </c>
      <c r="B2819" s="1">
        <v>42260</v>
      </c>
      <c r="C2819" s="3">
        <v>-1915098.6666666667</v>
      </c>
      <c r="D2819" s="2">
        <f t="shared" si="45"/>
        <v>-255995.00957982446</v>
      </c>
    </row>
    <row r="2820" spans="1:4" x14ac:dyDescent="0.25">
      <c r="A2820" s="1" t="s">
        <v>7</v>
      </c>
      <c r="B2820" s="1">
        <v>42261</v>
      </c>
      <c r="C2820" s="3">
        <v>-2175094.6666666665</v>
      </c>
      <c r="D2820" s="2">
        <f t="shared" si="45"/>
        <v>-290749.18682885531</v>
      </c>
    </row>
    <row r="2821" spans="1:4" x14ac:dyDescent="0.25">
      <c r="A2821" s="1" t="s">
        <v>7</v>
      </c>
      <c r="B2821" s="1">
        <v>42262</v>
      </c>
      <c r="C2821" s="3">
        <v>-2112283.6666666665</v>
      </c>
      <c r="D2821" s="2">
        <f t="shared" ref="D2821:D2884" si="46">(C2821/7.481)</f>
        <v>-282353.11678474356</v>
      </c>
    </row>
    <row r="2822" spans="1:4" x14ac:dyDescent="0.25">
      <c r="A2822" s="1" t="s">
        <v>7</v>
      </c>
      <c r="B2822" s="1">
        <v>42263</v>
      </c>
      <c r="C2822" s="3">
        <v>-2224712.3333333335</v>
      </c>
      <c r="D2822" s="2">
        <f t="shared" si="46"/>
        <v>-297381.67802878405</v>
      </c>
    </row>
    <row r="2823" spans="1:4" x14ac:dyDescent="0.25">
      <c r="A2823" s="1" t="s">
        <v>7</v>
      </c>
      <c r="B2823" s="1">
        <v>42264</v>
      </c>
      <c r="C2823" s="3">
        <v>-2366329.6666666665</v>
      </c>
      <c r="D2823" s="2">
        <f t="shared" si="46"/>
        <v>-316311.94581829524</v>
      </c>
    </row>
    <row r="2824" spans="1:4" x14ac:dyDescent="0.25">
      <c r="A2824" s="1" t="s">
        <v>7</v>
      </c>
      <c r="B2824" s="1">
        <v>42265</v>
      </c>
      <c r="C2824" s="3">
        <v>-2015152.3333333333</v>
      </c>
      <c r="D2824" s="2">
        <f t="shared" si="46"/>
        <v>-269369.38020763709</v>
      </c>
    </row>
    <row r="2825" spans="1:4" x14ac:dyDescent="0.25">
      <c r="A2825" s="1" t="s">
        <v>7</v>
      </c>
      <c r="B2825" s="1">
        <v>42266</v>
      </c>
      <c r="C2825" s="3">
        <v>-2165526.3333333335</v>
      </c>
      <c r="D2825" s="2">
        <f t="shared" si="46"/>
        <v>-289470.1688722542</v>
      </c>
    </row>
    <row r="2826" spans="1:4" x14ac:dyDescent="0.25">
      <c r="A2826" s="1" t="s">
        <v>7</v>
      </c>
      <c r="B2826" s="1">
        <v>42267</v>
      </c>
      <c r="C2826" s="3">
        <v>-2284273.6666666665</v>
      </c>
      <c r="D2826" s="2">
        <f t="shared" si="46"/>
        <v>-305343.35873100744</v>
      </c>
    </row>
    <row r="2827" spans="1:4" x14ac:dyDescent="0.25">
      <c r="A2827" s="1" t="s">
        <v>7</v>
      </c>
      <c r="B2827" s="1">
        <v>42268</v>
      </c>
      <c r="C2827" s="3">
        <v>-2057205</v>
      </c>
      <c r="D2827" s="2">
        <f t="shared" si="46"/>
        <v>-274990.64296217082</v>
      </c>
    </row>
    <row r="2828" spans="1:4" x14ac:dyDescent="0.25">
      <c r="A2828" s="1" t="s">
        <v>7</v>
      </c>
      <c r="B2828" s="1">
        <v>42269</v>
      </c>
      <c r="C2828" s="3">
        <v>-2244838</v>
      </c>
      <c r="D2828" s="2">
        <f t="shared" si="46"/>
        <v>-300071.91551931563</v>
      </c>
    </row>
    <row r="2829" spans="1:4" x14ac:dyDescent="0.25">
      <c r="A2829" s="1" t="s">
        <v>7</v>
      </c>
      <c r="B2829" s="1">
        <v>42270</v>
      </c>
      <c r="C2829" s="3">
        <v>-2360711</v>
      </c>
      <c r="D2829" s="2">
        <f t="shared" si="46"/>
        <v>-315560.88758187409</v>
      </c>
    </row>
    <row r="2830" spans="1:4" x14ac:dyDescent="0.25">
      <c r="A2830" s="1" t="s">
        <v>7</v>
      </c>
      <c r="B2830" s="1">
        <v>42271</v>
      </c>
      <c r="C2830" s="3">
        <v>-2310205</v>
      </c>
      <c r="D2830" s="2">
        <f t="shared" si="46"/>
        <v>-308809.65111616097</v>
      </c>
    </row>
    <row r="2831" spans="1:4" x14ac:dyDescent="0.25">
      <c r="A2831" s="1" t="s">
        <v>7</v>
      </c>
      <c r="B2831" s="1">
        <v>42272</v>
      </c>
      <c r="C2831" s="3">
        <v>-2263707.6666666665</v>
      </c>
      <c r="D2831" s="2">
        <f t="shared" si="46"/>
        <v>-302594.26101679809</v>
      </c>
    </row>
    <row r="2832" spans="1:4" x14ac:dyDescent="0.25">
      <c r="A2832" s="1" t="s">
        <v>7</v>
      </c>
      <c r="B2832" s="1">
        <v>42273</v>
      </c>
      <c r="C2832" s="3">
        <v>-2291336</v>
      </c>
      <c r="D2832" s="2">
        <f t="shared" si="46"/>
        <v>-306287.39473332441</v>
      </c>
    </row>
    <row r="2833" spans="1:4" x14ac:dyDescent="0.25">
      <c r="A2833" s="1" t="s">
        <v>7</v>
      </c>
      <c r="B2833" s="1">
        <v>42274</v>
      </c>
      <c r="C2833" s="3">
        <v>-2142065.3333333335</v>
      </c>
      <c r="D2833" s="2">
        <f t="shared" si="46"/>
        <v>-286334.09080782428</v>
      </c>
    </row>
    <row r="2834" spans="1:4" x14ac:dyDescent="0.25">
      <c r="A2834" s="1" t="s">
        <v>7</v>
      </c>
      <c r="B2834" s="1">
        <v>42275</v>
      </c>
      <c r="C2834" s="3">
        <v>-2175416.6666666665</v>
      </c>
      <c r="D2834" s="2">
        <f t="shared" si="46"/>
        <v>-290792.22920286946</v>
      </c>
    </row>
    <row r="2835" spans="1:4" x14ac:dyDescent="0.25">
      <c r="A2835" s="1" t="s">
        <v>7</v>
      </c>
      <c r="B2835" s="1">
        <v>42276</v>
      </c>
      <c r="C2835" s="3">
        <v>-1898246</v>
      </c>
      <c r="D2835" s="2">
        <f t="shared" si="46"/>
        <v>-253742.28044379095</v>
      </c>
    </row>
    <row r="2836" spans="1:4" x14ac:dyDescent="0.25">
      <c r="A2836" s="1" t="s">
        <v>7</v>
      </c>
      <c r="B2836" s="1">
        <v>42277</v>
      </c>
      <c r="C2836" s="3">
        <v>-2217103</v>
      </c>
      <c r="D2836" s="2">
        <f t="shared" si="46"/>
        <v>-296364.52345943055</v>
      </c>
    </row>
    <row r="2837" spans="1:4" x14ac:dyDescent="0.25">
      <c r="A2837" s="1" t="s">
        <v>7</v>
      </c>
      <c r="B2837" s="1">
        <v>42278</v>
      </c>
      <c r="C2837" s="3">
        <v>-2226205.5</v>
      </c>
      <c r="D2837" s="2">
        <f t="shared" si="46"/>
        <v>-297581.27255714475</v>
      </c>
    </row>
    <row r="2838" spans="1:4" x14ac:dyDescent="0.25">
      <c r="A2838" s="1" t="s">
        <v>7</v>
      </c>
      <c r="B2838" s="1">
        <v>42279</v>
      </c>
      <c r="C2838" s="3">
        <v>-2105986.5</v>
      </c>
      <c r="D2838" s="2">
        <f t="shared" si="46"/>
        <v>-281511.36211736401</v>
      </c>
    </row>
    <row r="2839" spans="1:4" x14ac:dyDescent="0.25">
      <c r="A2839" s="1" t="s">
        <v>7</v>
      </c>
      <c r="B2839" s="1">
        <v>42280</v>
      </c>
      <c r="C2839" s="3">
        <v>-2046882.5</v>
      </c>
      <c r="D2839" s="2">
        <f t="shared" si="46"/>
        <v>-273610.81406229112</v>
      </c>
    </row>
    <row r="2840" spans="1:4" x14ac:dyDescent="0.25">
      <c r="A2840" s="1" t="s">
        <v>7</v>
      </c>
      <c r="B2840" s="1">
        <v>42281</v>
      </c>
      <c r="C2840" s="3">
        <v>-2169353.5</v>
      </c>
      <c r="D2840" s="2">
        <f t="shared" si="46"/>
        <v>-289981.75377623312</v>
      </c>
    </row>
    <row r="2841" spans="1:4" x14ac:dyDescent="0.25">
      <c r="A2841" s="1" t="s">
        <v>7</v>
      </c>
      <c r="B2841" s="1">
        <v>42282</v>
      </c>
      <c r="C2841" s="3">
        <v>-2568923</v>
      </c>
      <c r="D2841" s="2">
        <f t="shared" si="46"/>
        <v>-343392.99558882503</v>
      </c>
    </row>
    <row r="2842" spans="1:4" x14ac:dyDescent="0.25">
      <c r="A2842" s="1" t="s">
        <v>7</v>
      </c>
      <c r="B2842" s="1">
        <v>42283</v>
      </c>
      <c r="C2842" s="3">
        <v>-2412122</v>
      </c>
      <c r="D2842" s="2">
        <f t="shared" si="46"/>
        <v>-322433.09717952146</v>
      </c>
    </row>
    <row r="2843" spans="1:4" x14ac:dyDescent="0.25">
      <c r="A2843" s="1" t="s">
        <v>7</v>
      </c>
      <c r="B2843" s="1">
        <v>42284</v>
      </c>
      <c r="C2843" s="3">
        <v>-2626208</v>
      </c>
      <c r="D2843" s="2">
        <f t="shared" si="46"/>
        <v>-351050.3943323085</v>
      </c>
    </row>
    <row r="2844" spans="1:4" x14ac:dyDescent="0.25">
      <c r="A2844" s="1" t="s">
        <v>7</v>
      </c>
      <c r="B2844" s="1">
        <v>42285</v>
      </c>
      <c r="C2844" s="3">
        <v>-2582774.5</v>
      </c>
      <c r="D2844" s="2">
        <f t="shared" si="46"/>
        <v>-345244.55286726373</v>
      </c>
    </row>
    <row r="2845" spans="1:4" x14ac:dyDescent="0.25">
      <c r="A2845" s="1" t="s">
        <v>7</v>
      </c>
      <c r="B2845" s="1">
        <v>42286</v>
      </c>
      <c r="C2845" s="3">
        <v>-2382572.5</v>
      </c>
      <c r="D2845" s="2">
        <f t="shared" si="46"/>
        <v>-318483.15733190748</v>
      </c>
    </row>
    <row r="2846" spans="1:4" x14ac:dyDescent="0.25">
      <c r="A2846" s="1" t="s">
        <v>7</v>
      </c>
      <c r="B2846" s="1">
        <v>42287</v>
      </c>
      <c r="C2846" s="3">
        <v>-2439829</v>
      </c>
      <c r="D2846" s="2">
        <f t="shared" si="46"/>
        <v>-326136.74642427481</v>
      </c>
    </row>
    <row r="2847" spans="1:4" x14ac:dyDescent="0.25">
      <c r="A2847" s="1" t="s">
        <v>7</v>
      </c>
      <c r="B2847" s="1">
        <v>42288</v>
      </c>
      <c r="C2847" s="3">
        <v>-2004878</v>
      </c>
      <c r="D2847" s="2">
        <f t="shared" si="46"/>
        <v>-267995.98984093039</v>
      </c>
    </row>
    <row r="2848" spans="1:4" x14ac:dyDescent="0.25">
      <c r="A2848" s="1" t="s">
        <v>7</v>
      </c>
      <c r="B2848" s="1">
        <v>42289</v>
      </c>
      <c r="C2848" s="3">
        <v>-1972275</v>
      </c>
      <c r="D2848" s="2">
        <f t="shared" si="46"/>
        <v>-263637.88263601123</v>
      </c>
    </row>
    <row r="2849" spans="1:4" x14ac:dyDescent="0.25">
      <c r="A2849" s="1" t="s">
        <v>7</v>
      </c>
      <c r="B2849" s="1">
        <v>42290</v>
      </c>
      <c r="C2849" s="3">
        <v>-2370555.5</v>
      </c>
      <c r="D2849" s="2">
        <f t="shared" si="46"/>
        <v>-316876.82128057745</v>
      </c>
    </row>
    <row r="2850" spans="1:4" x14ac:dyDescent="0.25">
      <c r="A2850" s="1" t="s">
        <v>7</v>
      </c>
      <c r="B2850" s="1">
        <v>42291</v>
      </c>
      <c r="C2850" s="3">
        <v>-2309939.5</v>
      </c>
      <c r="D2850" s="2">
        <f t="shared" si="46"/>
        <v>-308774.16120839462</v>
      </c>
    </row>
    <row r="2851" spans="1:4" x14ac:dyDescent="0.25">
      <c r="A2851" s="1" t="s">
        <v>7</v>
      </c>
      <c r="B2851" s="1">
        <v>42292</v>
      </c>
      <c r="C2851" s="3">
        <v>-2416691.5</v>
      </c>
      <c r="D2851" s="2">
        <f t="shared" si="46"/>
        <v>-323043.91124181257</v>
      </c>
    </row>
    <row r="2852" spans="1:4" x14ac:dyDescent="0.25">
      <c r="A2852" s="1" t="s">
        <v>7</v>
      </c>
      <c r="B2852" s="1">
        <v>42293</v>
      </c>
      <c r="C2852" s="3">
        <v>-1864038</v>
      </c>
      <c r="D2852" s="2">
        <f t="shared" si="46"/>
        <v>-249169.6297286459</v>
      </c>
    </row>
    <row r="2853" spans="1:4" x14ac:dyDescent="0.25">
      <c r="A2853" s="1" t="s">
        <v>7</v>
      </c>
      <c r="B2853" s="1">
        <v>42294</v>
      </c>
      <c r="C2853" s="3">
        <v>-2129407.3333333335</v>
      </c>
      <c r="D2853" s="2">
        <f t="shared" si="46"/>
        <v>-284642.07102437288</v>
      </c>
    </row>
    <row r="2854" spans="1:4" x14ac:dyDescent="0.25">
      <c r="A2854" s="1" t="s">
        <v>7</v>
      </c>
      <c r="B2854" s="1">
        <v>42295</v>
      </c>
      <c r="C2854" s="3">
        <v>-2213670.6666666665</v>
      </c>
      <c r="D2854" s="2">
        <f t="shared" si="46"/>
        <v>-295905.71670454036</v>
      </c>
    </row>
    <row r="2855" spans="1:4" x14ac:dyDescent="0.25">
      <c r="A2855" s="1" t="s">
        <v>7</v>
      </c>
      <c r="B2855" s="1">
        <v>42296</v>
      </c>
      <c r="C2855" s="3">
        <v>-2185833.6666666665</v>
      </c>
      <c r="D2855" s="2">
        <f t="shared" si="46"/>
        <v>-292184.69010381855</v>
      </c>
    </row>
    <row r="2856" spans="1:4" x14ac:dyDescent="0.25">
      <c r="A2856" s="1" t="s">
        <v>7</v>
      </c>
      <c r="B2856" s="1">
        <v>42297</v>
      </c>
      <c r="C2856" s="3">
        <v>-2195836.3333333335</v>
      </c>
      <c r="D2856" s="2">
        <f t="shared" si="46"/>
        <v>-293521.76625228359</v>
      </c>
    </row>
    <row r="2857" spans="1:4" x14ac:dyDescent="0.25">
      <c r="A2857" s="1" t="s">
        <v>7</v>
      </c>
      <c r="B2857" s="1">
        <v>42298</v>
      </c>
      <c r="C2857" s="3">
        <v>-1765494.6666666667</v>
      </c>
      <c r="D2857" s="2">
        <f t="shared" si="46"/>
        <v>-235997.14833132827</v>
      </c>
    </row>
    <row r="2858" spans="1:4" x14ac:dyDescent="0.25">
      <c r="A2858" s="1" t="s">
        <v>7</v>
      </c>
      <c r="B2858" s="1">
        <v>42299</v>
      </c>
      <c r="C2858" s="3">
        <v>-1899413.5</v>
      </c>
      <c r="D2858" s="2">
        <f t="shared" si="46"/>
        <v>-253898.34246758456</v>
      </c>
    </row>
    <row r="2859" spans="1:4" x14ac:dyDescent="0.25">
      <c r="A2859" s="1" t="s">
        <v>7</v>
      </c>
      <c r="B2859" s="1">
        <v>42300</v>
      </c>
      <c r="C2859" s="3">
        <v>-1845237.5</v>
      </c>
      <c r="D2859" s="2">
        <f t="shared" si="46"/>
        <v>-246656.52987568508</v>
      </c>
    </row>
    <row r="2860" spans="1:4" x14ac:dyDescent="0.25">
      <c r="A2860" s="1" t="s">
        <v>7</v>
      </c>
      <c r="B2860" s="1">
        <v>42301</v>
      </c>
      <c r="C2860" s="3">
        <v>-1908332.5</v>
      </c>
      <c r="D2860" s="2">
        <f t="shared" si="46"/>
        <v>-255090.56275898946</v>
      </c>
    </row>
    <row r="2861" spans="1:4" x14ac:dyDescent="0.25">
      <c r="A2861" s="1" t="s">
        <v>7</v>
      </c>
      <c r="B2861" s="1">
        <v>42302</v>
      </c>
      <c r="C2861" s="3">
        <v>-1922103</v>
      </c>
      <c r="D2861" s="2">
        <f t="shared" si="46"/>
        <v>-256931.29260794012</v>
      </c>
    </row>
    <row r="2862" spans="1:4" x14ac:dyDescent="0.25">
      <c r="A2862" s="1" t="s">
        <v>7</v>
      </c>
      <c r="B2862" s="1">
        <v>42303</v>
      </c>
      <c r="C2862" s="3">
        <v>-1944178</v>
      </c>
      <c r="D2862" s="2">
        <f t="shared" si="46"/>
        <v>-259882.10132335249</v>
      </c>
    </row>
    <row r="2863" spans="1:4" x14ac:dyDescent="0.25">
      <c r="A2863" s="1" t="s">
        <v>7</v>
      </c>
      <c r="B2863" s="1">
        <v>42304</v>
      </c>
      <c r="C2863" s="3">
        <v>-1784234.5</v>
      </c>
      <c r="D2863" s="2">
        <f t="shared" si="46"/>
        <v>-238502.13875150381</v>
      </c>
    </row>
    <row r="2864" spans="1:4" x14ac:dyDescent="0.25">
      <c r="A2864" s="1" t="s">
        <v>7</v>
      </c>
      <c r="B2864" s="1">
        <v>42305</v>
      </c>
      <c r="C2864" s="3">
        <v>-1889207</v>
      </c>
      <c r="D2864" s="2">
        <f t="shared" si="46"/>
        <v>-252534.01951610748</v>
      </c>
    </row>
    <row r="2865" spans="1:4" x14ac:dyDescent="0.25">
      <c r="A2865" s="1" t="s">
        <v>7</v>
      </c>
      <c r="B2865" s="1">
        <v>42306</v>
      </c>
      <c r="C2865" s="3">
        <v>-2034102.5</v>
      </c>
      <c r="D2865" s="2">
        <f t="shared" si="46"/>
        <v>-271902.4862986232</v>
      </c>
    </row>
    <row r="2866" spans="1:4" x14ac:dyDescent="0.25">
      <c r="A2866" s="1" t="s">
        <v>7</v>
      </c>
      <c r="B2866" s="1">
        <v>42307</v>
      </c>
      <c r="C2866" s="3">
        <v>-1981026.5</v>
      </c>
      <c r="D2866" s="2">
        <f t="shared" si="46"/>
        <v>-264807.7128726106</v>
      </c>
    </row>
    <row r="2867" spans="1:4" x14ac:dyDescent="0.25">
      <c r="A2867" s="1" t="s">
        <v>7</v>
      </c>
      <c r="B2867" s="1">
        <v>42308</v>
      </c>
      <c r="C2867" s="3">
        <v>-1817493</v>
      </c>
      <c r="D2867" s="2">
        <f t="shared" si="46"/>
        <v>-242947.86793209464</v>
      </c>
    </row>
    <row r="2868" spans="1:4" x14ac:dyDescent="0.25">
      <c r="A2868" s="1" t="s">
        <v>7</v>
      </c>
      <c r="B2868" s="1">
        <v>42309</v>
      </c>
      <c r="C2868" s="3">
        <v>-1579367</v>
      </c>
      <c r="D2868" s="2">
        <f t="shared" si="46"/>
        <v>-211117.09664483357</v>
      </c>
    </row>
    <row r="2869" spans="1:4" x14ac:dyDescent="0.25">
      <c r="A2869" s="1" t="s">
        <v>7</v>
      </c>
      <c r="B2869" s="1">
        <v>42310</v>
      </c>
      <c r="C2869" s="3">
        <v>-1948144.6666666667</v>
      </c>
      <c r="D2869" s="2">
        <f t="shared" si="46"/>
        <v>-260412.33346700532</v>
      </c>
    </row>
    <row r="2870" spans="1:4" x14ac:dyDescent="0.25">
      <c r="A2870" s="1" t="s">
        <v>7</v>
      </c>
      <c r="B2870" s="1">
        <v>42311</v>
      </c>
      <c r="C2870" s="3">
        <v>-2083310</v>
      </c>
      <c r="D2870" s="2">
        <f t="shared" si="46"/>
        <v>-278480.14971260529</v>
      </c>
    </row>
    <row r="2871" spans="1:4" x14ac:dyDescent="0.25">
      <c r="A2871" s="1" t="s">
        <v>7</v>
      </c>
      <c r="B2871" s="1">
        <v>42312</v>
      </c>
      <c r="C2871" s="3">
        <v>-1967557.3333333333</v>
      </c>
      <c r="D2871" s="2">
        <f t="shared" si="46"/>
        <v>-263007.26284364832</v>
      </c>
    </row>
    <row r="2872" spans="1:4" x14ac:dyDescent="0.25">
      <c r="A2872" s="1" t="s">
        <v>7</v>
      </c>
      <c r="B2872" s="1">
        <v>42313</v>
      </c>
      <c r="C2872" s="3">
        <v>-1973084.6666666667</v>
      </c>
      <c r="D2872" s="2">
        <f t="shared" si="46"/>
        <v>-263746.11237356858</v>
      </c>
    </row>
    <row r="2873" spans="1:4" x14ac:dyDescent="0.25">
      <c r="A2873" s="1" t="s">
        <v>7</v>
      </c>
      <c r="B2873" s="1">
        <v>42314</v>
      </c>
      <c r="C2873" s="3">
        <v>-2011847.3333333333</v>
      </c>
      <c r="D2873" s="2">
        <f t="shared" si="46"/>
        <v>-268927.59435013146</v>
      </c>
    </row>
    <row r="2874" spans="1:4" x14ac:dyDescent="0.25">
      <c r="A2874" s="1" t="s">
        <v>7</v>
      </c>
      <c r="B2874" s="1">
        <v>42315</v>
      </c>
      <c r="C2874" s="3">
        <v>-1994701</v>
      </c>
      <c r="D2874" s="2">
        <f t="shared" si="46"/>
        <v>-266635.61021253845</v>
      </c>
    </row>
    <row r="2875" spans="1:4" x14ac:dyDescent="0.25">
      <c r="A2875" s="1" t="s">
        <v>7</v>
      </c>
      <c r="B2875" s="1">
        <v>42316</v>
      </c>
      <c r="C2875" s="3">
        <v>-2005303</v>
      </c>
      <c r="D2875" s="2">
        <f t="shared" si="46"/>
        <v>-268052.80042775028</v>
      </c>
    </row>
    <row r="2876" spans="1:4" x14ac:dyDescent="0.25">
      <c r="A2876" s="1" t="s">
        <v>7</v>
      </c>
      <c r="B2876" s="1">
        <v>42317</v>
      </c>
      <c r="C2876" s="3">
        <v>-1673539.6666666667</v>
      </c>
      <c r="D2876" s="2">
        <f t="shared" si="46"/>
        <v>-223705.34242302724</v>
      </c>
    </row>
    <row r="2877" spans="1:4" x14ac:dyDescent="0.25">
      <c r="A2877" s="1" t="s">
        <v>7</v>
      </c>
      <c r="B2877" s="1">
        <v>42318</v>
      </c>
      <c r="C2877" s="3">
        <v>-1886506.6666666667</v>
      </c>
      <c r="D2877" s="2">
        <f t="shared" si="46"/>
        <v>-252173.06064251662</v>
      </c>
    </row>
    <row r="2878" spans="1:4" x14ac:dyDescent="0.25">
      <c r="A2878" s="1" t="s">
        <v>7</v>
      </c>
      <c r="B2878" s="1">
        <v>42319</v>
      </c>
      <c r="C2878" s="3">
        <v>-1870694.3333333333</v>
      </c>
      <c r="D2878" s="2">
        <f t="shared" si="46"/>
        <v>-250059.39491155371</v>
      </c>
    </row>
    <row r="2879" spans="1:4" x14ac:dyDescent="0.25">
      <c r="A2879" s="1" t="s">
        <v>7</v>
      </c>
      <c r="B2879" s="1">
        <v>42320</v>
      </c>
      <c r="C2879" s="3">
        <v>-1963994.3333333333</v>
      </c>
      <c r="D2879" s="2">
        <f t="shared" si="46"/>
        <v>-262530.98961814371</v>
      </c>
    </row>
    <row r="2880" spans="1:4" x14ac:dyDescent="0.25">
      <c r="A2880" s="1" t="s">
        <v>7</v>
      </c>
      <c r="B2880" s="1">
        <v>42321</v>
      </c>
      <c r="C2880" s="3">
        <v>-1914578</v>
      </c>
      <c r="D2880" s="2">
        <f t="shared" si="46"/>
        <v>-255925.41104130464</v>
      </c>
    </row>
    <row r="2881" spans="1:4" x14ac:dyDescent="0.25">
      <c r="A2881" s="1" t="s">
        <v>7</v>
      </c>
      <c r="B2881" s="1">
        <v>42322</v>
      </c>
      <c r="C2881" s="3">
        <v>-2015265</v>
      </c>
      <c r="D2881" s="2">
        <f t="shared" si="46"/>
        <v>-269384.4405828098</v>
      </c>
    </row>
    <row r="2882" spans="1:4" x14ac:dyDescent="0.25">
      <c r="A2882" s="1" t="s">
        <v>7</v>
      </c>
      <c r="B2882" s="1">
        <v>42323</v>
      </c>
      <c r="C2882" s="3">
        <v>-2032714.6666666667</v>
      </c>
      <c r="D2882" s="2">
        <f t="shared" si="46"/>
        <v>-271716.97188432922</v>
      </c>
    </row>
    <row r="2883" spans="1:4" x14ac:dyDescent="0.25">
      <c r="A2883" s="1" t="s">
        <v>7</v>
      </c>
      <c r="B2883" s="1">
        <v>42324</v>
      </c>
      <c r="C2883" s="3">
        <v>-2137013</v>
      </c>
      <c r="D2883" s="2">
        <f t="shared" si="46"/>
        <v>-285658.73546317336</v>
      </c>
    </row>
    <row r="2884" spans="1:4" x14ac:dyDescent="0.25">
      <c r="A2884" s="1" t="s">
        <v>7</v>
      </c>
      <c r="B2884" s="1">
        <v>42325</v>
      </c>
      <c r="C2884" s="3">
        <v>-2270853</v>
      </c>
      <c r="D2884" s="2">
        <f t="shared" si="46"/>
        <v>-303549.39179254114</v>
      </c>
    </row>
    <row r="2885" spans="1:4" x14ac:dyDescent="0.25">
      <c r="A2885" s="1" t="s">
        <v>7</v>
      </c>
      <c r="B2885" s="1">
        <v>42326</v>
      </c>
      <c r="C2885" s="3">
        <v>-2246744.6666666665</v>
      </c>
      <c r="D2885" s="2">
        <f t="shared" ref="D2885:D2928" si="47">(C2885/7.481)</f>
        <v>-300326.78340685292</v>
      </c>
    </row>
    <row r="2886" spans="1:4" x14ac:dyDescent="0.25">
      <c r="A2886" s="1" t="s">
        <v>7</v>
      </c>
      <c r="B2886" s="1">
        <v>42327</v>
      </c>
      <c r="C2886" s="3">
        <v>-2284831</v>
      </c>
      <c r="D2886" s="2">
        <f t="shared" si="47"/>
        <v>-305417.85857505683</v>
      </c>
    </row>
    <row r="2887" spans="1:4" x14ac:dyDescent="0.25">
      <c r="A2887" s="1" t="s">
        <v>7</v>
      </c>
      <c r="B2887" s="1">
        <v>42328</v>
      </c>
      <c r="C2887" s="3">
        <v>-2281966</v>
      </c>
      <c r="D2887" s="2">
        <f t="shared" si="47"/>
        <v>-305034.88838390593</v>
      </c>
    </row>
    <row r="2888" spans="1:4" x14ac:dyDescent="0.25">
      <c r="A2888" s="1" t="s">
        <v>7</v>
      </c>
      <c r="B2888" s="1">
        <v>42329</v>
      </c>
      <c r="C2888" s="3">
        <v>-2225813.6666666665</v>
      </c>
      <c r="D2888" s="2">
        <f t="shared" si="47"/>
        <v>-297528.89542396291</v>
      </c>
    </row>
    <row r="2889" spans="1:4" x14ac:dyDescent="0.25">
      <c r="A2889" s="1" t="s">
        <v>7</v>
      </c>
      <c r="B2889" s="1">
        <v>42330</v>
      </c>
      <c r="C2889" s="3">
        <v>-2092692.3333333333</v>
      </c>
      <c r="D2889" s="2">
        <f t="shared" si="47"/>
        <v>-279734.30468297465</v>
      </c>
    </row>
    <row r="2890" spans="1:4" x14ac:dyDescent="0.25">
      <c r="A2890" s="1" t="s">
        <v>7</v>
      </c>
      <c r="B2890" s="1">
        <v>42331</v>
      </c>
      <c r="C2890" s="3">
        <v>-2048184.6666666667</v>
      </c>
      <c r="D2890" s="2">
        <f t="shared" si="47"/>
        <v>-273784.87724457518</v>
      </c>
    </row>
    <row r="2891" spans="1:4" x14ac:dyDescent="0.25">
      <c r="A2891" s="1" t="s">
        <v>7</v>
      </c>
      <c r="B2891" s="1">
        <v>42332</v>
      </c>
      <c r="C2891" s="3">
        <v>-2167226</v>
      </c>
      <c r="D2891" s="2">
        <f t="shared" si="47"/>
        <v>-289697.36666221096</v>
      </c>
    </row>
    <row r="2892" spans="1:4" x14ac:dyDescent="0.25">
      <c r="A2892" s="1" t="s">
        <v>7</v>
      </c>
      <c r="B2892" s="1">
        <v>42333</v>
      </c>
      <c r="C2892" s="3">
        <v>-2232564</v>
      </c>
      <c r="D2892" s="2">
        <f t="shared" si="47"/>
        <v>-298431.22577195562</v>
      </c>
    </row>
    <row r="2893" spans="1:4" x14ac:dyDescent="0.25">
      <c r="A2893" s="1" t="s">
        <v>7</v>
      </c>
      <c r="B2893" s="1">
        <v>42334</v>
      </c>
      <c r="C2893" s="3">
        <v>-1964007.6666666667</v>
      </c>
      <c r="D2893" s="2">
        <f t="shared" si="47"/>
        <v>-262532.77191106358</v>
      </c>
    </row>
    <row r="2894" spans="1:4" x14ac:dyDescent="0.25">
      <c r="A2894" s="1" t="s">
        <v>7</v>
      </c>
      <c r="B2894" s="1">
        <v>42335</v>
      </c>
      <c r="C2894" s="3">
        <v>-1927128.6666666667</v>
      </c>
      <c r="D2894" s="2">
        <f t="shared" si="47"/>
        <v>-257603.08336675135</v>
      </c>
    </row>
    <row r="2895" spans="1:4" x14ac:dyDescent="0.25">
      <c r="A2895" s="1" t="s">
        <v>7</v>
      </c>
      <c r="B2895" s="1">
        <v>42336</v>
      </c>
      <c r="C2895" s="3">
        <v>-2134454.6666666665</v>
      </c>
      <c r="D2895" s="2">
        <f t="shared" si="47"/>
        <v>-285316.7580091788</v>
      </c>
    </row>
    <row r="2896" spans="1:4" x14ac:dyDescent="0.25">
      <c r="A2896" s="1" t="s">
        <v>7</v>
      </c>
      <c r="B2896" s="1">
        <v>42337</v>
      </c>
      <c r="C2896" s="3">
        <v>-2103446</v>
      </c>
      <c r="D2896" s="2">
        <f t="shared" si="47"/>
        <v>-281171.76848014974</v>
      </c>
    </row>
    <row r="2897" spans="1:4" x14ac:dyDescent="0.25">
      <c r="A2897" s="1" t="s">
        <v>7</v>
      </c>
      <c r="B2897" s="1">
        <v>42338</v>
      </c>
      <c r="C2897" s="3">
        <v>-2148528</v>
      </c>
      <c r="D2897" s="2">
        <f t="shared" si="47"/>
        <v>-287197.96818607138</v>
      </c>
    </row>
    <row r="2898" spans="1:4" x14ac:dyDescent="0.25">
      <c r="A2898" s="1" t="s">
        <v>7</v>
      </c>
      <c r="B2898" s="1">
        <v>42339</v>
      </c>
      <c r="C2898" s="3">
        <v>-2328566.3333333335</v>
      </c>
      <c r="D2898" s="2">
        <f t="shared" si="47"/>
        <v>-311264.04669607454</v>
      </c>
    </row>
    <row r="2899" spans="1:4" x14ac:dyDescent="0.25">
      <c r="A2899" s="1" t="s">
        <v>7</v>
      </c>
      <c r="B2899" s="1">
        <v>42340</v>
      </c>
      <c r="C2899" s="3">
        <v>-2143104</v>
      </c>
      <c r="D2899" s="2">
        <f t="shared" si="47"/>
        <v>-286472.93142627989</v>
      </c>
    </row>
    <row r="2900" spans="1:4" x14ac:dyDescent="0.25">
      <c r="A2900" s="1" t="s">
        <v>7</v>
      </c>
      <c r="B2900" s="1">
        <v>42341</v>
      </c>
      <c r="C2900" s="3">
        <v>-2241397</v>
      </c>
      <c r="D2900" s="2">
        <f t="shared" si="47"/>
        <v>-299611.95027402753</v>
      </c>
    </row>
    <row r="2901" spans="1:4" x14ac:dyDescent="0.25">
      <c r="A2901" s="1" t="s">
        <v>7</v>
      </c>
      <c r="B2901" s="1">
        <v>42342</v>
      </c>
      <c r="C2901" s="3">
        <v>-2310760</v>
      </c>
      <c r="D2901" s="2">
        <f t="shared" si="47"/>
        <v>-308883.83905894932</v>
      </c>
    </row>
    <row r="2902" spans="1:4" x14ac:dyDescent="0.25">
      <c r="A2902" s="1" t="s">
        <v>7</v>
      </c>
      <c r="B2902" s="1">
        <v>42343</v>
      </c>
      <c r="C2902" s="3">
        <v>-2284604</v>
      </c>
      <c r="D2902" s="2">
        <f t="shared" si="47"/>
        <v>-305387.51503809652</v>
      </c>
    </row>
    <row r="2903" spans="1:4" x14ac:dyDescent="0.25">
      <c r="A2903" s="1" t="s">
        <v>7</v>
      </c>
      <c r="B2903" s="1">
        <v>42344</v>
      </c>
      <c r="C2903" s="3">
        <v>-2086513</v>
      </c>
      <c r="D2903" s="2">
        <f t="shared" si="47"/>
        <v>-278908.30102927418</v>
      </c>
    </row>
    <row r="2904" spans="1:4" x14ac:dyDescent="0.25">
      <c r="A2904" s="1" t="s">
        <v>7</v>
      </c>
      <c r="B2904" s="1">
        <v>42345</v>
      </c>
      <c r="C2904" s="3">
        <v>-2071537.3333333333</v>
      </c>
      <c r="D2904" s="2">
        <f t="shared" si="47"/>
        <v>-276906.47417903133</v>
      </c>
    </row>
    <row r="2905" spans="1:4" x14ac:dyDescent="0.25">
      <c r="A2905" s="1" t="s">
        <v>7</v>
      </c>
      <c r="B2905" s="1">
        <v>42346</v>
      </c>
      <c r="C2905" s="3">
        <v>-2098682.6666666665</v>
      </c>
      <c r="D2905" s="2">
        <f t="shared" si="47"/>
        <v>-280535.04433453636</v>
      </c>
    </row>
    <row r="2906" spans="1:4" x14ac:dyDescent="0.25">
      <c r="A2906" s="1" t="s">
        <v>7</v>
      </c>
      <c r="B2906" s="1">
        <v>42347</v>
      </c>
      <c r="C2906" s="3">
        <v>-2175426.3333333335</v>
      </c>
      <c r="D2906" s="2">
        <f t="shared" si="47"/>
        <v>-290793.52136523637</v>
      </c>
    </row>
    <row r="2907" spans="1:4" x14ac:dyDescent="0.25">
      <c r="A2907" s="1" t="s">
        <v>7</v>
      </c>
      <c r="B2907" s="1">
        <v>42348</v>
      </c>
      <c r="C2907" s="3">
        <v>-2228376.3333333335</v>
      </c>
      <c r="D2907" s="2">
        <f t="shared" si="47"/>
        <v>-297871.45212315646</v>
      </c>
    </row>
    <row r="2908" spans="1:4" x14ac:dyDescent="0.25">
      <c r="A2908" s="1" t="s">
        <v>7</v>
      </c>
      <c r="B2908" s="1">
        <v>42349</v>
      </c>
      <c r="C2908" s="3">
        <v>-2128700.6666666665</v>
      </c>
      <c r="D2908" s="2">
        <f t="shared" si="47"/>
        <v>-284547.60949962126</v>
      </c>
    </row>
    <row r="2909" spans="1:4" x14ac:dyDescent="0.25">
      <c r="A2909" s="1" t="s">
        <v>7</v>
      </c>
      <c r="B2909" s="1">
        <v>42350</v>
      </c>
      <c r="C2909" s="3">
        <v>-2255897.6666666665</v>
      </c>
      <c r="D2909" s="2">
        <f t="shared" si="47"/>
        <v>-301550.28293900099</v>
      </c>
    </row>
    <row r="2910" spans="1:4" x14ac:dyDescent="0.25">
      <c r="A2910" s="1" t="s">
        <v>7</v>
      </c>
      <c r="B2910" s="1">
        <v>42351</v>
      </c>
      <c r="C2910" s="3">
        <v>-2082116.6666666667</v>
      </c>
      <c r="D2910" s="2">
        <f t="shared" si="47"/>
        <v>-278320.63449627947</v>
      </c>
    </row>
    <row r="2911" spans="1:4" x14ac:dyDescent="0.25">
      <c r="A2911" s="1" t="s">
        <v>7</v>
      </c>
      <c r="B2911" s="1">
        <v>42352</v>
      </c>
      <c r="C2911" s="3">
        <v>-2106423.6666666665</v>
      </c>
      <c r="D2911" s="2">
        <f t="shared" si="47"/>
        <v>-281569.79904647329</v>
      </c>
    </row>
    <row r="2912" spans="1:4" x14ac:dyDescent="0.25">
      <c r="A2912" s="1" t="s">
        <v>7</v>
      </c>
      <c r="B2912" s="1">
        <v>42353</v>
      </c>
      <c r="C2912" s="3">
        <v>-2266918.3333333335</v>
      </c>
      <c r="D2912" s="2">
        <f t="shared" si="47"/>
        <v>-303023.43715189595</v>
      </c>
    </row>
    <row r="2913" spans="1:4" x14ac:dyDescent="0.25">
      <c r="A2913" s="1" t="s">
        <v>7</v>
      </c>
      <c r="B2913" s="1">
        <v>42354</v>
      </c>
      <c r="C2913" s="3">
        <v>-2272181.3333333335</v>
      </c>
      <c r="D2913" s="2">
        <f t="shared" si="47"/>
        <v>-303726.9527246803</v>
      </c>
    </row>
    <row r="2914" spans="1:4" x14ac:dyDescent="0.25">
      <c r="A2914" s="1" t="s">
        <v>7</v>
      </c>
      <c r="B2914" s="1">
        <v>42355</v>
      </c>
      <c r="C2914" s="3">
        <v>-2317110.3333333335</v>
      </c>
      <c r="D2914" s="2">
        <f t="shared" si="47"/>
        <v>-309732.70061934681</v>
      </c>
    </row>
    <row r="2915" spans="1:4" x14ac:dyDescent="0.25">
      <c r="A2915" s="1" t="s">
        <v>7</v>
      </c>
      <c r="B2915" s="1">
        <v>42356</v>
      </c>
      <c r="C2915" s="3">
        <v>-2322559</v>
      </c>
      <c r="D2915" s="2">
        <f t="shared" si="47"/>
        <v>-310461.03462103999</v>
      </c>
    </row>
    <row r="2916" spans="1:4" x14ac:dyDescent="0.25">
      <c r="A2916" s="1" t="s">
        <v>7</v>
      </c>
      <c r="B2916" s="1">
        <v>42357</v>
      </c>
      <c r="C2916" s="3">
        <v>-2259350.3333333335</v>
      </c>
      <c r="D2916" s="2">
        <f t="shared" si="47"/>
        <v>-302011.807690594</v>
      </c>
    </row>
    <row r="2917" spans="1:4" x14ac:dyDescent="0.25">
      <c r="A2917" s="1" t="s">
        <v>7</v>
      </c>
      <c r="B2917" s="1">
        <v>42358</v>
      </c>
      <c r="C2917" s="3">
        <v>-2359277</v>
      </c>
      <c r="D2917" s="2">
        <f t="shared" si="47"/>
        <v>-315369.20197834517</v>
      </c>
    </row>
    <row r="2918" spans="1:4" x14ac:dyDescent="0.25">
      <c r="A2918" s="1" t="s">
        <v>7</v>
      </c>
      <c r="B2918" s="1">
        <v>42359</v>
      </c>
      <c r="C2918" s="3">
        <v>-1992635</v>
      </c>
      <c r="D2918" s="2">
        <f t="shared" si="47"/>
        <v>-266359.44392460899</v>
      </c>
    </row>
    <row r="2919" spans="1:4" x14ac:dyDescent="0.25">
      <c r="A2919" s="1" t="s">
        <v>7</v>
      </c>
      <c r="B2919" s="1">
        <v>42360</v>
      </c>
      <c r="C2919" s="3">
        <v>-2284654.25</v>
      </c>
      <c r="D2919" s="2">
        <f t="shared" si="47"/>
        <v>-305394.23205453815</v>
      </c>
    </row>
    <row r="2920" spans="1:4" x14ac:dyDescent="0.25">
      <c r="A2920" s="1" t="s">
        <v>7</v>
      </c>
      <c r="B2920" s="1">
        <v>42361</v>
      </c>
      <c r="C2920" s="3">
        <v>-2185633.75</v>
      </c>
      <c r="D2920" s="2">
        <f t="shared" si="47"/>
        <v>-292157.96684935171</v>
      </c>
    </row>
    <row r="2921" spans="1:4" x14ac:dyDescent="0.25">
      <c r="A2921" s="1" t="s">
        <v>7</v>
      </c>
      <c r="B2921" s="1">
        <v>42362</v>
      </c>
      <c r="C2921" s="3">
        <v>-2004726</v>
      </c>
      <c r="D2921" s="2">
        <f t="shared" si="47"/>
        <v>-267975.6717016442</v>
      </c>
    </row>
    <row r="2922" spans="1:4" x14ac:dyDescent="0.25">
      <c r="A2922" s="1" t="s">
        <v>7</v>
      </c>
      <c r="B2922" s="1">
        <v>42363</v>
      </c>
      <c r="C2922" s="3">
        <v>-1909385.5</v>
      </c>
      <c r="D2922" s="2">
        <f t="shared" si="47"/>
        <v>-255231.31934233391</v>
      </c>
    </row>
    <row r="2923" spans="1:4" x14ac:dyDescent="0.25">
      <c r="A2923" s="1" t="s">
        <v>7</v>
      </c>
      <c r="B2923" s="1">
        <v>42364</v>
      </c>
      <c r="C2923" s="3">
        <v>-1891026.25</v>
      </c>
      <c r="D2923" s="2">
        <f t="shared" si="47"/>
        <v>-252777.20224568908</v>
      </c>
    </row>
    <row r="2924" spans="1:4" x14ac:dyDescent="0.25">
      <c r="A2924" s="1" t="s">
        <v>7</v>
      </c>
      <c r="B2924" s="1">
        <v>42365</v>
      </c>
      <c r="C2924" s="3">
        <v>-2085691.5</v>
      </c>
      <c r="D2924" s="2">
        <f t="shared" si="47"/>
        <v>-278798.48950675043</v>
      </c>
    </row>
    <row r="2925" spans="1:4" x14ac:dyDescent="0.25">
      <c r="A2925" s="1" t="s">
        <v>7</v>
      </c>
      <c r="B2925" s="1">
        <v>42366</v>
      </c>
      <c r="C2925" s="3">
        <v>-2174898.25</v>
      </c>
      <c r="D2925" s="2">
        <f t="shared" si="47"/>
        <v>-290722.93142627989</v>
      </c>
    </row>
    <row r="2926" spans="1:4" x14ac:dyDescent="0.25">
      <c r="A2926" s="1" t="s">
        <v>7</v>
      </c>
      <c r="B2926" s="1">
        <v>42367</v>
      </c>
      <c r="C2926" s="3">
        <v>-2261594.25</v>
      </c>
      <c r="D2926" s="2">
        <f t="shared" si="47"/>
        <v>-302311.75644967251</v>
      </c>
    </row>
    <row r="2927" spans="1:4" x14ac:dyDescent="0.25">
      <c r="A2927" s="1" t="s">
        <v>7</v>
      </c>
      <c r="B2927" s="1">
        <v>42368</v>
      </c>
      <c r="C2927" s="3">
        <v>-2115037.75</v>
      </c>
      <c r="D2927" s="2">
        <f t="shared" si="47"/>
        <v>-282721.26052666758</v>
      </c>
    </row>
    <row r="2928" spans="1:4" x14ac:dyDescent="0.25">
      <c r="A2928" s="1" t="s">
        <v>7</v>
      </c>
      <c r="B2928" s="1">
        <v>42369</v>
      </c>
      <c r="C2928" s="3">
        <v>-2088157.75</v>
      </c>
      <c r="D2928" s="2">
        <f t="shared" si="47"/>
        <v>-279128.15800026734</v>
      </c>
    </row>
    <row r="2930" spans="1:4" x14ac:dyDescent="0.25">
      <c r="A2930" s="1" t="s">
        <v>8</v>
      </c>
      <c r="B2930" s="1">
        <v>42005</v>
      </c>
      <c r="C2930" s="3">
        <v>-2162384.25</v>
      </c>
      <c r="D2930" s="2">
        <f>(C2930/7.481)</f>
        <v>-289050.16040636279</v>
      </c>
    </row>
    <row r="2931" spans="1:4" x14ac:dyDescent="0.25">
      <c r="A2931" s="1" t="s">
        <v>8</v>
      </c>
      <c r="B2931" s="1">
        <v>42006</v>
      </c>
      <c r="C2931" s="3">
        <v>-2141904.75</v>
      </c>
      <c r="D2931" s="2">
        <f t="shared" ref="D2931:D2994" si="48">(C2931/7.481)</f>
        <v>-286312.62531747093</v>
      </c>
    </row>
    <row r="2932" spans="1:4" x14ac:dyDescent="0.25">
      <c r="A2932" s="1" t="s">
        <v>8</v>
      </c>
      <c r="B2932" s="1">
        <v>42007</v>
      </c>
      <c r="C2932" s="3">
        <v>-2340346</v>
      </c>
      <c r="D2932" s="2">
        <f t="shared" si="48"/>
        <v>-312838.65793343139</v>
      </c>
    </row>
    <row r="2933" spans="1:4" x14ac:dyDescent="0.25">
      <c r="A2933" s="1" t="s">
        <v>8</v>
      </c>
      <c r="B2933" s="1">
        <v>42008</v>
      </c>
      <c r="C2933" s="3">
        <v>-2593759.5</v>
      </c>
      <c r="D2933" s="2">
        <f t="shared" si="48"/>
        <v>-346712.93944659806</v>
      </c>
    </row>
    <row r="2934" spans="1:4" x14ac:dyDescent="0.25">
      <c r="A2934" s="1" t="s">
        <v>8</v>
      </c>
      <c r="B2934" s="1">
        <v>42009</v>
      </c>
      <c r="C2934" s="3">
        <v>-2154420.5</v>
      </c>
      <c r="D2934" s="2">
        <f t="shared" si="48"/>
        <v>-287985.63026333379</v>
      </c>
    </row>
    <row r="2935" spans="1:4" x14ac:dyDescent="0.25">
      <c r="A2935" s="1" t="s">
        <v>8</v>
      </c>
      <c r="B2935" s="1">
        <v>42010</v>
      </c>
      <c r="C2935" s="3">
        <v>-2316679.75</v>
      </c>
      <c r="D2935" s="2">
        <f t="shared" si="48"/>
        <v>-309675.14369736664</v>
      </c>
    </row>
    <row r="2936" spans="1:4" x14ac:dyDescent="0.25">
      <c r="A2936" s="1" t="s">
        <v>8</v>
      </c>
      <c r="B2936" s="1">
        <v>42011</v>
      </c>
      <c r="C2936" s="3">
        <v>-2355569.25</v>
      </c>
      <c r="D2936" s="2">
        <f t="shared" si="48"/>
        <v>-314873.57973532949</v>
      </c>
    </row>
    <row r="2937" spans="1:4" x14ac:dyDescent="0.25">
      <c r="A2937" s="1" t="s">
        <v>8</v>
      </c>
      <c r="B2937" s="1">
        <v>42012</v>
      </c>
      <c r="C2937" s="3">
        <v>-2473925</v>
      </c>
      <c r="D2937" s="2">
        <f t="shared" si="48"/>
        <v>-330694.42587889318</v>
      </c>
    </row>
    <row r="2938" spans="1:4" x14ac:dyDescent="0.25">
      <c r="A2938" s="1" t="s">
        <v>8</v>
      </c>
      <c r="B2938" s="1">
        <v>42013</v>
      </c>
      <c r="C2938" s="3">
        <v>-2405240.75</v>
      </c>
      <c r="D2938" s="2">
        <f t="shared" si="48"/>
        <v>-321513.26694292208</v>
      </c>
    </row>
    <row r="2939" spans="1:4" x14ac:dyDescent="0.25">
      <c r="A2939" s="1" t="s">
        <v>8</v>
      </c>
      <c r="B2939" s="1">
        <v>42014</v>
      </c>
      <c r="C2939" s="3">
        <v>-2427702.25</v>
      </c>
      <c r="D2939" s="2">
        <f t="shared" si="48"/>
        <v>-324515.73987434834</v>
      </c>
    </row>
    <row r="2940" spans="1:4" x14ac:dyDescent="0.25">
      <c r="A2940" s="1" t="s">
        <v>8</v>
      </c>
      <c r="B2940" s="1">
        <v>42015</v>
      </c>
      <c r="C2940" s="3">
        <v>-2562385</v>
      </c>
      <c r="D2940" s="2">
        <f t="shared" si="48"/>
        <v>-342519.04825558083</v>
      </c>
    </row>
    <row r="2941" spans="1:4" x14ac:dyDescent="0.25">
      <c r="A2941" s="1" t="s">
        <v>8</v>
      </c>
      <c r="B2941" s="1">
        <v>42016</v>
      </c>
      <c r="C2941" s="3">
        <v>-2434005.5</v>
      </c>
      <c r="D2941" s="2">
        <f t="shared" si="48"/>
        <v>-325358.30771287263</v>
      </c>
    </row>
    <row r="2942" spans="1:4" x14ac:dyDescent="0.25">
      <c r="A2942" s="1" t="s">
        <v>8</v>
      </c>
      <c r="B2942" s="1">
        <v>42017</v>
      </c>
      <c r="C2942" s="3">
        <v>-2417690.75</v>
      </c>
      <c r="D2942" s="2">
        <f t="shared" si="48"/>
        <v>-323177.48295682395</v>
      </c>
    </row>
    <row r="2943" spans="1:4" x14ac:dyDescent="0.25">
      <c r="A2943" s="1" t="s">
        <v>8</v>
      </c>
      <c r="B2943" s="1">
        <v>42018</v>
      </c>
      <c r="C2943" s="3">
        <v>-2379862.25</v>
      </c>
      <c r="D2943" s="2">
        <f t="shared" si="48"/>
        <v>-318120.87287795747</v>
      </c>
    </row>
    <row r="2944" spans="1:4" x14ac:dyDescent="0.25">
      <c r="A2944" s="1" t="s">
        <v>8</v>
      </c>
      <c r="B2944" s="1">
        <v>42019</v>
      </c>
      <c r="C2944" s="3">
        <v>-2385773.25</v>
      </c>
      <c r="D2944" s="2">
        <f t="shared" si="48"/>
        <v>-318911.0078866462</v>
      </c>
    </row>
    <row r="2945" spans="1:4" x14ac:dyDescent="0.25">
      <c r="A2945" s="1" t="s">
        <v>8</v>
      </c>
      <c r="B2945" s="1">
        <v>42020</v>
      </c>
      <c r="C2945" s="3">
        <v>-2475403.25</v>
      </c>
      <c r="D2945" s="2">
        <f t="shared" si="48"/>
        <v>-330892.02646704984</v>
      </c>
    </row>
    <row r="2946" spans="1:4" x14ac:dyDescent="0.25">
      <c r="A2946" s="1" t="s">
        <v>8</v>
      </c>
      <c r="B2946" s="1">
        <v>42021</v>
      </c>
      <c r="C2946" s="3">
        <v>-2450474</v>
      </c>
      <c r="D2946" s="2">
        <f t="shared" si="48"/>
        <v>-327559.6845341532</v>
      </c>
    </row>
    <row r="2947" spans="1:4" x14ac:dyDescent="0.25">
      <c r="A2947" s="1" t="s">
        <v>8</v>
      </c>
      <c r="B2947" s="1">
        <v>42022</v>
      </c>
      <c r="C2947" s="3">
        <v>-2531112.25</v>
      </c>
      <c r="D2947" s="2">
        <f t="shared" si="48"/>
        <v>-338338.75818740809</v>
      </c>
    </row>
    <row r="2948" spans="1:4" x14ac:dyDescent="0.25">
      <c r="A2948" s="1" t="s">
        <v>8</v>
      </c>
      <c r="B2948" s="1">
        <v>42023</v>
      </c>
      <c r="C2948" s="3">
        <v>-2579307.25</v>
      </c>
      <c r="D2948" s="2">
        <f t="shared" si="48"/>
        <v>-344781.07873278973</v>
      </c>
    </row>
    <row r="2949" spans="1:4" x14ac:dyDescent="0.25">
      <c r="A2949" s="1" t="s">
        <v>8</v>
      </c>
      <c r="B2949" s="1">
        <v>42024</v>
      </c>
      <c r="C2949" s="3">
        <v>-2735818.25</v>
      </c>
      <c r="D2949" s="2">
        <f t="shared" si="48"/>
        <v>-365702.21227108676</v>
      </c>
    </row>
    <row r="2950" spans="1:4" x14ac:dyDescent="0.25">
      <c r="A2950" s="1" t="s">
        <v>8</v>
      </c>
      <c r="B2950" s="1">
        <v>42025</v>
      </c>
      <c r="C2950" s="3">
        <v>-2862944.5</v>
      </c>
      <c r="D2950" s="2">
        <f t="shared" si="48"/>
        <v>-382695.42841866059</v>
      </c>
    </row>
    <row r="2951" spans="1:4" x14ac:dyDescent="0.25">
      <c r="A2951" s="1" t="s">
        <v>8</v>
      </c>
      <c r="B2951" s="1">
        <v>42026</v>
      </c>
      <c r="C2951" s="3">
        <v>-2896591.75</v>
      </c>
      <c r="D2951" s="2">
        <f t="shared" si="48"/>
        <v>-387193.12257719558</v>
      </c>
    </row>
    <row r="2952" spans="1:4" x14ac:dyDescent="0.25">
      <c r="A2952" s="1" t="s">
        <v>8</v>
      </c>
      <c r="B2952" s="1">
        <v>42027</v>
      </c>
      <c r="C2952" s="3">
        <v>-2815854.25</v>
      </c>
      <c r="D2952" s="2">
        <f t="shared" si="48"/>
        <v>-376400.7819810186</v>
      </c>
    </row>
    <row r="2953" spans="1:4" x14ac:dyDescent="0.25">
      <c r="A2953" s="1" t="s">
        <v>8</v>
      </c>
      <c r="B2953" s="1">
        <v>42028</v>
      </c>
      <c r="C2953" s="3">
        <v>-2724249.5</v>
      </c>
      <c r="D2953" s="2">
        <f t="shared" si="48"/>
        <v>-364155.79467985564</v>
      </c>
    </row>
    <row r="2954" spans="1:4" x14ac:dyDescent="0.25">
      <c r="A2954" s="1" t="s">
        <v>8</v>
      </c>
      <c r="B2954" s="1">
        <v>42029</v>
      </c>
      <c r="C2954" s="3">
        <v>-2752677.75</v>
      </c>
      <c r="D2954" s="2">
        <f t="shared" si="48"/>
        <v>-367955.85483224166</v>
      </c>
    </row>
    <row r="2955" spans="1:4" x14ac:dyDescent="0.25">
      <c r="A2955" s="1" t="s">
        <v>8</v>
      </c>
      <c r="B2955" s="1">
        <v>42030</v>
      </c>
      <c r="C2955" s="3">
        <v>-2741560.75</v>
      </c>
      <c r="D2955" s="2">
        <f t="shared" si="48"/>
        <v>-366469.82355300093</v>
      </c>
    </row>
    <row r="2956" spans="1:4" x14ac:dyDescent="0.25">
      <c r="A2956" s="1" t="s">
        <v>8</v>
      </c>
      <c r="B2956" s="1">
        <v>42031</v>
      </c>
      <c r="C2956" s="3">
        <v>-2751485</v>
      </c>
      <c r="D2956" s="2">
        <f t="shared" si="48"/>
        <v>-367796.41759123112</v>
      </c>
    </row>
    <row r="2957" spans="1:4" x14ac:dyDescent="0.25">
      <c r="A2957" s="1" t="s">
        <v>8</v>
      </c>
      <c r="B2957" s="1">
        <v>42032</v>
      </c>
      <c r="C2957" s="3">
        <v>-2839165.25</v>
      </c>
      <c r="D2957" s="2">
        <f t="shared" si="48"/>
        <v>-379516.80925010028</v>
      </c>
    </row>
    <row r="2958" spans="1:4" x14ac:dyDescent="0.25">
      <c r="A2958" s="1" t="s">
        <v>8</v>
      </c>
      <c r="B2958" s="1">
        <v>42033</v>
      </c>
      <c r="C2958" s="3">
        <v>-2743851.25</v>
      </c>
      <c r="D2958" s="2">
        <f t="shared" si="48"/>
        <v>-366775.99919796817</v>
      </c>
    </row>
    <row r="2959" spans="1:4" x14ac:dyDescent="0.25">
      <c r="A2959" s="1" t="s">
        <v>8</v>
      </c>
      <c r="B2959" s="1">
        <v>42034</v>
      </c>
      <c r="C2959" s="3">
        <v>-2561861.25</v>
      </c>
      <c r="D2959" s="2">
        <f t="shared" si="48"/>
        <v>-342449.03756182326</v>
      </c>
    </row>
    <row r="2960" spans="1:4" x14ac:dyDescent="0.25">
      <c r="A2960" s="1" t="s">
        <v>8</v>
      </c>
      <c r="B2960" s="1">
        <v>42035</v>
      </c>
      <c r="C2960" s="3">
        <v>-2648514.75</v>
      </c>
      <c r="D2960" s="2">
        <f t="shared" si="48"/>
        <v>-354032.18152653391</v>
      </c>
    </row>
    <row r="2961" spans="1:4" x14ac:dyDescent="0.25">
      <c r="A2961" s="1" t="s">
        <v>8</v>
      </c>
      <c r="B2961" s="1">
        <v>42036</v>
      </c>
      <c r="C2961" s="3">
        <v>-2393743.6</v>
      </c>
      <c r="D2961" s="2">
        <f t="shared" si="48"/>
        <v>-319976.42026467051</v>
      </c>
    </row>
    <row r="2962" spans="1:4" x14ac:dyDescent="0.25">
      <c r="A2962" s="1" t="s">
        <v>8</v>
      </c>
      <c r="B2962" s="1">
        <v>42037</v>
      </c>
      <c r="C2962" s="3">
        <v>-2712589</v>
      </c>
      <c r="D2962" s="2">
        <f t="shared" si="48"/>
        <v>-362597.11268546985</v>
      </c>
    </row>
    <row r="2963" spans="1:4" x14ac:dyDescent="0.25">
      <c r="A2963" s="1" t="s">
        <v>8</v>
      </c>
      <c r="B2963" s="1">
        <v>42038</v>
      </c>
      <c r="C2963" s="3">
        <v>-2635931.2000000002</v>
      </c>
      <c r="D2963" s="2">
        <f t="shared" si="48"/>
        <v>-352350.11362117366</v>
      </c>
    </row>
    <row r="2964" spans="1:4" x14ac:dyDescent="0.25">
      <c r="A2964" s="1" t="s">
        <v>8</v>
      </c>
      <c r="B2964" s="1">
        <v>42039</v>
      </c>
      <c r="C2964" s="3">
        <v>-2435012.4</v>
      </c>
      <c r="D2964" s="2">
        <f t="shared" si="48"/>
        <v>-325492.90201844671</v>
      </c>
    </row>
    <row r="2965" spans="1:4" x14ac:dyDescent="0.25">
      <c r="A2965" s="1" t="s">
        <v>8</v>
      </c>
      <c r="B2965" s="1">
        <v>42040</v>
      </c>
      <c r="C2965" s="3">
        <v>-2589011.7999999998</v>
      </c>
      <c r="D2965" s="2">
        <f t="shared" si="48"/>
        <v>-346078.30503943324</v>
      </c>
    </row>
    <row r="2966" spans="1:4" x14ac:dyDescent="0.25">
      <c r="A2966" s="1" t="s">
        <v>8</v>
      </c>
      <c r="B2966" s="1">
        <v>42041</v>
      </c>
      <c r="C2966" s="3">
        <v>-2771675.6</v>
      </c>
      <c r="D2966" s="2">
        <f t="shared" si="48"/>
        <v>-370495.33484828233</v>
      </c>
    </row>
    <row r="2967" spans="1:4" x14ac:dyDescent="0.25">
      <c r="A2967" s="1" t="s">
        <v>8</v>
      </c>
      <c r="B2967" s="1">
        <v>42042</v>
      </c>
      <c r="C2967" s="3">
        <v>-2598173.7999999998</v>
      </c>
      <c r="D2967" s="2">
        <f t="shared" si="48"/>
        <v>-347303.0076193022</v>
      </c>
    </row>
    <row r="2968" spans="1:4" x14ac:dyDescent="0.25">
      <c r="A2968" s="1" t="s">
        <v>8</v>
      </c>
      <c r="B2968" s="1">
        <v>42043</v>
      </c>
      <c r="C2968" s="3">
        <v>-2505929.6</v>
      </c>
      <c r="D2968" s="2">
        <f t="shared" si="48"/>
        <v>-334972.54377756984</v>
      </c>
    </row>
    <row r="2969" spans="1:4" x14ac:dyDescent="0.25">
      <c r="A2969" s="1" t="s">
        <v>8</v>
      </c>
      <c r="B2969" s="1">
        <v>42044</v>
      </c>
      <c r="C2969" s="3">
        <v>-2207934.4</v>
      </c>
      <c r="D2969" s="2">
        <f t="shared" si="48"/>
        <v>-295138.93864456622</v>
      </c>
    </row>
    <row r="2970" spans="1:4" x14ac:dyDescent="0.25">
      <c r="A2970" s="1" t="s">
        <v>8</v>
      </c>
      <c r="B2970" s="1">
        <v>42045</v>
      </c>
      <c r="C2970" s="3">
        <v>-2120812.6</v>
      </c>
      <c r="D2970" s="2">
        <f t="shared" si="48"/>
        <v>-283493.1960967785</v>
      </c>
    </row>
    <row r="2971" spans="1:4" x14ac:dyDescent="0.25">
      <c r="A2971" s="1" t="s">
        <v>8</v>
      </c>
      <c r="B2971" s="1">
        <v>42046</v>
      </c>
      <c r="C2971" s="3">
        <v>-2351025.2000000002</v>
      </c>
      <c r="D2971" s="2">
        <f t="shared" si="48"/>
        <v>-314266.16762464913</v>
      </c>
    </row>
    <row r="2972" spans="1:4" x14ac:dyDescent="0.25">
      <c r="A2972" s="1" t="s">
        <v>8</v>
      </c>
      <c r="B2972" s="1">
        <v>42047</v>
      </c>
      <c r="C2972" s="3">
        <v>-2415160.7999999998</v>
      </c>
      <c r="D2972" s="2">
        <f t="shared" si="48"/>
        <v>-322839.29955888249</v>
      </c>
    </row>
    <row r="2973" spans="1:4" x14ac:dyDescent="0.25">
      <c r="A2973" s="1" t="s">
        <v>8</v>
      </c>
      <c r="B2973" s="1">
        <v>42048</v>
      </c>
      <c r="C2973" s="3">
        <v>-2548652.7999999998</v>
      </c>
      <c r="D2973" s="2">
        <f t="shared" si="48"/>
        <v>-340683.43804304238</v>
      </c>
    </row>
    <row r="2974" spans="1:4" x14ac:dyDescent="0.25">
      <c r="A2974" s="1" t="s">
        <v>8</v>
      </c>
      <c r="B2974" s="1">
        <v>42049</v>
      </c>
      <c r="C2974" s="3">
        <v>-2565574.2000000002</v>
      </c>
      <c r="D2974" s="2">
        <f t="shared" si="48"/>
        <v>-342945.35489907768</v>
      </c>
    </row>
    <row r="2975" spans="1:4" x14ac:dyDescent="0.25">
      <c r="A2975" s="1" t="s">
        <v>8</v>
      </c>
      <c r="B2975" s="1">
        <v>42050</v>
      </c>
      <c r="C2975" s="3">
        <v>-2506000.6</v>
      </c>
      <c r="D2975" s="2">
        <f t="shared" si="48"/>
        <v>-334982.03448736802</v>
      </c>
    </row>
    <row r="2976" spans="1:4" x14ac:dyDescent="0.25">
      <c r="A2976" s="1" t="s">
        <v>8</v>
      </c>
      <c r="B2976" s="1">
        <v>42051</v>
      </c>
      <c r="C2976" s="3">
        <v>-2073902.8</v>
      </c>
      <c r="D2976" s="2">
        <f t="shared" si="48"/>
        <v>-277222.67076594039</v>
      </c>
    </row>
    <row r="2977" spans="1:4" x14ac:dyDescent="0.25">
      <c r="A2977" s="1" t="s">
        <v>8</v>
      </c>
      <c r="B2977" s="1">
        <v>42052</v>
      </c>
      <c r="C2977" s="3">
        <v>-2592895.2000000002</v>
      </c>
      <c r="D2977" s="2">
        <f t="shared" si="48"/>
        <v>-346597.40676380164</v>
      </c>
    </row>
    <row r="2978" spans="1:4" x14ac:dyDescent="0.25">
      <c r="A2978" s="1" t="s">
        <v>8</v>
      </c>
      <c r="B2978" s="1">
        <v>42053</v>
      </c>
      <c r="C2978" s="3">
        <v>-2670549.6</v>
      </c>
      <c r="D2978" s="2">
        <f t="shared" si="48"/>
        <v>-356977.6233123914</v>
      </c>
    </row>
    <row r="2979" spans="1:4" x14ac:dyDescent="0.25">
      <c r="A2979" s="1" t="s">
        <v>8</v>
      </c>
      <c r="B2979" s="1">
        <v>42054</v>
      </c>
      <c r="C2979" s="3">
        <v>-2569504.2000000002</v>
      </c>
      <c r="D2979" s="2">
        <f t="shared" si="48"/>
        <v>-343470.68573720095</v>
      </c>
    </row>
    <row r="2980" spans="1:4" x14ac:dyDescent="0.25">
      <c r="A2980" s="1" t="s">
        <v>8</v>
      </c>
      <c r="B2980" s="1">
        <v>42055</v>
      </c>
      <c r="C2980" s="3">
        <v>-2460803</v>
      </c>
      <c r="D2980" s="2">
        <f t="shared" si="48"/>
        <v>-328940.38230183133</v>
      </c>
    </row>
    <row r="2981" spans="1:4" x14ac:dyDescent="0.25">
      <c r="A2981" s="1" t="s">
        <v>8</v>
      </c>
      <c r="B2981" s="1">
        <v>42056</v>
      </c>
      <c r="C2981" s="3">
        <v>-2475304.6</v>
      </c>
      <c r="D2981" s="2">
        <f t="shared" si="48"/>
        <v>-330878.83972730918</v>
      </c>
    </row>
    <row r="2982" spans="1:4" x14ac:dyDescent="0.25">
      <c r="A2982" s="1" t="s">
        <v>8</v>
      </c>
      <c r="B2982" s="1">
        <v>42057</v>
      </c>
      <c r="C2982" s="3">
        <v>-2706531.4</v>
      </c>
      <c r="D2982" s="2">
        <f t="shared" si="48"/>
        <v>-361787.38136612752</v>
      </c>
    </row>
    <row r="2983" spans="1:4" x14ac:dyDescent="0.25">
      <c r="A2983" s="1" t="s">
        <v>8</v>
      </c>
      <c r="B2983" s="1">
        <v>42058</v>
      </c>
      <c r="C2983" s="3">
        <v>-2682631.7999999998</v>
      </c>
      <c r="D2983" s="2">
        <f t="shared" si="48"/>
        <v>-358592.67477609945</v>
      </c>
    </row>
    <row r="2984" spans="1:4" x14ac:dyDescent="0.25">
      <c r="A2984" s="1" t="s">
        <v>8</v>
      </c>
      <c r="B2984" s="1">
        <v>42059</v>
      </c>
      <c r="C2984" s="3">
        <v>-2722700.4</v>
      </c>
      <c r="D2984" s="2">
        <f t="shared" si="48"/>
        <v>-363948.72343269613</v>
      </c>
    </row>
    <row r="2985" spans="1:4" x14ac:dyDescent="0.25">
      <c r="A2985" s="1" t="s">
        <v>8</v>
      </c>
      <c r="B2985" s="1">
        <v>42060</v>
      </c>
      <c r="C2985" s="3">
        <v>-2542757.2000000002</v>
      </c>
      <c r="D2985" s="2">
        <f t="shared" si="48"/>
        <v>-339895.36158267612</v>
      </c>
    </row>
    <row r="2986" spans="1:4" x14ac:dyDescent="0.25">
      <c r="A2986" s="1" t="s">
        <v>8</v>
      </c>
      <c r="B2986" s="1">
        <v>42061</v>
      </c>
      <c r="C2986" s="3">
        <v>-2242179.4</v>
      </c>
      <c r="D2986" s="2">
        <f t="shared" si="48"/>
        <v>-299716.53522256383</v>
      </c>
    </row>
    <row r="2987" spans="1:4" x14ac:dyDescent="0.25">
      <c r="A2987" s="1" t="s">
        <v>8</v>
      </c>
      <c r="B2987" s="1">
        <v>42062</v>
      </c>
      <c r="C2987" s="3">
        <v>-2366410.6</v>
      </c>
      <c r="D2987" s="2">
        <f t="shared" si="48"/>
        <v>-316322.76433631871</v>
      </c>
    </row>
    <row r="2988" spans="1:4" x14ac:dyDescent="0.25">
      <c r="A2988" s="1" t="s">
        <v>8</v>
      </c>
      <c r="B2988" s="1">
        <v>42063</v>
      </c>
      <c r="C2988" s="3">
        <v>-2303805.7999999998</v>
      </c>
      <c r="D2988" s="2">
        <f t="shared" si="48"/>
        <v>-307954.25745221227</v>
      </c>
    </row>
    <row r="2989" spans="1:4" x14ac:dyDescent="0.25">
      <c r="A2989" s="1" t="s">
        <v>8</v>
      </c>
      <c r="B2989" s="1">
        <v>42064</v>
      </c>
      <c r="C2989" s="3">
        <v>-2385445</v>
      </c>
      <c r="D2989" s="2">
        <f t="shared" si="48"/>
        <v>-318867.1300628258</v>
      </c>
    </row>
    <row r="2990" spans="1:4" x14ac:dyDescent="0.25">
      <c r="A2990" s="1" t="s">
        <v>8</v>
      </c>
      <c r="B2990" s="1">
        <v>42065</v>
      </c>
      <c r="C2990" s="3">
        <v>-2441054</v>
      </c>
      <c r="D2990" s="2">
        <f t="shared" si="48"/>
        <v>-326300.49458628526</v>
      </c>
    </row>
    <row r="2991" spans="1:4" x14ac:dyDescent="0.25">
      <c r="A2991" s="1" t="s">
        <v>8</v>
      </c>
      <c r="B2991" s="1">
        <v>42066</v>
      </c>
      <c r="C2991" s="3">
        <v>-2438081.6</v>
      </c>
      <c r="D2991" s="2">
        <f t="shared" si="48"/>
        <v>-325903.16802566504</v>
      </c>
    </row>
    <row r="2992" spans="1:4" x14ac:dyDescent="0.25">
      <c r="A2992" s="1" t="s">
        <v>8</v>
      </c>
      <c r="B2992" s="1">
        <v>42067</v>
      </c>
      <c r="C2992" s="3">
        <v>-2572074.4</v>
      </c>
      <c r="D2992" s="2">
        <f t="shared" si="48"/>
        <v>-343814.2494318941</v>
      </c>
    </row>
    <row r="2993" spans="1:4" x14ac:dyDescent="0.25">
      <c r="A2993" s="1" t="s">
        <v>8</v>
      </c>
      <c r="B2993" s="1">
        <v>42068</v>
      </c>
      <c r="C2993" s="3">
        <v>-2509288.7999999998</v>
      </c>
      <c r="D2993" s="2">
        <f t="shared" si="48"/>
        <v>-335421.57465579465</v>
      </c>
    </row>
    <row r="2994" spans="1:4" x14ac:dyDescent="0.25">
      <c r="A2994" s="1" t="s">
        <v>8</v>
      </c>
      <c r="B2994" s="1">
        <v>42069</v>
      </c>
      <c r="C2994" s="3">
        <v>-2444531.4</v>
      </c>
      <c r="D2994" s="2">
        <f t="shared" si="48"/>
        <v>-326765.3254912445</v>
      </c>
    </row>
    <row r="2995" spans="1:4" x14ac:dyDescent="0.25">
      <c r="A2995" s="1" t="s">
        <v>8</v>
      </c>
      <c r="B2995" s="1">
        <v>42070</v>
      </c>
      <c r="C2995" s="3">
        <v>-2393465.7999999998</v>
      </c>
      <c r="D2995" s="2">
        <f t="shared" ref="D2995:D3058" si="49">(C2995/7.481)</f>
        <v>-319939.28619168559</v>
      </c>
    </row>
    <row r="2996" spans="1:4" x14ac:dyDescent="0.25">
      <c r="A2996" s="1" t="s">
        <v>8</v>
      </c>
      <c r="B2996" s="1">
        <v>42071</v>
      </c>
      <c r="C2996" s="3">
        <v>-2405289.4</v>
      </c>
      <c r="D2996" s="2">
        <f t="shared" si="49"/>
        <v>-321519.77008421335</v>
      </c>
    </row>
    <row r="2997" spans="1:4" x14ac:dyDescent="0.25">
      <c r="A2997" s="1" t="s">
        <v>8</v>
      </c>
      <c r="B2997" s="1">
        <v>42072</v>
      </c>
      <c r="C2997" s="3">
        <v>-2313554.2000000002</v>
      </c>
      <c r="D2997" s="2">
        <f t="shared" si="49"/>
        <v>-309257.34527469595</v>
      </c>
    </row>
    <row r="2998" spans="1:4" x14ac:dyDescent="0.25">
      <c r="A2998" s="1" t="s">
        <v>8</v>
      </c>
      <c r="B2998" s="1">
        <v>42073</v>
      </c>
      <c r="C2998" s="3">
        <v>-2353476.7999999998</v>
      </c>
      <c r="D2998" s="2">
        <f t="shared" si="49"/>
        <v>-314593.87782382034</v>
      </c>
    </row>
    <row r="2999" spans="1:4" x14ac:dyDescent="0.25">
      <c r="A2999" s="1" t="s">
        <v>8</v>
      </c>
      <c r="B2999" s="1">
        <v>42074</v>
      </c>
      <c r="C2999" s="3">
        <v>-2364288.6</v>
      </c>
      <c r="D2999" s="2">
        <f t="shared" si="49"/>
        <v>-316039.11241812597</v>
      </c>
    </row>
    <row r="3000" spans="1:4" x14ac:dyDescent="0.25">
      <c r="A3000" s="1" t="s">
        <v>8</v>
      </c>
      <c r="B3000" s="1">
        <v>42075</v>
      </c>
      <c r="C3000" s="3">
        <v>-2413468.2000000002</v>
      </c>
      <c r="D3000" s="2">
        <f t="shared" si="49"/>
        <v>-322613.04638417327</v>
      </c>
    </row>
    <row r="3001" spans="1:4" x14ac:dyDescent="0.25">
      <c r="A3001" s="1" t="s">
        <v>8</v>
      </c>
      <c r="B3001" s="1">
        <v>42076</v>
      </c>
      <c r="C3001" s="3">
        <v>-2376421</v>
      </c>
      <c r="D3001" s="2">
        <f t="shared" si="49"/>
        <v>-317660.8742146772</v>
      </c>
    </row>
    <row r="3002" spans="1:4" x14ac:dyDescent="0.25">
      <c r="A3002" s="1" t="s">
        <v>8</v>
      </c>
      <c r="B3002" s="1">
        <v>42077</v>
      </c>
      <c r="C3002" s="3">
        <v>-2322502.7999999998</v>
      </c>
      <c r="D3002" s="2">
        <f t="shared" si="49"/>
        <v>-310453.5222563828</v>
      </c>
    </row>
    <row r="3003" spans="1:4" x14ac:dyDescent="0.25">
      <c r="A3003" s="1" t="s">
        <v>8</v>
      </c>
      <c r="B3003" s="1">
        <v>42078</v>
      </c>
      <c r="C3003" s="3">
        <v>-2372895</v>
      </c>
      <c r="D3003" s="2">
        <f t="shared" si="49"/>
        <v>-317189.54685202515</v>
      </c>
    </row>
    <row r="3004" spans="1:4" x14ac:dyDescent="0.25">
      <c r="A3004" s="1" t="s">
        <v>8</v>
      </c>
      <c r="B3004" s="1">
        <v>42079</v>
      </c>
      <c r="C3004" s="3">
        <v>-2412383.6</v>
      </c>
      <c r="D3004" s="2">
        <f t="shared" si="49"/>
        <v>-322468.06576660875</v>
      </c>
    </row>
    <row r="3005" spans="1:4" x14ac:dyDescent="0.25">
      <c r="A3005" s="1" t="s">
        <v>8</v>
      </c>
      <c r="B3005" s="1">
        <v>42080</v>
      </c>
      <c r="C3005" s="3">
        <v>-2327803.4</v>
      </c>
      <c r="D3005" s="2">
        <f t="shared" si="49"/>
        <v>-311162.06389520119</v>
      </c>
    </row>
    <row r="3006" spans="1:4" x14ac:dyDescent="0.25">
      <c r="A3006" s="1" t="s">
        <v>8</v>
      </c>
      <c r="B3006" s="1">
        <v>42081</v>
      </c>
      <c r="C3006" s="3">
        <v>-2365486.2000000002</v>
      </c>
      <c r="D3006" s="2">
        <f t="shared" si="49"/>
        <v>-316199.19796818611</v>
      </c>
    </row>
    <row r="3007" spans="1:4" x14ac:dyDescent="0.25">
      <c r="A3007" s="1" t="s">
        <v>8</v>
      </c>
      <c r="B3007" s="1">
        <v>42082</v>
      </c>
      <c r="C3007" s="3">
        <v>-2479581.7999999998</v>
      </c>
      <c r="D3007" s="2">
        <f t="shared" si="49"/>
        <v>-331450.58147306507</v>
      </c>
    </row>
    <row r="3008" spans="1:4" x14ac:dyDescent="0.25">
      <c r="A3008" s="1" t="s">
        <v>8</v>
      </c>
      <c r="B3008" s="1">
        <v>42083</v>
      </c>
      <c r="C3008" s="3">
        <v>-2313487.2000000002</v>
      </c>
      <c r="D3008" s="2">
        <f t="shared" si="49"/>
        <v>-309248.38925277372</v>
      </c>
    </row>
    <row r="3009" spans="1:4" x14ac:dyDescent="0.25">
      <c r="A3009" s="1" t="s">
        <v>8</v>
      </c>
      <c r="B3009" s="1">
        <v>42084</v>
      </c>
      <c r="C3009" s="3">
        <v>-2303232.6</v>
      </c>
      <c r="D3009" s="2">
        <f t="shared" si="49"/>
        <v>-307877.63667958829</v>
      </c>
    </row>
    <row r="3010" spans="1:4" x14ac:dyDescent="0.25">
      <c r="A3010" s="1" t="s">
        <v>8</v>
      </c>
      <c r="B3010" s="1">
        <v>42085</v>
      </c>
      <c r="C3010" s="3">
        <v>-2390260.4</v>
      </c>
      <c r="D3010" s="2">
        <f t="shared" si="49"/>
        <v>-319510.81406229112</v>
      </c>
    </row>
    <row r="3011" spans="1:4" x14ac:dyDescent="0.25">
      <c r="A3011" s="1" t="s">
        <v>8</v>
      </c>
      <c r="B3011" s="1">
        <v>42086</v>
      </c>
      <c r="C3011" s="3">
        <v>-2387491.4</v>
      </c>
      <c r="D3011" s="2">
        <f t="shared" si="49"/>
        <v>-319140.67638016306</v>
      </c>
    </row>
    <row r="3012" spans="1:4" x14ac:dyDescent="0.25">
      <c r="A3012" s="1" t="s">
        <v>8</v>
      </c>
      <c r="B3012" s="1">
        <v>42087</v>
      </c>
      <c r="C3012" s="3">
        <v>-2235334.7999999998</v>
      </c>
      <c r="D3012" s="2">
        <f t="shared" si="49"/>
        <v>-298801.60406362783</v>
      </c>
    </row>
    <row r="3013" spans="1:4" x14ac:dyDescent="0.25">
      <c r="A3013" s="1" t="s">
        <v>8</v>
      </c>
      <c r="B3013" s="1">
        <v>42088</v>
      </c>
      <c r="C3013" s="3">
        <v>-2349066</v>
      </c>
      <c r="D3013" s="2">
        <f t="shared" si="49"/>
        <v>-314004.27750300762</v>
      </c>
    </row>
    <row r="3014" spans="1:4" x14ac:dyDescent="0.25">
      <c r="A3014" s="1" t="s">
        <v>8</v>
      </c>
      <c r="B3014" s="1">
        <v>42089</v>
      </c>
      <c r="C3014" s="3">
        <v>-2401972.6</v>
      </c>
      <c r="D3014" s="2">
        <f t="shared" si="49"/>
        <v>-321076.40689747361</v>
      </c>
    </row>
    <row r="3015" spans="1:4" x14ac:dyDescent="0.25">
      <c r="A3015" s="1" t="s">
        <v>8</v>
      </c>
      <c r="B3015" s="1">
        <v>42090</v>
      </c>
      <c r="C3015" s="3">
        <v>-2271159.6</v>
      </c>
      <c r="D3015" s="2">
        <f t="shared" si="49"/>
        <v>-303590.37561823288</v>
      </c>
    </row>
    <row r="3016" spans="1:4" x14ac:dyDescent="0.25">
      <c r="A3016" s="1" t="s">
        <v>8</v>
      </c>
      <c r="B3016" s="1">
        <v>42091</v>
      </c>
      <c r="C3016" s="3">
        <v>-2404959.2000000002</v>
      </c>
      <c r="D3016" s="2">
        <f t="shared" si="49"/>
        <v>-321475.63160005352</v>
      </c>
    </row>
    <row r="3017" spans="1:4" x14ac:dyDescent="0.25">
      <c r="A3017" s="1" t="s">
        <v>8</v>
      </c>
      <c r="B3017" s="1">
        <v>42092</v>
      </c>
      <c r="C3017" s="3">
        <v>-2497131.7999999998</v>
      </c>
      <c r="D3017" s="2">
        <f t="shared" si="49"/>
        <v>-333796.52452880627</v>
      </c>
    </row>
    <row r="3018" spans="1:4" x14ac:dyDescent="0.25">
      <c r="A3018" s="1" t="s">
        <v>8</v>
      </c>
      <c r="B3018" s="1">
        <v>42093</v>
      </c>
      <c r="C3018" s="3">
        <v>-2465315.7999999998</v>
      </c>
      <c r="D3018" s="2">
        <f t="shared" si="49"/>
        <v>-329543.61716348078</v>
      </c>
    </row>
    <row r="3019" spans="1:4" x14ac:dyDescent="0.25">
      <c r="A3019" s="1" t="s">
        <v>8</v>
      </c>
      <c r="B3019" s="1">
        <v>42094</v>
      </c>
      <c r="C3019" s="3">
        <v>-2537429.4</v>
      </c>
      <c r="D3019" s="2">
        <f t="shared" si="49"/>
        <v>-339183.18406630127</v>
      </c>
    </row>
    <row r="3020" spans="1:4" x14ac:dyDescent="0.25">
      <c r="A3020" s="1" t="s">
        <v>8</v>
      </c>
      <c r="B3020" s="1">
        <v>42095</v>
      </c>
      <c r="C3020" s="3">
        <v>-2477462.2000000002</v>
      </c>
      <c r="D3020" s="2">
        <f t="shared" si="49"/>
        <v>-331167.25036759797</v>
      </c>
    </row>
    <row r="3021" spans="1:4" x14ac:dyDescent="0.25">
      <c r="A3021" s="1" t="s">
        <v>8</v>
      </c>
      <c r="B3021" s="1">
        <v>42096</v>
      </c>
      <c r="C3021" s="3">
        <v>-2600270</v>
      </c>
      <c r="D3021" s="2">
        <f t="shared" si="49"/>
        <v>-347583.21080069512</v>
      </c>
    </row>
    <row r="3022" spans="1:4" x14ac:dyDescent="0.25">
      <c r="A3022" s="1" t="s">
        <v>8</v>
      </c>
      <c r="B3022" s="1">
        <v>42097</v>
      </c>
      <c r="C3022" s="3">
        <v>-2421920.2000000002</v>
      </c>
      <c r="D3022" s="2">
        <f t="shared" si="49"/>
        <v>-323742.84186606074</v>
      </c>
    </row>
    <row r="3023" spans="1:4" x14ac:dyDescent="0.25">
      <c r="A3023" s="1" t="s">
        <v>8</v>
      </c>
      <c r="B3023" s="1">
        <v>42098</v>
      </c>
      <c r="C3023" s="3">
        <v>-2456145</v>
      </c>
      <c r="D3023" s="2">
        <f t="shared" si="49"/>
        <v>-328317.73827028472</v>
      </c>
    </row>
    <row r="3024" spans="1:4" x14ac:dyDescent="0.25">
      <c r="A3024" s="1" t="s">
        <v>8</v>
      </c>
      <c r="B3024" s="1">
        <v>42099</v>
      </c>
      <c r="C3024" s="3">
        <v>-2535860.2000000002</v>
      </c>
      <c r="D3024" s="2">
        <f t="shared" si="49"/>
        <v>-338973.42601256521</v>
      </c>
    </row>
    <row r="3025" spans="1:4" x14ac:dyDescent="0.25">
      <c r="A3025" s="1" t="s">
        <v>8</v>
      </c>
      <c r="B3025" s="1">
        <v>42100</v>
      </c>
      <c r="C3025" s="3">
        <v>-2519031.2000000002</v>
      </c>
      <c r="D3025" s="2">
        <f t="shared" si="49"/>
        <v>-336723.86044646439</v>
      </c>
    </row>
    <row r="3026" spans="1:4" x14ac:dyDescent="0.25">
      <c r="A3026" s="1" t="s">
        <v>8</v>
      </c>
      <c r="B3026" s="1">
        <v>42101</v>
      </c>
      <c r="C3026" s="3">
        <v>-2405425.4</v>
      </c>
      <c r="D3026" s="2">
        <f t="shared" si="49"/>
        <v>-321537.9494719957</v>
      </c>
    </row>
    <row r="3027" spans="1:4" x14ac:dyDescent="0.25">
      <c r="A3027" s="1" t="s">
        <v>8</v>
      </c>
      <c r="B3027" s="1">
        <v>42102</v>
      </c>
      <c r="C3027" s="3">
        <v>-2482672.2000000002</v>
      </c>
      <c r="D3027" s="2">
        <f t="shared" si="49"/>
        <v>-331863.68132602598</v>
      </c>
    </row>
    <row r="3028" spans="1:4" x14ac:dyDescent="0.25">
      <c r="A3028" s="1" t="s">
        <v>8</v>
      </c>
      <c r="B3028" s="1">
        <v>42103</v>
      </c>
      <c r="C3028" s="3">
        <v>-2320009.2000000002</v>
      </c>
      <c r="D3028" s="2">
        <f t="shared" si="49"/>
        <v>-310120.19783451414</v>
      </c>
    </row>
    <row r="3029" spans="1:4" x14ac:dyDescent="0.25">
      <c r="A3029" s="1" t="s">
        <v>8</v>
      </c>
      <c r="B3029" s="1">
        <v>42104</v>
      </c>
      <c r="C3029" s="3">
        <v>-2284072.4</v>
      </c>
      <c r="D3029" s="2">
        <f t="shared" si="49"/>
        <v>-305316.45501938241</v>
      </c>
    </row>
    <row r="3030" spans="1:4" x14ac:dyDescent="0.25">
      <c r="A3030" s="1" t="s">
        <v>8</v>
      </c>
      <c r="B3030" s="1">
        <v>42105</v>
      </c>
      <c r="C3030" s="3">
        <v>-2252746.4</v>
      </c>
      <c r="D3030" s="2">
        <f t="shared" si="49"/>
        <v>-301129.0469188611</v>
      </c>
    </row>
    <row r="3031" spans="1:4" x14ac:dyDescent="0.25">
      <c r="A3031" s="1" t="s">
        <v>8</v>
      </c>
      <c r="B3031" s="1">
        <v>42106</v>
      </c>
      <c r="C3031" s="3">
        <v>-2299262</v>
      </c>
      <c r="D3031" s="2">
        <f t="shared" si="49"/>
        <v>-307346.87875952414</v>
      </c>
    </row>
    <row r="3032" spans="1:4" x14ac:dyDescent="0.25">
      <c r="A3032" s="1" t="s">
        <v>8</v>
      </c>
      <c r="B3032" s="1">
        <v>42107</v>
      </c>
      <c r="C3032" s="3">
        <v>-2363158.4</v>
      </c>
      <c r="D3032" s="2">
        <f t="shared" si="49"/>
        <v>-315888.03635877557</v>
      </c>
    </row>
    <row r="3033" spans="1:4" x14ac:dyDescent="0.25">
      <c r="A3033" s="1" t="s">
        <v>8</v>
      </c>
      <c r="B3033" s="1">
        <v>42108</v>
      </c>
      <c r="C3033" s="3">
        <v>-2485973.4</v>
      </c>
      <c r="D3033" s="2">
        <f t="shared" si="49"/>
        <v>-332304.95923004946</v>
      </c>
    </row>
    <row r="3034" spans="1:4" x14ac:dyDescent="0.25">
      <c r="A3034" s="1" t="s">
        <v>8</v>
      </c>
      <c r="B3034" s="1">
        <v>42109</v>
      </c>
      <c r="C3034" s="3">
        <v>-2551229.4</v>
      </c>
      <c r="D3034" s="2">
        <f t="shared" si="49"/>
        <v>-341027.85723833711</v>
      </c>
    </row>
    <row r="3035" spans="1:4" x14ac:dyDescent="0.25">
      <c r="A3035" s="1" t="s">
        <v>8</v>
      </c>
      <c r="B3035" s="1">
        <v>42110</v>
      </c>
      <c r="C3035" s="3">
        <v>-2481673.6</v>
      </c>
      <c r="D3035" s="2">
        <f t="shared" si="49"/>
        <v>-331730.19649779442</v>
      </c>
    </row>
    <row r="3036" spans="1:4" x14ac:dyDescent="0.25">
      <c r="A3036" s="1" t="s">
        <v>8</v>
      </c>
      <c r="B3036" s="1">
        <v>42111</v>
      </c>
      <c r="C3036" s="3">
        <v>-2348181.7999999998</v>
      </c>
      <c r="D3036" s="2">
        <f t="shared" si="49"/>
        <v>-313886.08474802831</v>
      </c>
    </row>
    <row r="3037" spans="1:4" x14ac:dyDescent="0.25">
      <c r="A3037" s="1" t="s">
        <v>8</v>
      </c>
      <c r="B3037" s="1">
        <v>42112</v>
      </c>
      <c r="C3037" s="3">
        <v>-2447812.6</v>
      </c>
      <c r="D3037" s="2">
        <f t="shared" si="49"/>
        <v>-327203.92995588825</v>
      </c>
    </row>
    <row r="3038" spans="1:4" x14ac:dyDescent="0.25">
      <c r="A3038" s="1" t="s">
        <v>8</v>
      </c>
      <c r="B3038" s="1">
        <v>42113</v>
      </c>
      <c r="C3038" s="3">
        <v>-2732522.4</v>
      </c>
      <c r="D3038" s="2">
        <f t="shared" si="49"/>
        <v>-365261.6495120973</v>
      </c>
    </row>
    <row r="3039" spans="1:4" x14ac:dyDescent="0.25">
      <c r="A3039" s="1" t="s">
        <v>8</v>
      </c>
      <c r="B3039" s="1">
        <v>42114</v>
      </c>
      <c r="C3039" s="3">
        <v>-2768396.2</v>
      </c>
      <c r="D3039" s="2">
        <f t="shared" si="49"/>
        <v>-370056.97099318274</v>
      </c>
    </row>
    <row r="3040" spans="1:4" x14ac:dyDescent="0.25">
      <c r="A3040" s="1" t="s">
        <v>8</v>
      </c>
      <c r="B3040" s="1">
        <v>42115</v>
      </c>
      <c r="C3040" s="3">
        <v>-2604444</v>
      </c>
      <c r="D3040" s="2">
        <f t="shared" si="49"/>
        <v>-348141.15759925143</v>
      </c>
    </row>
    <row r="3041" spans="1:4" x14ac:dyDescent="0.25">
      <c r="A3041" s="1" t="s">
        <v>8</v>
      </c>
      <c r="B3041" s="1">
        <v>42116</v>
      </c>
      <c r="C3041" s="3">
        <v>-2275488.5</v>
      </c>
      <c r="D3041" s="2">
        <f t="shared" si="49"/>
        <v>-304169.02820478549</v>
      </c>
    </row>
    <row r="3042" spans="1:4" x14ac:dyDescent="0.25">
      <c r="A3042" s="1" t="s">
        <v>8</v>
      </c>
      <c r="B3042" s="1">
        <v>42117</v>
      </c>
      <c r="C3042" s="3">
        <v>-2467859.6666666665</v>
      </c>
      <c r="D3042" s="2">
        <f t="shared" si="49"/>
        <v>-329883.66082965734</v>
      </c>
    </row>
    <row r="3043" spans="1:4" x14ac:dyDescent="0.25">
      <c r="A3043" s="1" t="s">
        <v>8</v>
      </c>
      <c r="B3043" s="1">
        <v>42118</v>
      </c>
      <c r="C3043" s="3">
        <v>-1984943.25</v>
      </c>
      <c r="D3043" s="2">
        <f t="shared" si="49"/>
        <v>-265331.27255714475</v>
      </c>
    </row>
    <row r="3044" spans="1:4" x14ac:dyDescent="0.25">
      <c r="A3044" s="1" t="s">
        <v>8</v>
      </c>
      <c r="B3044" s="1">
        <v>42119</v>
      </c>
      <c r="C3044" s="3">
        <v>-2466135.75</v>
      </c>
      <c r="D3044" s="2">
        <f t="shared" si="49"/>
        <v>-329653.22149445262</v>
      </c>
    </row>
    <row r="3045" spans="1:4" x14ac:dyDescent="0.25">
      <c r="A3045" s="1" t="s">
        <v>8</v>
      </c>
      <c r="B3045" s="1">
        <v>42120</v>
      </c>
      <c r="C3045" s="3">
        <v>-2349181.75</v>
      </c>
      <c r="D3045" s="2">
        <f t="shared" si="49"/>
        <v>-314019.75003341801</v>
      </c>
    </row>
    <row r="3046" spans="1:4" x14ac:dyDescent="0.25">
      <c r="A3046" s="1" t="s">
        <v>8</v>
      </c>
      <c r="B3046" s="1">
        <v>42121</v>
      </c>
      <c r="C3046" s="3">
        <v>-2480231.25</v>
      </c>
      <c r="D3046" s="2">
        <f t="shared" si="49"/>
        <v>-331537.39473332441</v>
      </c>
    </row>
    <row r="3047" spans="1:4" x14ac:dyDescent="0.25">
      <c r="A3047" s="1" t="s">
        <v>8</v>
      </c>
      <c r="B3047" s="1">
        <v>42122</v>
      </c>
      <c r="C3047" s="3">
        <v>-2345225</v>
      </c>
      <c r="D3047" s="2">
        <f t="shared" si="49"/>
        <v>-313490.84347012429</v>
      </c>
    </row>
    <row r="3048" spans="1:4" x14ac:dyDescent="0.25">
      <c r="A3048" s="1" t="s">
        <v>8</v>
      </c>
      <c r="B3048" s="1">
        <v>42123</v>
      </c>
      <c r="C3048" s="3">
        <v>-2381765.25</v>
      </c>
      <c r="D3048" s="2">
        <f t="shared" si="49"/>
        <v>-318375.25063494185</v>
      </c>
    </row>
    <row r="3049" spans="1:4" x14ac:dyDescent="0.25">
      <c r="A3049" s="1" t="s">
        <v>8</v>
      </c>
      <c r="B3049" s="1">
        <v>42124</v>
      </c>
      <c r="C3049" s="3">
        <v>-2653440</v>
      </c>
      <c r="D3049" s="2">
        <f t="shared" si="49"/>
        <v>-354690.54939179256</v>
      </c>
    </row>
    <row r="3050" spans="1:4" x14ac:dyDescent="0.25">
      <c r="A3050" s="1" t="s">
        <v>8</v>
      </c>
      <c r="B3050" s="1">
        <v>42125</v>
      </c>
      <c r="C3050" s="3">
        <v>-2753053.25</v>
      </c>
      <c r="D3050" s="2">
        <f t="shared" si="49"/>
        <v>-368006.04865659674</v>
      </c>
    </row>
    <row r="3051" spans="1:4" x14ac:dyDescent="0.25">
      <c r="A3051" s="1" t="s">
        <v>8</v>
      </c>
      <c r="B3051" s="1">
        <v>42126</v>
      </c>
      <c r="C3051" s="3">
        <v>-2709460.25</v>
      </c>
      <c r="D3051" s="2">
        <f t="shared" si="49"/>
        <v>-362178.88651249831</v>
      </c>
    </row>
    <row r="3052" spans="1:4" x14ac:dyDescent="0.25">
      <c r="A3052" s="1" t="s">
        <v>8</v>
      </c>
      <c r="B3052" s="1">
        <v>42127</v>
      </c>
      <c r="C3052" s="3">
        <v>-2748956.5</v>
      </c>
      <c r="D3052" s="2">
        <f t="shared" si="49"/>
        <v>-367458.42801764468</v>
      </c>
    </row>
    <row r="3053" spans="1:4" x14ac:dyDescent="0.25">
      <c r="A3053" s="1" t="s">
        <v>8</v>
      </c>
      <c r="B3053" s="1">
        <v>42128</v>
      </c>
      <c r="C3053" s="3">
        <v>-2750025.75</v>
      </c>
      <c r="D3053" s="2">
        <f t="shared" si="49"/>
        <v>-367601.35677048523</v>
      </c>
    </row>
    <row r="3054" spans="1:4" x14ac:dyDescent="0.25">
      <c r="A3054" s="1" t="s">
        <v>8</v>
      </c>
      <c r="B3054" s="1">
        <v>42129</v>
      </c>
      <c r="C3054" s="3">
        <v>-2644354.25</v>
      </c>
      <c r="D3054" s="2">
        <f t="shared" si="49"/>
        <v>-353476.03929955891</v>
      </c>
    </row>
    <row r="3055" spans="1:4" x14ac:dyDescent="0.25">
      <c r="A3055" s="1" t="s">
        <v>8</v>
      </c>
      <c r="B3055" s="1">
        <v>42130</v>
      </c>
      <c r="C3055" s="3">
        <v>-2548851.5</v>
      </c>
      <c r="D3055" s="2">
        <f t="shared" si="49"/>
        <v>-340709.99866328033</v>
      </c>
    </row>
    <row r="3056" spans="1:4" x14ac:dyDescent="0.25">
      <c r="A3056" s="1" t="s">
        <v>8</v>
      </c>
      <c r="B3056" s="1">
        <v>42131</v>
      </c>
      <c r="C3056" s="3">
        <v>-2813744.75</v>
      </c>
      <c r="D3056" s="2">
        <f t="shared" si="49"/>
        <v>-376118.80096243817</v>
      </c>
    </row>
    <row r="3057" spans="1:4" x14ac:dyDescent="0.25">
      <c r="A3057" s="1" t="s">
        <v>8</v>
      </c>
      <c r="B3057" s="1">
        <v>42132</v>
      </c>
      <c r="C3057" s="3">
        <v>-2861258</v>
      </c>
      <c r="D3057" s="2">
        <f t="shared" si="49"/>
        <v>-382469.99064296216</v>
      </c>
    </row>
    <row r="3058" spans="1:4" x14ac:dyDescent="0.25">
      <c r="A3058" s="1" t="s">
        <v>8</v>
      </c>
      <c r="B3058" s="1">
        <v>42133</v>
      </c>
      <c r="C3058" s="3">
        <v>-2545743</v>
      </c>
      <c r="D3058" s="2">
        <f t="shared" si="49"/>
        <v>-340294.47934768081</v>
      </c>
    </row>
    <row r="3059" spans="1:4" x14ac:dyDescent="0.25">
      <c r="A3059" s="1" t="s">
        <v>8</v>
      </c>
      <c r="B3059" s="1">
        <v>42134</v>
      </c>
      <c r="C3059" s="3">
        <v>-2721511</v>
      </c>
      <c r="D3059" s="2">
        <f t="shared" ref="D3059:D3122" si="50">(C3059/7.481)</f>
        <v>-363789.73399278172</v>
      </c>
    </row>
    <row r="3060" spans="1:4" x14ac:dyDescent="0.25">
      <c r="A3060" s="1" t="s">
        <v>8</v>
      </c>
      <c r="B3060" s="1">
        <v>42135</v>
      </c>
      <c r="C3060" s="3">
        <v>-2812837</v>
      </c>
      <c r="D3060" s="2">
        <f t="shared" si="50"/>
        <v>-375997.46023258922</v>
      </c>
    </row>
    <row r="3061" spans="1:4" x14ac:dyDescent="0.25">
      <c r="A3061" s="1" t="s">
        <v>8</v>
      </c>
      <c r="B3061" s="1">
        <v>42136</v>
      </c>
      <c r="C3061" s="3">
        <v>-2669783.25</v>
      </c>
      <c r="D3061" s="2">
        <f t="shared" si="50"/>
        <v>-356875.18379895738</v>
      </c>
    </row>
    <row r="3062" spans="1:4" x14ac:dyDescent="0.25">
      <c r="A3062" s="1" t="s">
        <v>8</v>
      </c>
      <c r="B3062" s="1">
        <v>42137</v>
      </c>
      <c r="C3062" s="3">
        <v>-2505422</v>
      </c>
      <c r="D3062" s="2">
        <f t="shared" si="50"/>
        <v>-334904.69188611151</v>
      </c>
    </row>
    <row r="3063" spans="1:4" x14ac:dyDescent="0.25">
      <c r="A3063" s="1" t="s">
        <v>8</v>
      </c>
      <c r="B3063" s="1">
        <v>42138</v>
      </c>
      <c r="C3063" s="3">
        <v>-2560639.25</v>
      </c>
      <c r="D3063" s="2">
        <f t="shared" si="50"/>
        <v>-342285.69041571982</v>
      </c>
    </row>
    <row r="3064" spans="1:4" x14ac:dyDescent="0.25">
      <c r="A3064" s="1" t="s">
        <v>8</v>
      </c>
      <c r="B3064" s="1">
        <v>42139</v>
      </c>
      <c r="C3064" s="3">
        <v>-2623730</v>
      </c>
      <c r="D3064" s="2">
        <f t="shared" si="50"/>
        <v>-350719.15519315598</v>
      </c>
    </row>
    <row r="3065" spans="1:4" x14ac:dyDescent="0.25">
      <c r="A3065" s="1" t="s">
        <v>8</v>
      </c>
      <c r="B3065" s="1">
        <v>42140</v>
      </c>
      <c r="C3065" s="3">
        <v>-2862915.25</v>
      </c>
      <c r="D3065" s="2">
        <f t="shared" si="50"/>
        <v>-382691.51851356769</v>
      </c>
    </row>
    <row r="3066" spans="1:4" x14ac:dyDescent="0.25">
      <c r="A3066" s="1" t="s">
        <v>8</v>
      </c>
      <c r="B3066" s="1">
        <v>42141</v>
      </c>
      <c r="C3066" s="3">
        <v>-2808816.75</v>
      </c>
      <c r="D3066" s="2">
        <f t="shared" si="50"/>
        <v>-375460.06549926481</v>
      </c>
    </row>
    <row r="3067" spans="1:4" x14ac:dyDescent="0.25">
      <c r="A3067" s="1" t="s">
        <v>8</v>
      </c>
      <c r="B3067" s="1">
        <v>42142</v>
      </c>
      <c r="C3067" s="3">
        <v>-2799503.75</v>
      </c>
      <c r="D3067" s="2">
        <f t="shared" si="50"/>
        <v>-374215.1784520786</v>
      </c>
    </row>
    <row r="3068" spans="1:4" x14ac:dyDescent="0.25">
      <c r="A3068" s="1" t="s">
        <v>8</v>
      </c>
      <c r="B3068" s="1">
        <v>42143</v>
      </c>
      <c r="C3068" s="3">
        <v>-2573204.75</v>
      </c>
      <c r="D3068" s="2">
        <f t="shared" si="50"/>
        <v>-343965.34554203984</v>
      </c>
    </row>
    <row r="3069" spans="1:4" x14ac:dyDescent="0.25">
      <c r="A3069" s="1" t="s">
        <v>8</v>
      </c>
      <c r="B3069" s="1">
        <v>42144</v>
      </c>
      <c r="C3069" s="3">
        <v>-2569881.5</v>
      </c>
      <c r="D3069" s="2">
        <f t="shared" si="50"/>
        <v>-343521.12017110013</v>
      </c>
    </row>
    <row r="3070" spans="1:4" x14ac:dyDescent="0.25">
      <c r="A3070" s="1" t="s">
        <v>8</v>
      </c>
      <c r="B3070" s="1">
        <v>42145</v>
      </c>
      <c r="C3070" s="3">
        <v>-2698727.25</v>
      </c>
      <c r="D3070" s="2">
        <f t="shared" si="50"/>
        <v>-360744.18526934902</v>
      </c>
    </row>
    <row r="3071" spans="1:4" x14ac:dyDescent="0.25">
      <c r="A3071" s="1" t="s">
        <v>8</v>
      </c>
      <c r="B3071" s="1">
        <v>42146</v>
      </c>
      <c r="C3071" s="3">
        <v>-2825640</v>
      </c>
      <c r="D3071" s="2">
        <f t="shared" si="50"/>
        <v>-377708.86245154392</v>
      </c>
    </row>
    <row r="3072" spans="1:4" x14ac:dyDescent="0.25">
      <c r="A3072" s="1" t="s">
        <v>8</v>
      </c>
      <c r="B3072" s="1">
        <v>42147</v>
      </c>
      <c r="C3072" s="3">
        <v>-2763930.25</v>
      </c>
      <c r="D3072" s="2">
        <f t="shared" si="50"/>
        <v>-369459.99866328033</v>
      </c>
    </row>
    <row r="3073" spans="1:4" x14ac:dyDescent="0.25">
      <c r="A3073" s="1" t="s">
        <v>8</v>
      </c>
      <c r="B3073" s="1">
        <v>42148</v>
      </c>
      <c r="C3073" s="3">
        <v>-2806372.25</v>
      </c>
      <c r="D3073" s="2">
        <f t="shared" si="50"/>
        <v>-375133.30437107338</v>
      </c>
    </row>
    <row r="3074" spans="1:4" x14ac:dyDescent="0.25">
      <c r="A3074" s="1" t="s">
        <v>8</v>
      </c>
      <c r="B3074" s="1">
        <v>42149</v>
      </c>
      <c r="C3074" s="3">
        <v>-2797996.75</v>
      </c>
      <c r="D3074" s="2">
        <f t="shared" si="50"/>
        <v>-374013.73479481356</v>
      </c>
    </row>
    <row r="3075" spans="1:4" x14ac:dyDescent="0.25">
      <c r="A3075" s="1" t="s">
        <v>8</v>
      </c>
      <c r="B3075" s="1">
        <v>42150</v>
      </c>
      <c r="C3075" s="3">
        <v>-2672915</v>
      </c>
      <c r="D3075" s="2">
        <f t="shared" si="50"/>
        <v>-357293.81098783587</v>
      </c>
    </row>
    <row r="3076" spans="1:4" x14ac:dyDescent="0.25">
      <c r="A3076" s="1" t="s">
        <v>8</v>
      </c>
      <c r="B3076" s="1">
        <v>42151</v>
      </c>
      <c r="C3076" s="3">
        <v>-2506453.75</v>
      </c>
      <c r="D3076" s="2">
        <f t="shared" si="50"/>
        <v>-335042.60794011498</v>
      </c>
    </row>
    <row r="3077" spans="1:4" x14ac:dyDescent="0.25">
      <c r="A3077" s="1" t="s">
        <v>8</v>
      </c>
      <c r="B3077" s="1">
        <v>42152</v>
      </c>
      <c r="C3077" s="3">
        <v>-2618734.75</v>
      </c>
      <c r="D3077" s="2">
        <f t="shared" si="50"/>
        <v>-350051.43029006815</v>
      </c>
    </row>
    <row r="3078" spans="1:4" x14ac:dyDescent="0.25">
      <c r="A3078" s="1" t="s">
        <v>8</v>
      </c>
      <c r="B3078" s="1">
        <v>42153</v>
      </c>
      <c r="C3078" s="3">
        <v>-2856905.75</v>
      </c>
      <c r="D3078" s="2">
        <f t="shared" si="50"/>
        <v>-381888.2168159337</v>
      </c>
    </row>
    <row r="3079" spans="1:4" x14ac:dyDescent="0.25">
      <c r="A3079" s="1" t="s">
        <v>8</v>
      </c>
      <c r="B3079" s="1">
        <v>42154</v>
      </c>
      <c r="C3079" s="3">
        <v>-2699067</v>
      </c>
      <c r="D3079" s="2">
        <f t="shared" si="50"/>
        <v>-360789.60032081272</v>
      </c>
    </row>
    <row r="3080" spans="1:4" x14ac:dyDescent="0.25">
      <c r="A3080" s="1" t="s">
        <v>8</v>
      </c>
      <c r="B3080" s="1">
        <v>42155</v>
      </c>
      <c r="C3080" s="3">
        <v>-2750579.5</v>
      </c>
      <c r="D3080" s="2">
        <f t="shared" si="50"/>
        <v>-367675.37762331241</v>
      </c>
    </row>
    <row r="3081" spans="1:4" x14ac:dyDescent="0.25">
      <c r="A3081" s="1" t="s">
        <v>8</v>
      </c>
      <c r="B3081" s="1">
        <v>42156</v>
      </c>
      <c r="C3081" s="3">
        <v>-2840082.75</v>
      </c>
      <c r="D3081" s="2">
        <f t="shared" si="50"/>
        <v>-379639.45328164683</v>
      </c>
    </row>
    <row r="3082" spans="1:4" x14ac:dyDescent="0.25">
      <c r="A3082" s="1" t="s">
        <v>8</v>
      </c>
      <c r="B3082" s="1">
        <v>42157</v>
      </c>
      <c r="C3082" s="3">
        <v>-3084935.75</v>
      </c>
      <c r="D3082" s="2">
        <f t="shared" si="50"/>
        <v>-412369.43590429088</v>
      </c>
    </row>
    <row r="3083" spans="1:4" x14ac:dyDescent="0.25">
      <c r="A3083" s="1" t="s">
        <v>8</v>
      </c>
      <c r="B3083" s="1">
        <v>42158</v>
      </c>
      <c r="C3083" s="3">
        <v>-3241574.5</v>
      </c>
      <c r="D3083" s="2">
        <f t="shared" si="50"/>
        <v>-433307.64603662613</v>
      </c>
    </row>
    <row r="3084" spans="1:4" x14ac:dyDescent="0.25">
      <c r="A3084" s="1" t="s">
        <v>8</v>
      </c>
      <c r="B3084" s="1">
        <v>42159</v>
      </c>
      <c r="C3084" s="3">
        <v>-3359005</v>
      </c>
      <c r="D3084" s="2">
        <f t="shared" si="50"/>
        <v>-449004.81219088356</v>
      </c>
    </row>
    <row r="3085" spans="1:4" x14ac:dyDescent="0.25">
      <c r="A3085" s="1" t="s">
        <v>8</v>
      </c>
      <c r="B3085" s="1">
        <v>42160</v>
      </c>
      <c r="C3085" s="3">
        <v>-3413057</v>
      </c>
      <c r="D3085" s="2">
        <f t="shared" si="50"/>
        <v>-456230.04945862852</v>
      </c>
    </row>
    <row r="3086" spans="1:4" x14ac:dyDescent="0.25">
      <c r="A3086" s="1" t="s">
        <v>8</v>
      </c>
      <c r="B3086" s="1">
        <v>42161</v>
      </c>
      <c r="C3086" s="3">
        <v>-3350511.25</v>
      </c>
      <c r="D3086" s="2">
        <f t="shared" si="50"/>
        <v>-447869.43590429088</v>
      </c>
    </row>
    <row r="3087" spans="1:4" x14ac:dyDescent="0.25">
      <c r="A3087" s="1" t="s">
        <v>8</v>
      </c>
      <c r="B3087" s="1">
        <v>42162</v>
      </c>
      <c r="C3087" s="3">
        <v>-3115057.25</v>
      </c>
      <c r="D3087" s="2">
        <f t="shared" si="50"/>
        <v>-416395.83611816604</v>
      </c>
    </row>
    <row r="3088" spans="1:4" x14ac:dyDescent="0.25">
      <c r="A3088" s="1" t="s">
        <v>8</v>
      </c>
      <c r="B3088" s="1">
        <v>42163</v>
      </c>
      <c r="C3088" s="3">
        <v>-3146532.75</v>
      </c>
      <c r="D3088" s="2">
        <f t="shared" si="50"/>
        <v>-420603.22817805107</v>
      </c>
    </row>
    <row r="3089" spans="1:4" x14ac:dyDescent="0.25">
      <c r="A3089" s="1" t="s">
        <v>8</v>
      </c>
      <c r="B3089" s="1">
        <v>42164</v>
      </c>
      <c r="C3089" s="3">
        <v>-3132984</v>
      </c>
      <c r="D3089" s="2">
        <f t="shared" si="50"/>
        <v>-418792.1400882235</v>
      </c>
    </row>
    <row r="3090" spans="1:4" x14ac:dyDescent="0.25">
      <c r="A3090" s="1" t="s">
        <v>8</v>
      </c>
      <c r="B3090" s="1">
        <v>42165</v>
      </c>
      <c r="C3090" s="3">
        <v>-2894943</v>
      </c>
      <c r="D3090" s="2">
        <f t="shared" si="50"/>
        <v>-386972.73091832642</v>
      </c>
    </row>
    <row r="3091" spans="1:4" x14ac:dyDescent="0.25">
      <c r="A3091" s="1" t="s">
        <v>8</v>
      </c>
      <c r="B3091" s="1">
        <v>42166</v>
      </c>
      <c r="C3091" s="3">
        <v>-3152812.5</v>
      </c>
      <c r="D3091" s="2">
        <f t="shared" si="50"/>
        <v>-421442.65472530411</v>
      </c>
    </row>
    <row r="3092" spans="1:4" x14ac:dyDescent="0.25">
      <c r="A3092" s="1" t="s">
        <v>8</v>
      </c>
      <c r="B3092" s="1">
        <v>42167</v>
      </c>
      <c r="C3092" s="3">
        <v>-2869726.5</v>
      </c>
      <c r="D3092" s="2">
        <f t="shared" si="50"/>
        <v>-383601.99171233794</v>
      </c>
    </row>
    <row r="3093" spans="1:4" x14ac:dyDescent="0.25">
      <c r="A3093" s="1" t="s">
        <v>8</v>
      </c>
      <c r="B3093" s="1">
        <v>42168</v>
      </c>
      <c r="C3093" s="3">
        <v>-3141640</v>
      </c>
      <c r="D3093" s="2">
        <f t="shared" si="50"/>
        <v>-419949.2046517845</v>
      </c>
    </row>
    <row r="3094" spans="1:4" x14ac:dyDescent="0.25">
      <c r="A3094" s="1" t="s">
        <v>8</v>
      </c>
      <c r="B3094" s="1">
        <v>42169</v>
      </c>
      <c r="C3094" s="3">
        <v>-3109597.75</v>
      </c>
      <c r="D3094" s="2">
        <f t="shared" si="50"/>
        <v>-415666.05400347547</v>
      </c>
    </row>
    <row r="3095" spans="1:4" x14ac:dyDescent="0.25">
      <c r="A3095" s="1" t="s">
        <v>8</v>
      </c>
      <c r="B3095" s="1">
        <v>42170</v>
      </c>
      <c r="C3095" s="3">
        <v>-3107440.5</v>
      </c>
      <c r="D3095" s="2">
        <f t="shared" si="50"/>
        <v>-415377.69014837587</v>
      </c>
    </row>
    <row r="3096" spans="1:4" x14ac:dyDescent="0.25">
      <c r="A3096" s="1" t="s">
        <v>8</v>
      </c>
      <c r="B3096" s="1">
        <v>42171</v>
      </c>
      <c r="C3096" s="3">
        <v>-3282370</v>
      </c>
      <c r="D3096" s="2">
        <f t="shared" si="50"/>
        <v>-438760.8608474803</v>
      </c>
    </row>
    <row r="3097" spans="1:4" x14ac:dyDescent="0.25">
      <c r="A3097" s="1" t="s">
        <v>8</v>
      </c>
      <c r="B3097" s="1">
        <v>42172</v>
      </c>
      <c r="C3097" s="3">
        <v>-3174688.75</v>
      </c>
      <c r="D3097" s="2">
        <f t="shared" si="50"/>
        <v>-424366.8961368801</v>
      </c>
    </row>
    <row r="3098" spans="1:4" x14ac:dyDescent="0.25">
      <c r="A3098" s="1" t="s">
        <v>8</v>
      </c>
      <c r="B3098" s="1">
        <v>42173</v>
      </c>
      <c r="C3098" s="3">
        <v>-2880972.5</v>
      </c>
      <c r="D3098" s="2">
        <f t="shared" si="50"/>
        <v>-385105.26667557814</v>
      </c>
    </row>
    <row r="3099" spans="1:4" x14ac:dyDescent="0.25">
      <c r="A3099" s="1" t="s">
        <v>8</v>
      </c>
      <c r="B3099" s="1">
        <v>42174</v>
      </c>
      <c r="C3099" s="3">
        <v>-2737426.5</v>
      </c>
      <c r="D3099" s="2">
        <f t="shared" si="50"/>
        <v>-365917.19021521189</v>
      </c>
    </row>
    <row r="3100" spans="1:4" x14ac:dyDescent="0.25">
      <c r="A3100" s="1" t="s">
        <v>8</v>
      </c>
      <c r="B3100" s="1">
        <v>42175</v>
      </c>
      <c r="C3100" s="3">
        <v>-2523653.5</v>
      </c>
      <c r="D3100" s="2">
        <f t="shared" si="50"/>
        <v>-337341.73238871811</v>
      </c>
    </row>
    <row r="3101" spans="1:4" x14ac:dyDescent="0.25">
      <c r="A3101" s="1" t="s">
        <v>8</v>
      </c>
      <c r="B3101" s="1">
        <v>42176</v>
      </c>
      <c r="C3101" s="3">
        <v>-2442286.75</v>
      </c>
      <c r="D3101" s="2">
        <f t="shared" si="50"/>
        <v>-326465.27870605537</v>
      </c>
    </row>
    <row r="3102" spans="1:4" x14ac:dyDescent="0.25">
      <c r="A3102" s="1" t="s">
        <v>8</v>
      </c>
      <c r="B3102" s="1">
        <v>42177</v>
      </c>
      <c r="C3102" s="3">
        <v>-2536136.5</v>
      </c>
      <c r="D3102" s="2">
        <f t="shared" si="50"/>
        <v>-339010.3595775966</v>
      </c>
    </row>
    <row r="3103" spans="1:4" x14ac:dyDescent="0.25">
      <c r="A3103" s="1" t="s">
        <v>8</v>
      </c>
      <c r="B3103" s="1">
        <v>42178</v>
      </c>
      <c r="C3103" s="3">
        <v>-2533930.25</v>
      </c>
      <c r="D3103" s="2">
        <f t="shared" si="50"/>
        <v>-338715.4457960166</v>
      </c>
    </row>
    <row r="3104" spans="1:4" x14ac:dyDescent="0.25">
      <c r="A3104" s="1" t="s">
        <v>8</v>
      </c>
      <c r="B3104" s="1">
        <v>42179</v>
      </c>
      <c r="C3104" s="3">
        <v>-2634904.75</v>
      </c>
      <c r="D3104" s="2">
        <f t="shared" si="50"/>
        <v>-352212.90602860582</v>
      </c>
    </row>
    <row r="3105" spans="1:4" x14ac:dyDescent="0.25">
      <c r="A3105" s="1" t="s">
        <v>8</v>
      </c>
      <c r="B3105" s="1">
        <v>42180</v>
      </c>
      <c r="C3105" s="3">
        <v>-2815136.5</v>
      </c>
      <c r="D3105" s="2">
        <f t="shared" si="50"/>
        <v>-376304.83892527735</v>
      </c>
    </row>
    <row r="3106" spans="1:4" x14ac:dyDescent="0.25">
      <c r="A3106" s="1" t="s">
        <v>8</v>
      </c>
      <c r="B3106" s="1">
        <v>42181</v>
      </c>
      <c r="C3106" s="3">
        <v>-2472279</v>
      </c>
      <c r="D3106" s="2">
        <f t="shared" si="50"/>
        <v>-330474.40181793878</v>
      </c>
    </row>
    <row r="3107" spans="1:4" x14ac:dyDescent="0.25">
      <c r="A3107" s="1" t="s">
        <v>8</v>
      </c>
      <c r="B3107" s="1">
        <v>42182</v>
      </c>
      <c r="C3107" s="3">
        <v>-2402999.5</v>
      </c>
      <c r="D3107" s="2">
        <f t="shared" si="50"/>
        <v>-321213.67464242748</v>
      </c>
    </row>
    <row r="3108" spans="1:4" x14ac:dyDescent="0.25">
      <c r="A3108" s="1" t="s">
        <v>8</v>
      </c>
      <c r="B3108" s="1">
        <v>42183</v>
      </c>
      <c r="C3108" s="3">
        <v>-2865372</v>
      </c>
      <c r="D3108" s="2">
        <f t="shared" si="50"/>
        <v>-383019.91712337924</v>
      </c>
    </row>
    <row r="3109" spans="1:4" x14ac:dyDescent="0.25">
      <c r="A3109" s="1" t="s">
        <v>8</v>
      </c>
      <c r="B3109" s="1">
        <v>42184</v>
      </c>
      <c r="C3109" s="3">
        <v>-2855129.5</v>
      </c>
      <c r="D3109" s="2">
        <f t="shared" si="50"/>
        <v>-381650.7819810186</v>
      </c>
    </row>
    <row r="3110" spans="1:4" x14ac:dyDescent="0.25">
      <c r="A3110" s="1" t="s">
        <v>8</v>
      </c>
      <c r="B3110" s="1">
        <v>42185</v>
      </c>
      <c r="C3110" s="3">
        <v>-2813682.75</v>
      </c>
      <c r="D3110" s="2">
        <f t="shared" si="50"/>
        <v>-376110.51330036094</v>
      </c>
    </row>
    <row r="3111" spans="1:4" x14ac:dyDescent="0.25">
      <c r="A3111" s="1" t="s">
        <v>8</v>
      </c>
      <c r="B3111" s="1">
        <v>42186</v>
      </c>
      <c r="C3111" s="3">
        <v>-2690560.75</v>
      </c>
      <c r="D3111" s="2">
        <f t="shared" si="50"/>
        <v>-359652.55313460768</v>
      </c>
    </row>
    <row r="3112" spans="1:4" x14ac:dyDescent="0.25">
      <c r="A3112" s="1" t="s">
        <v>8</v>
      </c>
      <c r="B3112" s="1">
        <v>42187</v>
      </c>
      <c r="C3112" s="3">
        <v>-2758187.25</v>
      </c>
      <c r="D3112" s="2">
        <f t="shared" si="50"/>
        <v>-368692.32054538163</v>
      </c>
    </row>
    <row r="3113" spans="1:4" x14ac:dyDescent="0.25">
      <c r="A3113" s="1" t="s">
        <v>8</v>
      </c>
      <c r="B3113" s="1">
        <v>42188</v>
      </c>
      <c r="C3113" s="3">
        <v>-2888272.5</v>
      </c>
      <c r="D3113" s="2">
        <f t="shared" si="50"/>
        <v>-386081.07204919128</v>
      </c>
    </row>
    <row r="3114" spans="1:4" x14ac:dyDescent="0.25">
      <c r="A3114" s="1" t="s">
        <v>8</v>
      </c>
      <c r="B3114" s="1">
        <v>42189</v>
      </c>
      <c r="C3114" s="3">
        <v>-2490443</v>
      </c>
      <c r="D3114" s="2">
        <f t="shared" si="50"/>
        <v>-332902.41946263867</v>
      </c>
    </row>
    <row r="3115" spans="1:4" x14ac:dyDescent="0.25">
      <c r="A3115" s="1" t="s">
        <v>8</v>
      </c>
      <c r="B3115" s="1">
        <v>42190</v>
      </c>
      <c r="C3115" s="3">
        <v>-2547543.3333333335</v>
      </c>
      <c r="D3115" s="2">
        <f t="shared" si="50"/>
        <v>-340535.13344918238</v>
      </c>
    </row>
    <row r="3116" spans="1:4" x14ac:dyDescent="0.25">
      <c r="A3116" s="1" t="s">
        <v>8</v>
      </c>
      <c r="B3116" s="1">
        <v>42191</v>
      </c>
      <c r="C3116" s="3">
        <v>-2657678.3333333335</v>
      </c>
      <c r="D3116" s="2">
        <f t="shared" si="50"/>
        <v>-355257.09575368714</v>
      </c>
    </row>
    <row r="3117" spans="1:4" x14ac:dyDescent="0.25">
      <c r="A3117" s="1" t="s">
        <v>8</v>
      </c>
      <c r="B3117" s="1">
        <v>42192</v>
      </c>
      <c r="C3117" s="3">
        <v>-2415089.6666666665</v>
      </c>
      <c r="D3117" s="2">
        <f t="shared" si="50"/>
        <v>-322829.79102615512</v>
      </c>
    </row>
    <row r="3118" spans="1:4" x14ac:dyDescent="0.25">
      <c r="A3118" s="1" t="s">
        <v>8</v>
      </c>
      <c r="B3118" s="1">
        <v>42193</v>
      </c>
      <c r="C3118" s="3">
        <v>-2669789</v>
      </c>
      <c r="D3118" s="2">
        <f t="shared" si="50"/>
        <v>-356875.95241277904</v>
      </c>
    </row>
    <row r="3119" spans="1:4" x14ac:dyDescent="0.25">
      <c r="A3119" s="1" t="s">
        <v>8</v>
      </c>
      <c r="B3119" s="1">
        <v>42194</v>
      </c>
      <c r="C3119" s="3">
        <v>-2199397.5</v>
      </c>
      <c r="D3119" s="2">
        <f t="shared" si="50"/>
        <v>-293997.79441251169</v>
      </c>
    </row>
    <row r="3120" spans="1:4" x14ac:dyDescent="0.25">
      <c r="A3120" s="1" t="s">
        <v>8</v>
      </c>
      <c r="B3120" s="1">
        <v>42195</v>
      </c>
      <c r="C3120" s="3">
        <v>-2745486.5</v>
      </c>
      <c r="D3120" s="2">
        <f t="shared" si="50"/>
        <v>-366994.58628525597</v>
      </c>
    </row>
    <row r="3121" spans="1:4" x14ac:dyDescent="0.25">
      <c r="A3121" s="1" t="s">
        <v>8</v>
      </c>
      <c r="B3121" s="1">
        <v>42196</v>
      </c>
      <c r="C3121" s="3">
        <v>-2763778</v>
      </c>
      <c r="D3121" s="2">
        <f t="shared" si="50"/>
        <v>-369439.64710600185</v>
      </c>
    </row>
    <row r="3122" spans="1:4" x14ac:dyDescent="0.25">
      <c r="A3122" s="1" t="s">
        <v>8</v>
      </c>
      <c r="B3122" s="1">
        <v>42197</v>
      </c>
      <c r="C3122" s="3">
        <v>-3034626</v>
      </c>
      <c r="D3122" s="2">
        <f t="shared" si="50"/>
        <v>-405644.43256249162</v>
      </c>
    </row>
    <row r="3123" spans="1:4" x14ac:dyDescent="0.25">
      <c r="A3123" s="1" t="s">
        <v>8</v>
      </c>
      <c r="B3123" s="1">
        <v>42198</v>
      </c>
      <c r="C3123" s="3">
        <v>-2797024.75</v>
      </c>
      <c r="D3123" s="2">
        <f t="shared" ref="D3123:D3186" si="51">(C3123/7.481)</f>
        <v>-373883.80564095709</v>
      </c>
    </row>
    <row r="3124" spans="1:4" x14ac:dyDescent="0.25">
      <c r="A3124" s="1" t="s">
        <v>8</v>
      </c>
      <c r="B3124" s="1">
        <v>42199</v>
      </c>
      <c r="C3124" s="3">
        <v>-2759510</v>
      </c>
      <c r="D3124" s="2">
        <f t="shared" si="51"/>
        <v>-368869.13514236064</v>
      </c>
    </row>
    <row r="3125" spans="1:4" x14ac:dyDescent="0.25">
      <c r="A3125" s="1" t="s">
        <v>8</v>
      </c>
      <c r="B3125" s="1">
        <v>42200</v>
      </c>
      <c r="C3125" s="3">
        <v>-2740256.75</v>
      </c>
      <c r="D3125" s="2">
        <f t="shared" si="51"/>
        <v>-366295.51530544047</v>
      </c>
    </row>
    <row r="3126" spans="1:4" x14ac:dyDescent="0.25">
      <c r="A3126" s="1" t="s">
        <v>8</v>
      </c>
      <c r="B3126" s="1">
        <v>42201</v>
      </c>
      <c r="C3126" s="3">
        <v>-2906028.25</v>
      </c>
      <c r="D3126" s="2">
        <f t="shared" si="51"/>
        <v>-388454.51811255183</v>
      </c>
    </row>
    <row r="3127" spans="1:4" x14ac:dyDescent="0.25">
      <c r="A3127" s="1" t="s">
        <v>8</v>
      </c>
      <c r="B3127" s="1">
        <v>42202</v>
      </c>
      <c r="C3127" s="3">
        <v>-2982599.25</v>
      </c>
      <c r="D3127" s="2">
        <f t="shared" si="51"/>
        <v>-398689.91444993985</v>
      </c>
    </row>
    <row r="3128" spans="1:4" x14ac:dyDescent="0.25">
      <c r="A3128" s="1" t="s">
        <v>8</v>
      </c>
      <c r="B3128" s="1">
        <v>42203</v>
      </c>
      <c r="C3128" s="3">
        <v>-2785554</v>
      </c>
      <c r="D3128" s="2">
        <f t="shared" si="51"/>
        <v>-372350.48790268681</v>
      </c>
    </row>
    <row r="3129" spans="1:4" x14ac:dyDescent="0.25">
      <c r="A3129" s="1" t="s">
        <v>8</v>
      </c>
      <c r="B3129" s="1">
        <v>42204</v>
      </c>
      <c r="C3129" s="3">
        <v>-2930107</v>
      </c>
      <c r="D3129" s="2">
        <f t="shared" si="51"/>
        <v>-391673.1720358241</v>
      </c>
    </row>
    <row r="3130" spans="1:4" x14ac:dyDescent="0.25">
      <c r="A3130" s="1" t="s">
        <v>8</v>
      </c>
      <c r="B3130" s="1">
        <v>42205</v>
      </c>
      <c r="C3130" s="3">
        <v>-2999387</v>
      </c>
      <c r="D3130" s="2">
        <f t="shared" si="51"/>
        <v>-400933.96604731987</v>
      </c>
    </row>
    <row r="3131" spans="1:4" x14ac:dyDescent="0.25">
      <c r="A3131" s="1" t="s">
        <v>8</v>
      </c>
      <c r="B3131" s="1">
        <v>42206</v>
      </c>
      <c r="C3131" s="3">
        <v>-2720564.5</v>
      </c>
      <c r="D3131" s="2">
        <f t="shared" si="51"/>
        <v>-363663.21347413451</v>
      </c>
    </row>
    <row r="3132" spans="1:4" x14ac:dyDescent="0.25">
      <c r="A3132" s="1" t="s">
        <v>8</v>
      </c>
      <c r="B3132" s="1">
        <v>42207</v>
      </c>
      <c r="C3132" s="3">
        <v>-3033911.75</v>
      </c>
      <c r="D3132" s="2">
        <f t="shared" si="51"/>
        <v>-405548.9573586419</v>
      </c>
    </row>
    <row r="3133" spans="1:4" x14ac:dyDescent="0.25">
      <c r="A3133" s="1" t="s">
        <v>8</v>
      </c>
      <c r="B3133" s="1">
        <v>42208</v>
      </c>
      <c r="C3133" s="3">
        <v>-3076579.75</v>
      </c>
      <c r="D3133" s="2">
        <f t="shared" si="51"/>
        <v>-411252.47293142631</v>
      </c>
    </row>
    <row r="3134" spans="1:4" x14ac:dyDescent="0.25">
      <c r="A3134" s="1" t="s">
        <v>8</v>
      </c>
      <c r="B3134" s="1">
        <v>42209</v>
      </c>
      <c r="C3134" s="3">
        <v>-2924702.25</v>
      </c>
      <c r="D3134" s="2">
        <f t="shared" si="51"/>
        <v>-390950.70846143563</v>
      </c>
    </row>
    <row r="3135" spans="1:4" x14ac:dyDescent="0.25">
      <c r="A3135" s="1" t="s">
        <v>8</v>
      </c>
      <c r="B3135" s="1">
        <v>42210</v>
      </c>
      <c r="C3135" s="3">
        <v>-2825317.25</v>
      </c>
      <c r="D3135" s="2">
        <f t="shared" si="51"/>
        <v>-377665.71982355299</v>
      </c>
    </row>
    <row r="3136" spans="1:4" x14ac:dyDescent="0.25">
      <c r="A3136" s="1" t="s">
        <v>8</v>
      </c>
      <c r="B3136" s="1">
        <v>42211</v>
      </c>
      <c r="C3136" s="3">
        <v>-2921860</v>
      </c>
      <c r="D3136" s="2">
        <f t="shared" si="51"/>
        <v>-390570.77930757921</v>
      </c>
    </row>
    <row r="3137" spans="1:4" x14ac:dyDescent="0.25">
      <c r="A3137" s="1" t="s">
        <v>8</v>
      </c>
      <c r="B3137" s="1">
        <v>42212</v>
      </c>
      <c r="C3137" s="3">
        <v>-3052508.75</v>
      </c>
      <c r="D3137" s="2">
        <f t="shared" si="51"/>
        <v>-408034.85496591363</v>
      </c>
    </row>
    <row r="3138" spans="1:4" x14ac:dyDescent="0.25">
      <c r="A3138" s="1" t="s">
        <v>8</v>
      </c>
      <c r="B3138" s="1">
        <v>42213</v>
      </c>
      <c r="C3138" s="3">
        <v>-2772375.25</v>
      </c>
      <c r="D3138" s="2">
        <f t="shared" si="51"/>
        <v>-370588.85844138486</v>
      </c>
    </row>
    <row r="3139" spans="1:4" x14ac:dyDescent="0.25">
      <c r="A3139" s="1" t="s">
        <v>8</v>
      </c>
      <c r="B3139" s="1">
        <v>42214</v>
      </c>
      <c r="C3139" s="3">
        <v>-2639137</v>
      </c>
      <c r="D3139" s="2">
        <f t="shared" si="51"/>
        <v>-352778.63921935571</v>
      </c>
    </row>
    <row r="3140" spans="1:4" x14ac:dyDescent="0.25">
      <c r="A3140" s="1" t="s">
        <v>8</v>
      </c>
      <c r="B3140" s="1">
        <v>42215</v>
      </c>
      <c r="C3140" s="3">
        <v>-2859744.75</v>
      </c>
      <c r="D3140" s="2">
        <f t="shared" si="51"/>
        <v>-382267.71153589094</v>
      </c>
    </row>
    <row r="3141" spans="1:4" x14ac:dyDescent="0.25">
      <c r="A3141" s="1" t="s">
        <v>8</v>
      </c>
      <c r="B3141" s="1">
        <v>42216</v>
      </c>
      <c r="C3141" s="3">
        <v>-2439477</v>
      </c>
      <c r="D3141" s="2">
        <f t="shared" si="51"/>
        <v>-326089.69389119104</v>
      </c>
    </row>
    <row r="3142" spans="1:4" x14ac:dyDescent="0.25">
      <c r="A3142" s="1" t="s">
        <v>8</v>
      </c>
      <c r="B3142" s="1">
        <v>42217</v>
      </c>
      <c r="C3142" s="3">
        <v>-2670573.25</v>
      </c>
      <c r="D3142" s="2">
        <f t="shared" si="51"/>
        <v>-356980.784654458</v>
      </c>
    </row>
    <row r="3143" spans="1:4" x14ac:dyDescent="0.25">
      <c r="A3143" s="1" t="s">
        <v>8</v>
      </c>
      <c r="B3143" s="1">
        <v>42218</v>
      </c>
      <c r="C3143" s="3">
        <v>-2869325</v>
      </c>
      <c r="D3143" s="2">
        <f t="shared" si="51"/>
        <v>-383548.32241678919</v>
      </c>
    </row>
    <row r="3144" spans="1:4" x14ac:dyDescent="0.25">
      <c r="A3144" s="1" t="s">
        <v>8</v>
      </c>
      <c r="B3144" s="1">
        <v>42219</v>
      </c>
      <c r="C3144" s="3">
        <v>-2749498.25</v>
      </c>
      <c r="D3144" s="2">
        <f t="shared" si="51"/>
        <v>-367530.84480684402</v>
      </c>
    </row>
    <row r="3145" spans="1:4" x14ac:dyDescent="0.25">
      <c r="A3145" s="1" t="s">
        <v>8</v>
      </c>
      <c r="B3145" s="1">
        <v>42220</v>
      </c>
      <c r="C3145" s="3">
        <v>-2585858.25</v>
      </c>
      <c r="D3145" s="2">
        <f t="shared" si="51"/>
        <v>-345656.76380163082</v>
      </c>
    </row>
    <row r="3146" spans="1:4" x14ac:dyDescent="0.25">
      <c r="A3146" s="1" t="s">
        <v>8</v>
      </c>
      <c r="B3146" s="1">
        <v>42221</v>
      </c>
      <c r="C3146" s="3">
        <v>-2412449.75</v>
      </c>
      <c r="D3146" s="2">
        <f t="shared" si="51"/>
        <v>-322476.90816735732</v>
      </c>
    </row>
    <row r="3147" spans="1:4" x14ac:dyDescent="0.25">
      <c r="A3147" s="1" t="s">
        <v>8</v>
      </c>
      <c r="B3147" s="1">
        <v>42222</v>
      </c>
      <c r="C3147" s="3">
        <v>-2453616.5</v>
      </c>
      <c r="D3147" s="2">
        <f t="shared" si="51"/>
        <v>-327979.74869669828</v>
      </c>
    </row>
    <row r="3148" spans="1:4" x14ac:dyDescent="0.25">
      <c r="A3148" s="1" t="s">
        <v>8</v>
      </c>
      <c r="B3148" s="1">
        <v>42223</v>
      </c>
      <c r="C3148" s="3">
        <v>-2603181</v>
      </c>
      <c r="D3148" s="2">
        <f t="shared" si="51"/>
        <v>-347972.32990241947</v>
      </c>
    </row>
    <row r="3149" spans="1:4" x14ac:dyDescent="0.25">
      <c r="A3149" s="1" t="s">
        <v>8</v>
      </c>
      <c r="B3149" s="1">
        <v>42224</v>
      </c>
      <c r="C3149" s="3">
        <v>-2745973.25</v>
      </c>
      <c r="D3149" s="2">
        <f t="shared" si="51"/>
        <v>-367059.65111616097</v>
      </c>
    </row>
    <row r="3150" spans="1:4" x14ac:dyDescent="0.25">
      <c r="A3150" s="1" t="s">
        <v>8</v>
      </c>
      <c r="B3150" s="1">
        <v>42225</v>
      </c>
      <c r="C3150" s="3">
        <v>-2635080.75</v>
      </c>
      <c r="D3150" s="2">
        <f t="shared" si="51"/>
        <v>-352236.43229514774</v>
      </c>
    </row>
    <row r="3151" spans="1:4" x14ac:dyDescent="0.25">
      <c r="A3151" s="1" t="s">
        <v>8</v>
      </c>
      <c r="B3151" s="1">
        <v>42226</v>
      </c>
      <c r="C3151" s="3">
        <v>-2885557.75</v>
      </c>
      <c r="D3151" s="2">
        <f t="shared" si="51"/>
        <v>-385718.18607138086</v>
      </c>
    </row>
    <row r="3152" spans="1:4" x14ac:dyDescent="0.25">
      <c r="A3152" s="1" t="s">
        <v>8</v>
      </c>
      <c r="B3152" s="1">
        <v>42227</v>
      </c>
      <c r="C3152" s="3">
        <v>-2530386</v>
      </c>
      <c r="D3152" s="2">
        <f t="shared" si="51"/>
        <v>-338241.67891993048</v>
      </c>
    </row>
    <row r="3153" spans="1:4" x14ac:dyDescent="0.25">
      <c r="A3153" s="1" t="s">
        <v>8</v>
      </c>
      <c r="B3153" s="1">
        <v>42228</v>
      </c>
      <c r="C3153" s="3">
        <v>-2833611.25</v>
      </c>
      <c r="D3153" s="2">
        <f t="shared" si="51"/>
        <v>-378774.39513434033</v>
      </c>
    </row>
    <row r="3154" spans="1:4" x14ac:dyDescent="0.25">
      <c r="A3154" s="1" t="s">
        <v>8</v>
      </c>
      <c r="B3154" s="1">
        <v>42229</v>
      </c>
      <c r="C3154" s="3">
        <v>-2948040</v>
      </c>
      <c r="D3154" s="2">
        <f t="shared" si="51"/>
        <v>-394070.31145568774</v>
      </c>
    </row>
    <row r="3155" spans="1:4" x14ac:dyDescent="0.25">
      <c r="A3155" s="1" t="s">
        <v>8</v>
      </c>
      <c r="B3155" s="1">
        <v>42230</v>
      </c>
      <c r="C3155" s="3">
        <v>-2687445</v>
      </c>
      <c r="D3155" s="2">
        <f t="shared" si="51"/>
        <v>-359236.06469723297</v>
      </c>
    </row>
    <row r="3156" spans="1:4" x14ac:dyDescent="0.25">
      <c r="A3156" s="1" t="s">
        <v>8</v>
      </c>
      <c r="B3156" s="1">
        <v>42231</v>
      </c>
      <c r="C3156" s="3">
        <v>-2681185.75</v>
      </c>
      <c r="D3156" s="2">
        <f t="shared" si="51"/>
        <v>-358399.37842534418</v>
      </c>
    </row>
    <row r="3157" spans="1:4" x14ac:dyDescent="0.25">
      <c r="A3157" s="1" t="s">
        <v>8</v>
      </c>
      <c r="B3157" s="1">
        <v>42232</v>
      </c>
      <c r="C3157" s="3">
        <v>-2773358.25</v>
      </c>
      <c r="D3157" s="2">
        <f t="shared" si="51"/>
        <v>-370720.25798690016</v>
      </c>
    </row>
    <row r="3158" spans="1:4" x14ac:dyDescent="0.25">
      <c r="A3158" s="1" t="s">
        <v>8</v>
      </c>
      <c r="B3158" s="1">
        <v>42233</v>
      </c>
      <c r="C3158" s="3">
        <v>-2754435.25</v>
      </c>
      <c r="D3158" s="2">
        <f t="shared" si="51"/>
        <v>-368190.78331773827</v>
      </c>
    </row>
    <row r="3159" spans="1:4" x14ac:dyDescent="0.25">
      <c r="A3159" s="1" t="s">
        <v>8</v>
      </c>
      <c r="B3159" s="1">
        <v>42234</v>
      </c>
      <c r="C3159" s="3">
        <v>-2700292.5</v>
      </c>
      <c r="D3159" s="2">
        <f t="shared" si="51"/>
        <v>-360953.41531880765</v>
      </c>
    </row>
    <row r="3160" spans="1:4" x14ac:dyDescent="0.25">
      <c r="A3160" s="1" t="s">
        <v>8</v>
      </c>
      <c r="B3160" s="1">
        <v>42235</v>
      </c>
      <c r="C3160" s="3">
        <v>-2493437</v>
      </c>
      <c r="D3160" s="2">
        <f t="shared" si="51"/>
        <v>-333302.6333377891</v>
      </c>
    </row>
    <row r="3161" spans="1:4" x14ac:dyDescent="0.25">
      <c r="A3161" s="1" t="s">
        <v>8</v>
      </c>
      <c r="B3161" s="1">
        <v>42236</v>
      </c>
      <c r="C3161" s="3">
        <v>-2482594</v>
      </c>
      <c r="D3161" s="2">
        <f t="shared" si="51"/>
        <v>-331853.22817805107</v>
      </c>
    </row>
    <row r="3162" spans="1:4" x14ac:dyDescent="0.25">
      <c r="A3162" s="1" t="s">
        <v>8</v>
      </c>
      <c r="B3162" s="1">
        <v>42237</v>
      </c>
      <c r="C3162" s="3">
        <v>-2488489.5</v>
      </c>
      <c r="D3162" s="2">
        <f t="shared" si="51"/>
        <v>-332641.29127122043</v>
      </c>
    </row>
    <row r="3163" spans="1:4" x14ac:dyDescent="0.25">
      <c r="A3163" s="1" t="s">
        <v>8</v>
      </c>
      <c r="B3163" s="1">
        <v>42238</v>
      </c>
      <c r="C3163" s="3">
        <v>-2509918.75</v>
      </c>
      <c r="D3163" s="2">
        <f t="shared" si="51"/>
        <v>-335505.78131265874</v>
      </c>
    </row>
    <row r="3164" spans="1:4" x14ac:dyDescent="0.25">
      <c r="A3164" s="1" t="s">
        <v>8</v>
      </c>
      <c r="B3164" s="1">
        <v>42239</v>
      </c>
      <c r="C3164" s="3">
        <v>-2566336.25</v>
      </c>
      <c r="D3164" s="2">
        <f t="shared" si="51"/>
        <v>-343047.21962304506</v>
      </c>
    </row>
    <row r="3165" spans="1:4" x14ac:dyDescent="0.25">
      <c r="A3165" s="1" t="s">
        <v>8</v>
      </c>
      <c r="B3165" s="1">
        <v>42240</v>
      </c>
      <c r="C3165" s="3">
        <v>-2740012.75</v>
      </c>
      <c r="D3165" s="2">
        <f t="shared" si="51"/>
        <v>-366262.89934500738</v>
      </c>
    </row>
    <row r="3166" spans="1:4" x14ac:dyDescent="0.25">
      <c r="A3166" s="1" t="s">
        <v>8</v>
      </c>
      <c r="B3166" s="1">
        <v>42241</v>
      </c>
      <c r="C3166" s="3">
        <v>-2729847</v>
      </c>
      <c r="D3166" s="2">
        <f t="shared" si="51"/>
        <v>-364904.02352626657</v>
      </c>
    </row>
    <row r="3167" spans="1:4" x14ac:dyDescent="0.25">
      <c r="A3167" s="1" t="s">
        <v>8</v>
      </c>
      <c r="B3167" s="1">
        <v>42242</v>
      </c>
      <c r="C3167" s="3">
        <v>-2461289</v>
      </c>
      <c r="D3167" s="2">
        <f t="shared" si="51"/>
        <v>-329005.3468787595</v>
      </c>
    </row>
    <row r="3168" spans="1:4" x14ac:dyDescent="0.25">
      <c r="A3168" s="1" t="s">
        <v>8</v>
      </c>
      <c r="B3168" s="1">
        <v>42243</v>
      </c>
      <c r="C3168" s="3">
        <v>-2640127.75</v>
      </c>
      <c r="D3168" s="2">
        <f t="shared" si="51"/>
        <v>-352911.07472263067</v>
      </c>
    </row>
    <row r="3169" spans="1:4" x14ac:dyDescent="0.25">
      <c r="A3169" s="1" t="s">
        <v>8</v>
      </c>
      <c r="B3169" s="1">
        <v>42244</v>
      </c>
      <c r="C3169" s="3">
        <v>-2079265.75</v>
      </c>
      <c r="D3169" s="2">
        <f t="shared" si="51"/>
        <v>-277939.54685202515</v>
      </c>
    </row>
    <row r="3170" spans="1:4" x14ac:dyDescent="0.25">
      <c r="A3170" s="1" t="s">
        <v>8</v>
      </c>
      <c r="B3170" s="1">
        <v>42245</v>
      </c>
      <c r="C3170" s="3">
        <v>-2480818.3333333335</v>
      </c>
      <c r="D3170" s="2">
        <f t="shared" si="51"/>
        <v>-331615.87131845119</v>
      </c>
    </row>
    <row r="3171" spans="1:4" x14ac:dyDescent="0.25">
      <c r="A3171" s="1" t="s">
        <v>8</v>
      </c>
      <c r="B3171" s="1">
        <v>42246</v>
      </c>
      <c r="C3171" s="3">
        <v>-2882034.3333333335</v>
      </c>
      <c r="D3171" s="2">
        <f t="shared" si="51"/>
        <v>-385247.20402798202</v>
      </c>
    </row>
    <row r="3172" spans="1:4" x14ac:dyDescent="0.25">
      <c r="A3172" s="1" t="s">
        <v>8</v>
      </c>
      <c r="B3172" s="1">
        <v>42247</v>
      </c>
      <c r="C3172" s="3">
        <v>-2031644</v>
      </c>
      <c r="D3172" s="2">
        <f t="shared" si="51"/>
        <v>-271573.85376286594</v>
      </c>
    </row>
    <row r="3173" spans="1:4" x14ac:dyDescent="0.25">
      <c r="A3173" s="1" t="s">
        <v>8</v>
      </c>
      <c r="B3173" s="1">
        <v>42248</v>
      </c>
      <c r="C3173" s="3">
        <v>-2200617</v>
      </c>
      <c r="D3173" s="2">
        <f t="shared" si="51"/>
        <v>-294160.80737869267</v>
      </c>
    </row>
    <row r="3174" spans="1:4" x14ac:dyDescent="0.25">
      <c r="A3174" s="1" t="s">
        <v>8</v>
      </c>
      <c r="B3174" s="1">
        <v>42249</v>
      </c>
      <c r="C3174" s="3">
        <v>-2472782.6666666665</v>
      </c>
      <c r="D3174" s="2">
        <f t="shared" si="51"/>
        <v>-330541.72793298576</v>
      </c>
    </row>
    <row r="3175" spans="1:4" x14ac:dyDescent="0.25">
      <c r="A3175" s="1" t="s">
        <v>8</v>
      </c>
      <c r="B3175" s="1">
        <v>42250</v>
      </c>
      <c r="C3175" s="3">
        <v>-2534037.3333333335</v>
      </c>
      <c r="D3175" s="2">
        <f t="shared" si="51"/>
        <v>-338729.75983602909</v>
      </c>
    </row>
    <row r="3176" spans="1:4" x14ac:dyDescent="0.25">
      <c r="A3176" s="1" t="s">
        <v>8</v>
      </c>
      <c r="B3176" s="1">
        <v>42251</v>
      </c>
      <c r="C3176" s="3">
        <v>-2515943.3333333335</v>
      </c>
      <c r="D3176" s="2">
        <f t="shared" si="51"/>
        <v>-336311.09922915831</v>
      </c>
    </row>
    <row r="3177" spans="1:4" x14ac:dyDescent="0.25">
      <c r="A3177" s="1" t="s">
        <v>8</v>
      </c>
      <c r="B3177" s="1">
        <v>42252</v>
      </c>
      <c r="C3177" s="3">
        <v>-2607601.6666666665</v>
      </c>
      <c r="D3177" s="2">
        <f t="shared" si="51"/>
        <v>-348563.24911999283</v>
      </c>
    </row>
    <row r="3178" spans="1:4" x14ac:dyDescent="0.25">
      <c r="A3178" s="1" t="s">
        <v>8</v>
      </c>
      <c r="B3178" s="1">
        <v>42253</v>
      </c>
      <c r="C3178" s="3">
        <v>-2559823.3333333335</v>
      </c>
      <c r="D3178" s="2">
        <f t="shared" si="51"/>
        <v>-342176.62522835628</v>
      </c>
    </row>
    <row r="3179" spans="1:4" x14ac:dyDescent="0.25">
      <c r="A3179" s="1" t="s">
        <v>8</v>
      </c>
      <c r="B3179" s="1">
        <v>42254</v>
      </c>
      <c r="C3179" s="3">
        <v>-2541004</v>
      </c>
      <c r="D3179" s="2">
        <f t="shared" si="51"/>
        <v>-339661.0078866462</v>
      </c>
    </row>
    <row r="3180" spans="1:4" x14ac:dyDescent="0.25">
      <c r="A3180" s="1" t="s">
        <v>8</v>
      </c>
      <c r="B3180" s="1">
        <v>42255</v>
      </c>
      <c r="C3180" s="3">
        <v>-2374814.6666666665</v>
      </c>
      <c r="D3180" s="2">
        <f t="shared" si="51"/>
        <v>-317446.15247515927</v>
      </c>
    </row>
    <row r="3181" spans="1:4" x14ac:dyDescent="0.25">
      <c r="A3181" s="1" t="s">
        <v>8</v>
      </c>
      <c r="B3181" s="1">
        <v>42256</v>
      </c>
      <c r="C3181" s="3">
        <v>-2332666.3333333335</v>
      </c>
      <c r="D3181" s="2">
        <f t="shared" si="51"/>
        <v>-311812.10176892573</v>
      </c>
    </row>
    <row r="3182" spans="1:4" x14ac:dyDescent="0.25">
      <c r="A3182" s="1" t="s">
        <v>8</v>
      </c>
      <c r="B3182" s="1">
        <v>42257</v>
      </c>
      <c r="C3182" s="3">
        <v>-2465204.3333333335</v>
      </c>
      <c r="D3182" s="2">
        <f t="shared" si="51"/>
        <v>-329528.71719467099</v>
      </c>
    </row>
    <row r="3183" spans="1:4" x14ac:dyDescent="0.25">
      <c r="A3183" s="1" t="s">
        <v>8</v>
      </c>
      <c r="B3183" s="1">
        <v>42258</v>
      </c>
      <c r="C3183" s="3">
        <v>-2310206</v>
      </c>
      <c r="D3183" s="2">
        <f t="shared" si="51"/>
        <v>-308809.78478812991</v>
      </c>
    </row>
    <row r="3184" spans="1:4" x14ac:dyDescent="0.25">
      <c r="A3184" s="1" t="s">
        <v>8</v>
      </c>
      <c r="B3184" s="1">
        <v>42259</v>
      </c>
      <c r="C3184" s="3">
        <v>-1979637.6666666667</v>
      </c>
      <c r="D3184" s="2">
        <f t="shared" si="51"/>
        <v>-264622.06478634768</v>
      </c>
    </row>
    <row r="3185" spans="1:4" x14ac:dyDescent="0.25">
      <c r="A3185" s="1" t="s">
        <v>8</v>
      </c>
      <c r="B3185" s="1">
        <v>42260</v>
      </c>
      <c r="C3185" s="3">
        <v>-2039983</v>
      </c>
      <c r="D3185" s="2">
        <f t="shared" si="51"/>
        <v>-272688.54431225773</v>
      </c>
    </row>
    <row r="3186" spans="1:4" x14ac:dyDescent="0.25">
      <c r="A3186" s="1" t="s">
        <v>8</v>
      </c>
      <c r="B3186" s="1">
        <v>42261</v>
      </c>
      <c r="C3186" s="3">
        <v>-2404804.75</v>
      </c>
      <c r="D3186" s="2">
        <f t="shared" si="51"/>
        <v>-321454.98596444324</v>
      </c>
    </row>
    <row r="3187" spans="1:4" x14ac:dyDescent="0.25">
      <c r="A3187" s="1" t="s">
        <v>8</v>
      </c>
      <c r="B3187" s="1">
        <v>42262</v>
      </c>
      <c r="C3187" s="3">
        <v>-2318680</v>
      </c>
      <c r="D3187" s="2">
        <f t="shared" ref="D3187:D3250" si="52">(C3187/7.481)</f>
        <v>-309942.52105333511</v>
      </c>
    </row>
    <row r="3188" spans="1:4" x14ac:dyDescent="0.25">
      <c r="A3188" s="1" t="s">
        <v>8</v>
      </c>
      <c r="B3188" s="1">
        <v>42263</v>
      </c>
      <c r="C3188" s="3">
        <v>-2403527.25</v>
      </c>
      <c r="D3188" s="2">
        <f t="shared" si="52"/>
        <v>-321284.22002406098</v>
      </c>
    </row>
    <row r="3189" spans="1:4" x14ac:dyDescent="0.25">
      <c r="A3189" s="1" t="s">
        <v>8</v>
      </c>
      <c r="B3189" s="1">
        <v>42264</v>
      </c>
      <c r="C3189" s="3">
        <v>-2542119.75</v>
      </c>
      <c r="D3189" s="2">
        <f t="shared" si="52"/>
        <v>-339810.15238604468</v>
      </c>
    </row>
    <row r="3190" spans="1:4" x14ac:dyDescent="0.25">
      <c r="A3190" s="1" t="s">
        <v>8</v>
      </c>
      <c r="B3190" s="1">
        <v>42265</v>
      </c>
      <c r="C3190" s="3">
        <v>-2131398</v>
      </c>
      <c r="D3190" s="2">
        <f t="shared" si="52"/>
        <v>-284908.16735730518</v>
      </c>
    </row>
    <row r="3191" spans="1:4" x14ac:dyDescent="0.25">
      <c r="A3191" s="1" t="s">
        <v>8</v>
      </c>
      <c r="B3191" s="1">
        <v>42266</v>
      </c>
      <c r="C3191" s="3">
        <v>-1813380.75</v>
      </c>
      <c r="D3191" s="2">
        <f t="shared" si="52"/>
        <v>-242398.17537762332</v>
      </c>
    </row>
    <row r="3192" spans="1:4" x14ac:dyDescent="0.25">
      <c r="A3192" s="1" t="s">
        <v>8</v>
      </c>
      <c r="B3192" s="1">
        <v>42267</v>
      </c>
      <c r="C3192" s="3">
        <v>-2439328</v>
      </c>
      <c r="D3192" s="2">
        <f t="shared" si="52"/>
        <v>-326069.7767678118</v>
      </c>
    </row>
    <row r="3193" spans="1:4" x14ac:dyDescent="0.25">
      <c r="A3193" s="1" t="s">
        <v>8</v>
      </c>
      <c r="B3193" s="1">
        <v>42268</v>
      </c>
      <c r="C3193" s="3">
        <v>-2191604.3333333335</v>
      </c>
      <c r="D3193" s="2">
        <f t="shared" si="52"/>
        <v>-292956.06647952594</v>
      </c>
    </row>
    <row r="3194" spans="1:4" x14ac:dyDescent="0.25">
      <c r="A3194" s="1" t="s">
        <v>8</v>
      </c>
      <c r="B3194" s="1">
        <v>42269</v>
      </c>
      <c r="C3194" s="3">
        <v>-2367986.6666666665</v>
      </c>
      <c r="D3194" s="2">
        <f t="shared" si="52"/>
        <v>-316533.44027090853</v>
      </c>
    </row>
    <row r="3195" spans="1:4" x14ac:dyDescent="0.25">
      <c r="A3195" s="1" t="s">
        <v>8</v>
      </c>
      <c r="B3195" s="1">
        <v>42270</v>
      </c>
      <c r="C3195" s="3">
        <v>-2491050</v>
      </c>
      <c r="D3195" s="2">
        <f t="shared" si="52"/>
        <v>-332983.55834781448</v>
      </c>
    </row>
    <row r="3196" spans="1:4" x14ac:dyDescent="0.25">
      <c r="A3196" s="1" t="s">
        <v>8</v>
      </c>
      <c r="B3196" s="1">
        <v>42271</v>
      </c>
      <c r="C3196" s="3">
        <v>-2458596.6666666665</v>
      </c>
      <c r="D3196" s="2">
        <f t="shared" si="52"/>
        <v>-328645.45738092053</v>
      </c>
    </row>
    <row r="3197" spans="1:4" x14ac:dyDescent="0.25">
      <c r="A3197" s="1" t="s">
        <v>8</v>
      </c>
      <c r="B3197" s="1">
        <v>42272</v>
      </c>
      <c r="C3197" s="3">
        <v>-2422956.3333333335</v>
      </c>
      <c r="D3197" s="2">
        <f t="shared" si="52"/>
        <v>-323881.34384886158</v>
      </c>
    </row>
    <row r="3198" spans="1:4" x14ac:dyDescent="0.25">
      <c r="A3198" s="1" t="s">
        <v>8</v>
      </c>
      <c r="B3198" s="1">
        <v>42273</v>
      </c>
      <c r="C3198" s="3">
        <v>-2429347</v>
      </c>
      <c r="D3198" s="2">
        <f t="shared" si="52"/>
        <v>-324735.59684534156</v>
      </c>
    </row>
    <row r="3199" spans="1:4" x14ac:dyDescent="0.25">
      <c r="A3199" s="1" t="s">
        <v>8</v>
      </c>
      <c r="B3199" s="1">
        <v>42274</v>
      </c>
      <c r="C3199" s="3">
        <v>-2285763.6666666665</v>
      </c>
      <c r="D3199" s="2">
        <f t="shared" si="52"/>
        <v>-305542.5299647997</v>
      </c>
    </row>
    <row r="3200" spans="1:4" x14ac:dyDescent="0.25">
      <c r="A3200" s="1" t="s">
        <v>8</v>
      </c>
      <c r="B3200" s="1">
        <v>42275</v>
      </c>
      <c r="C3200" s="3">
        <v>-2311509.6666666665</v>
      </c>
      <c r="D3200" s="2">
        <f t="shared" si="52"/>
        <v>-308984.04847836739</v>
      </c>
    </row>
    <row r="3201" spans="1:4" x14ac:dyDescent="0.25">
      <c r="A3201" s="1" t="s">
        <v>8</v>
      </c>
      <c r="B3201" s="1">
        <v>42276</v>
      </c>
      <c r="C3201" s="3">
        <v>-2352547</v>
      </c>
      <c r="D3201" s="2">
        <f t="shared" si="52"/>
        <v>-314469.58962705522</v>
      </c>
    </row>
    <row r="3202" spans="1:4" x14ac:dyDescent="0.25">
      <c r="A3202" s="1" t="s">
        <v>8</v>
      </c>
      <c r="B3202" s="1">
        <v>42277</v>
      </c>
      <c r="C3202" s="3">
        <v>-2121983</v>
      </c>
      <c r="D3202" s="2">
        <f t="shared" si="52"/>
        <v>-283649.64576928219</v>
      </c>
    </row>
    <row r="3203" spans="1:4" x14ac:dyDescent="0.25">
      <c r="A3203" s="1" t="s">
        <v>8</v>
      </c>
      <c r="B3203" s="1">
        <v>42278</v>
      </c>
      <c r="C3203" s="3">
        <v>-2154695</v>
      </c>
      <c r="D3203" s="2">
        <f t="shared" si="52"/>
        <v>-288022.32321882102</v>
      </c>
    </row>
    <row r="3204" spans="1:4" x14ac:dyDescent="0.25">
      <c r="A3204" s="1" t="s">
        <v>8</v>
      </c>
      <c r="B3204" s="1">
        <v>42279</v>
      </c>
      <c r="C3204" s="3">
        <v>-2067492</v>
      </c>
      <c r="D3204" s="2">
        <f t="shared" si="52"/>
        <v>-276365.72650715144</v>
      </c>
    </row>
    <row r="3205" spans="1:4" x14ac:dyDescent="0.25">
      <c r="A3205" s="1" t="s">
        <v>8</v>
      </c>
      <c r="B3205" s="1">
        <v>42280</v>
      </c>
      <c r="C3205" s="3">
        <v>-2019135</v>
      </c>
      <c r="D3205" s="2">
        <f t="shared" si="52"/>
        <v>-269901.75110279373</v>
      </c>
    </row>
    <row r="3206" spans="1:4" x14ac:dyDescent="0.25">
      <c r="A3206" s="1" t="s">
        <v>8</v>
      </c>
      <c r="B3206" s="1">
        <v>42281</v>
      </c>
      <c r="C3206" s="3">
        <v>-2097781.3333333335</v>
      </c>
      <c r="D3206" s="2">
        <f t="shared" si="52"/>
        <v>-280414.56133315514</v>
      </c>
    </row>
    <row r="3207" spans="1:4" x14ac:dyDescent="0.25">
      <c r="A3207" s="1" t="s">
        <v>8</v>
      </c>
      <c r="B3207" s="1">
        <v>42282</v>
      </c>
      <c r="C3207" s="3">
        <v>-2347322</v>
      </c>
      <c r="D3207" s="2">
        <f t="shared" si="52"/>
        <v>-313771.15358909237</v>
      </c>
    </row>
    <row r="3208" spans="1:4" x14ac:dyDescent="0.25">
      <c r="A3208" s="1" t="s">
        <v>8</v>
      </c>
      <c r="B3208" s="1">
        <v>42283</v>
      </c>
      <c r="C3208" s="3">
        <v>-2242111.6666666665</v>
      </c>
      <c r="D3208" s="2">
        <f t="shared" si="52"/>
        <v>-299707.48117453104</v>
      </c>
    </row>
    <row r="3209" spans="1:4" x14ac:dyDescent="0.25">
      <c r="A3209" s="1" t="s">
        <v>8</v>
      </c>
      <c r="B3209" s="1">
        <v>42284</v>
      </c>
      <c r="C3209" s="3">
        <v>-2384654</v>
      </c>
      <c r="D3209" s="2">
        <f t="shared" si="52"/>
        <v>-318761.39553535625</v>
      </c>
    </row>
    <row r="3210" spans="1:4" x14ac:dyDescent="0.25">
      <c r="A3210" s="1" t="s">
        <v>8</v>
      </c>
      <c r="B3210" s="1">
        <v>42285</v>
      </c>
      <c r="C3210" s="3">
        <v>-2353702.3333333335</v>
      </c>
      <c r="D3210" s="2">
        <f t="shared" si="52"/>
        <v>-314624.02530855947</v>
      </c>
    </row>
    <row r="3211" spans="1:4" x14ac:dyDescent="0.25">
      <c r="A3211" s="1" t="s">
        <v>8</v>
      </c>
      <c r="B3211" s="1">
        <v>42286</v>
      </c>
      <c r="C3211" s="3">
        <v>-2359649.3333333335</v>
      </c>
      <c r="D3211" s="2">
        <f t="shared" si="52"/>
        <v>-315418.97250813176</v>
      </c>
    </row>
    <row r="3212" spans="1:4" x14ac:dyDescent="0.25">
      <c r="A3212" s="1" t="s">
        <v>8</v>
      </c>
      <c r="B3212" s="1">
        <v>42287</v>
      </c>
      <c r="C3212" s="3">
        <v>-2285666.3333333335</v>
      </c>
      <c r="D3212" s="2">
        <f t="shared" si="52"/>
        <v>-305529.51922648487</v>
      </c>
    </row>
    <row r="3213" spans="1:4" x14ac:dyDescent="0.25">
      <c r="A3213" s="1" t="s">
        <v>8</v>
      </c>
      <c r="B3213" s="1">
        <v>42288</v>
      </c>
      <c r="C3213" s="3">
        <v>-2073433.3333333333</v>
      </c>
      <c r="D3213" s="2">
        <f t="shared" si="52"/>
        <v>-277159.91623223276</v>
      </c>
    </row>
    <row r="3214" spans="1:4" x14ac:dyDescent="0.25">
      <c r="A3214" s="1" t="s">
        <v>8</v>
      </c>
      <c r="B3214" s="1">
        <v>42289</v>
      </c>
      <c r="C3214" s="3">
        <v>-2078185.3333333333</v>
      </c>
      <c r="D3214" s="2">
        <f t="shared" si="52"/>
        <v>-277795.12542886421</v>
      </c>
    </row>
    <row r="3215" spans="1:4" x14ac:dyDescent="0.25">
      <c r="A3215" s="1" t="s">
        <v>8</v>
      </c>
      <c r="B3215" s="1">
        <v>42290</v>
      </c>
      <c r="C3215" s="3">
        <v>-2401261.3333333335</v>
      </c>
      <c r="D3215" s="2">
        <f t="shared" si="52"/>
        <v>-320981.33048166469</v>
      </c>
    </row>
    <row r="3216" spans="1:4" x14ac:dyDescent="0.25">
      <c r="A3216" s="1" t="s">
        <v>8</v>
      </c>
      <c r="B3216" s="1">
        <v>42291</v>
      </c>
      <c r="C3216" s="3">
        <v>-2417822.6666666665</v>
      </c>
      <c r="D3216" s="2">
        <f t="shared" si="52"/>
        <v>-323195.11651739961</v>
      </c>
    </row>
    <row r="3217" spans="1:4" x14ac:dyDescent="0.25">
      <c r="A3217" s="1" t="s">
        <v>8</v>
      </c>
      <c r="B3217" s="1">
        <v>42292</v>
      </c>
      <c r="C3217" s="3">
        <v>-2495128.3333333335</v>
      </c>
      <c r="D3217" s="2">
        <f t="shared" si="52"/>
        <v>-333528.71719467099</v>
      </c>
    </row>
    <row r="3218" spans="1:4" x14ac:dyDescent="0.25">
      <c r="A3218" s="1" t="s">
        <v>8</v>
      </c>
      <c r="B3218" s="1">
        <v>42293</v>
      </c>
      <c r="C3218" s="3">
        <v>-2381502</v>
      </c>
      <c r="D3218" s="2">
        <f t="shared" si="52"/>
        <v>-318340.06148910575</v>
      </c>
    </row>
    <row r="3219" spans="1:4" x14ac:dyDescent="0.25">
      <c r="A3219" s="1" t="s">
        <v>8</v>
      </c>
      <c r="B3219" s="1">
        <v>42294</v>
      </c>
      <c r="C3219" s="3">
        <v>-2284975</v>
      </c>
      <c r="D3219" s="2">
        <f t="shared" si="52"/>
        <v>-305437.10733859113</v>
      </c>
    </row>
    <row r="3220" spans="1:4" x14ac:dyDescent="0.25">
      <c r="A3220" s="1" t="s">
        <v>8</v>
      </c>
      <c r="B3220" s="1">
        <v>42295</v>
      </c>
      <c r="C3220" s="3">
        <v>-2387677.6666666665</v>
      </c>
      <c r="D3220" s="2">
        <f t="shared" si="52"/>
        <v>-319165.57501225325</v>
      </c>
    </row>
    <row r="3221" spans="1:4" x14ac:dyDescent="0.25">
      <c r="A3221" s="1" t="s">
        <v>8</v>
      </c>
      <c r="B3221" s="1">
        <v>42296</v>
      </c>
      <c r="C3221" s="3">
        <v>-2354421.3333333335</v>
      </c>
      <c r="D3221" s="2">
        <f t="shared" si="52"/>
        <v>-314720.13545426191</v>
      </c>
    </row>
    <row r="3222" spans="1:4" x14ac:dyDescent="0.25">
      <c r="A3222" s="1" t="s">
        <v>8</v>
      </c>
      <c r="B3222" s="1">
        <v>42297</v>
      </c>
      <c r="C3222" s="3">
        <v>-2361266.6666666665</v>
      </c>
      <c r="D3222" s="2">
        <f t="shared" si="52"/>
        <v>-315635.16463930847</v>
      </c>
    </row>
    <row r="3223" spans="1:4" x14ac:dyDescent="0.25">
      <c r="A3223" s="1" t="s">
        <v>8</v>
      </c>
      <c r="B3223" s="1">
        <v>42298</v>
      </c>
      <c r="C3223" s="3">
        <v>-2275554</v>
      </c>
      <c r="D3223" s="2">
        <f t="shared" si="52"/>
        <v>-304177.78371875419</v>
      </c>
    </row>
    <row r="3224" spans="1:4" x14ac:dyDescent="0.25">
      <c r="A3224" s="1" t="s">
        <v>8</v>
      </c>
      <c r="B3224" s="1">
        <v>42299</v>
      </c>
      <c r="C3224" s="3">
        <v>-2267114.6666666665</v>
      </c>
      <c r="D3224" s="2">
        <f t="shared" si="52"/>
        <v>-303049.68141514057</v>
      </c>
    </row>
    <row r="3225" spans="1:4" x14ac:dyDescent="0.25">
      <c r="A3225" s="1" t="s">
        <v>8</v>
      </c>
      <c r="B3225" s="1">
        <v>42300</v>
      </c>
      <c r="C3225" s="3">
        <v>-2114922</v>
      </c>
      <c r="D3225" s="2">
        <f t="shared" si="52"/>
        <v>-282705.78799625719</v>
      </c>
    </row>
    <row r="3226" spans="1:4" x14ac:dyDescent="0.25">
      <c r="A3226" s="1" t="s">
        <v>8</v>
      </c>
      <c r="B3226" s="1">
        <v>42301</v>
      </c>
      <c r="C3226" s="3">
        <v>-2067296.6666666667</v>
      </c>
      <c r="D3226" s="2">
        <f t="shared" si="52"/>
        <v>-276339.61591587577</v>
      </c>
    </row>
    <row r="3227" spans="1:4" x14ac:dyDescent="0.25">
      <c r="A3227" s="1" t="s">
        <v>8</v>
      </c>
      <c r="B3227" s="1">
        <v>42302</v>
      </c>
      <c r="C3227" s="3">
        <v>-2180529</v>
      </c>
      <c r="D3227" s="2">
        <f t="shared" si="52"/>
        <v>-291475.60486565967</v>
      </c>
    </row>
    <row r="3228" spans="1:4" x14ac:dyDescent="0.25">
      <c r="A3228" s="1" t="s">
        <v>8</v>
      </c>
      <c r="B3228" s="1">
        <v>42303</v>
      </c>
      <c r="C3228" s="3">
        <v>-2230076</v>
      </c>
      <c r="D3228" s="2">
        <f t="shared" si="52"/>
        <v>-298098.64991311322</v>
      </c>
    </row>
    <row r="3229" spans="1:4" x14ac:dyDescent="0.25">
      <c r="A3229" s="1" t="s">
        <v>8</v>
      </c>
      <c r="B3229" s="1">
        <v>42304</v>
      </c>
      <c r="C3229" s="3">
        <v>-2001552.6666666667</v>
      </c>
      <c r="D3229" s="2">
        <f t="shared" si="52"/>
        <v>-267551.48598672193</v>
      </c>
    </row>
    <row r="3230" spans="1:4" x14ac:dyDescent="0.25">
      <c r="A3230" s="1" t="s">
        <v>8</v>
      </c>
      <c r="B3230" s="1">
        <v>42305</v>
      </c>
      <c r="C3230" s="3">
        <v>-2195959.6666666665</v>
      </c>
      <c r="D3230" s="2">
        <f t="shared" si="52"/>
        <v>-293538.25246179209</v>
      </c>
    </row>
    <row r="3231" spans="1:4" x14ac:dyDescent="0.25">
      <c r="A3231" s="1" t="s">
        <v>8</v>
      </c>
      <c r="B3231" s="1">
        <v>42306</v>
      </c>
      <c r="C3231" s="3">
        <v>-2268152</v>
      </c>
      <c r="D3231" s="2">
        <f t="shared" si="52"/>
        <v>-303188.34380430426</v>
      </c>
    </row>
    <row r="3232" spans="1:4" x14ac:dyDescent="0.25">
      <c r="A3232" s="1" t="s">
        <v>8</v>
      </c>
      <c r="B3232" s="1">
        <v>42307</v>
      </c>
      <c r="C3232" s="3">
        <v>-2229021.3333333335</v>
      </c>
      <c r="D3232" s="2">
        <f t="shared" si="52"/>
        <v>-297957.67054315377</v>
      </c>
    </row>
    <row r="3233" spans="1:4" x14ac:dyDescent="0.25">
      <c r="A3233" s="1" t="s">
        <v>8</v>
      </c>
      <c r="B3233" s="1">
        <v>42308</v>
      </c>
      <c r="C3233" s="3">
        <v>-1959689</v>
      </c>
      <c r="D3233" s="2">
        <f t="shared" si="52"/>
        <v>-261955.48723432695</v>
      </c>
    </row>
    <row r="3234" spans="1:4" x14ac:dyDescent="0.25">
      <c r="A3234" s="1" t="s">
        <v>8</v>
      </c>
      <c r="B3234" s="1">
        <v>42309</v>
      </c>
      <c r="C3234" s="3">
        <v>-2000080.3333333333</v>
      </c>
      <c r="D3234" s="2">
        <f t="shared" si="52"/>
        <v>-267354.67629104841</v>
      </c>
    </row>
    <row r="3235" spans="1:4" x14ac:dyDescent="0.25">
      <c r="A3235" s="1" t="s">
        <v>8</v>
      </c>
      <c r="B3235" s="1">
        <v>42310</v>
      </c>
      <c r="C3235" s="3">
        <v>-2094970.6666666667</v>
      </c>
      <c r="D3235" s="2">
        <f t="shared" si="52"/>
        <v>-280038.85398565256</v>
      </c>
    </row>
    <row r="3236" spans="1:4" x14ac:dyDescent="0.25">
      <c r="A3236" s="1" t="s">
        <v>8</v>
      </c>
      <c r="B3236" s="1">
        <v>42311</v>
      </c>
      <c r="C3236" s="3">
        <v>-2256178.6666666665</v>
      </c>
      <c r="D3236" s="2">
        <f t="shared" si="52"/>
        <v>-301587.8447622867</v>
      </c>
    </row>
    <row r="3237" spans="1:4" x14ac:dyDescent="0.25">
      <c r="A3237" s="1" t="s">
        <v>8</v>
      </c>
      <c r="B3237" s="1">
        <v>42312</v>
      </c>
      <c r="C3237" s="3">
        <v>-2089009.3333333333</v>
      </c>
      <c r="D3237" s="2">
        <f t="shared" si="52"/>
        <v>-279241.99082119146</v>
      </c>
    </row>
    <row r="3238" spans="1:4" x14ac:dyDescent="0.25">
      <c r="A3238" s="1" t="s">
        <v>8</v>
      </c>
      <c r="B3238" s="1">
        <v>42313</v>
      </c>
      <c r="C3238" s="3">
        <v>-2104291.3333333335</v>
      </c>
      <c r="D3238" s="2">
        <f t="shared" si="52"/>
        <v>-281284.76585126767</v>
      </c>
    </row>
    <row r="3239" spans="1:4" x14ac:dyDescent="0.25">
      <c r="A3239" s="1" t="s">
        <v>8</v>
      </c>
      <c r="B3239" s="1">
        <v>42314</v>
      </c>
      <c r="C3239" s="3">
        <v>-2145978.3333333335</v>
      </c>
      <c r="D3239" s="2">
        <f t="shared" si="52"/>
        <v>-286857.14922247472</v>
      </c>
    </row>
    <row r="3240" spans="1:4" x14ac:dyDescent="0.25">
      <c r="A3240" s="1" t="s">
        <v>8</v>
      </c>
      <c r="B3240" s="1">
        <v>42315</v>
      </c>
      <c r="C3240" s="3">
        <v>-2167678.6666666665</v>
      </c>
      <c r="D3240" s="2">
        <f t="shared" si="52"/>
        <v>-289757.87550683954</v>
      </c>
    </row>
    <row r="3241" spans="1:4" x14ac:dyDescent="0.25">
      <c r="A3241" s="1" t="s">
        <v>8</v>
      </c>
      <c r="B3241" s="1">
        <v>42316</v>
      </c>
      <c r="C3241" s="3">
        <v>-2148737</v>
      </c>
      <c r="D3241" s="2">
        <f t="shared" si="52"/>
        <v>-287225.90562758991</v>
      </c>
    </row>
    <row r="3242" spans="1:4" x14ac:dyDescent="0.25">
      <c r="A3242" s="1" t="s">
        <v>8</v>
      </c>
      <c r="B3242" s="1">
        <v>42317</v>
      </c>
      <c r="C3242" s="3">
        <v>-1776002</v>
      </c>
      <c r="D3242" s="2">
        <f t="shared" si="52"/>
        <v>-237401.68426680926</v>
      </c>
    </row>
    <row r="3243" spans="1:4" x14ac:dyDescent="0.25">
      <c r="A3243" s="1" t="s">
        <v>8</v>
      </c>
      <c r="B3243" s="1">
        <v>42318</v>
      </c>
      <c r="C3243" s="3">
        <v>-2005546.3333333333</v>
      </c>
      <c r="D3243" s="2">
        <f t="shared" si="52"/>
        <v>-268085.3272735374</v>
      </c>
    </row>
    <row r="3244" spans="1:4" x14ac:dyDescent="0.25">
      <c r="A3244" s="1" t="s">
        <v>8</v>
      </c>
      <c r="B3244" s="1">
        <v>42319</v>
      </c>
      <c r="C3244" s="3">
        <v>-1972547</v>
      </c>
      <c r="D3244" s="2">
        <f t="shared" si="52"/>
        <v>-263674.24141157599</v>
      </c>
    </row>
    <row r="3245" spans="1:4" x14ac:dyDescent="0.25">
      <c r="A3245" s="1" t="s">
        <v>8</v>
      </c>
      <c r="B3245" s="1">
        <v>42320</v>
      </c>
      <c r="C3245" s="3">
        <v>-2015746.6666666667</v>
      </c>
      <c r="D3245" s="2">
        <f t="shared" si="52"/>
        <v>-269448.82591453905</v>
      </c>
    </row>
    <row r="3246" spans="1:4" x14ac:dyDescent="0.25">
      <c r="A3246" s="1" t="s">
        <v>8</v>
      </c>
      <c r="B3246" s="1">
        <v>42321</v>
      </c>
      <c r="C3246" s="3">
        <v>-1900521</v>
      </c>
      <c r="D3246" s="2">
        <f t="shared" si="52"/>
        <v>-254046.38417323888</v>
      </c>
    </row>
    <row r="3247" spans="1:4" x14ac:dyDescent="0.25">
      <c r="A3247" s="1" t="s">
        <v>8</v>
      </c>
      <c r="B3247" s="1">
        <v>42322</v>
      </c>
      <c r="C3247" s="3">
        <v>-2024743</v>
      </c>
      <c r="D3247" s="2">
        <f t="shared" si="52"/>
        <v>-270651.38350487902</v>
      </c>
    </row>
    <row r="3248" spans="1:4" x14ac:dyDescent="0.25">
      <c r="A3248" s="1" t="s">
        <v>8</v>
      </c>
      <c r="B3248" s="1">
        <v>42323</v>
      </c>
      <c r="C3248" s="3">
        <v>-2018001.6666666667</v>
      </c>
      <c r="D3248" s="2">
        <f t="shared" si="52"/>
        <v>-269750.25620460726</v>
      </c>
    </row>
    <row r="3249" spans="1:4" x14ac:dyDescent="0.25">
      <c r="A3249" s="1" t="s">
        <v>8</v>
      </c>
      <c r="B3249" s="1">
        <v>42324</v>
      </c>
      <c r="C3249" s="3">
        <v>-2145912.6666666665</v>
      </c>
      <c r="D3249" s="2">
        <f t="shared" si="52"/>
        <v>-286848.37142984447</v>
      </c>
    </row>
    <row r="3250" spans="1:4" x14ac:dyDescent="0.25">
      <c r="A3250" s="1" t="s">
        <v>8</v>
      </c>
      <c r="B3250" s="1">
        <v>42325</v>
      </c>
      <c r="C3250" s="3">
        <v>-2266677.3333333335</v>
      </c>
      <c r="D3250" s="2">
        <f t="shared" si="52"/>
        <v>-302991.22220736981</v>
      </c>
    </row>
    <row r="3251" spans="1:4" x14ac:dyDescent="0.25">
      <c r="A3251" s="1" t="s">
        <v>8</v>
      </c>
      <c r="B3251" s="1">
        <v>42326</v>
      </c>
      <c r="C3251" s="3">
        <v>-2242461.3333333335</v>
      </c>
      <c r="D3251" s="2">
        <f t="shared" ref="D3251:D3294" si="53">(C3251/7.481)</f>
        <v>-299754.22180635389</v>
      </c>
    </row>
    <row r="3252" spans="1:4" x14ac:dyDescent="0.25">
      <c r="A3252" s="1" t="s">
        <v>8</v>
      </c>
      <c r="B3252" s="1">
        <v>42327</v>
      </c>
      <c r="C3252" s="3">
        <v>-2228726.6666666665</v>
      </c>
      <c r="D3252" s="2">
        <f t="shared" si="53"/>
        <v>-297918.28186962527</v>
      </c>
    </row>
    <row r="3253" spans="1:4" x14ac:dyDescent="0.25">
      <c r="A3253" s="1" t="s">
        <v>8</v>
      </c>
      <c r="B3253" s="1">
        <v>42328</v>
      </c>
      <c r="C3253" s="3">
        <v>-2276988</v>
      </c>
      <c r="D3253" s="2">
        <f t="shared" si="53"/>
        <v>-304369.46932228311</v>
      </c>
    </row>
    <row r="3254" spans="1:4" x14ac:dyDescent="0.25">
      <c r="A3254" s="1" t="s">
        <v>8</v>
      </c>
      <c r="B3254" s="1">
        <v>42329</v>
      </c>
      <c r="C3254" s="3">
        <v>-2223394.6666666665</v>
      </c>
      <c r="D3254" s="2">
        <f t="shared" si="53"/>
        <v>-297205.54293098068</v>
      </c>
    </row>
    <row r="3255" spans="1:4" x14ac:dyDescent="0.25">
      <c r="A3255" s="1" t="s">
        <v>8</v>
      </c>
      <c r="B3255" s="1">
        <v>42330</v>
      </c>
      <c r="C3255" s="3">
        <v>-2085843</v>
      </c>
      <c r="D3255" s="2">
        <f t="shared" si="53"/>
        <v>-278818.74081005214</v>
      </c>
    </row>
    <row r="3256" spans="1:4" x14ac:dyDescent="0.25">
      <c r="A3256" s="1" t="s">
        <v>8</v>
      </c>
      <c r="B3256" s="1">
        <v>42331</v>
      </c>
      <c r="C3256" s="3">
        <v>-2047968.6666666667</v>
      </c>
      <c r="D3256" s="2">
        <f t="shared" si="53"/>
        <v>-273756.0040992737</v>
      </c>
    </row>
    <row r="3257" spans="1:4" x14ac:dyDescent="0.25">
      <c r="A3257" s="1" t="s">
        <v>8</v>
      </c>
      <c r="B3257" s="1">
        <v>42332</v>
      </c>
      <c r="C3257" s="3">
        <v>-2170470.3333333335</v>
      </c>
      <c r="D3257" s="2">
        <f t="shared" si="53"/>
        <v>-290131.04308693134</v>
      </c>
    </row>
    <row r="3258" spans="1:4" x14ac:dyDescent="0.25">
      <c r="A3258" s="1" t="s">
        <v>8</v>
      </c>
      <c r="B3258" s="1">
        <v>42333</v>
      </c>
      <c r="C3258" s="3">
        <v>-2227403.6666666665</v>
      </c>
      <c r="D3258" s="2">
        <f t="shared" si="53"/>
        <v>-297741.43385465402</v>
      </c>
    </row>
    <row r="3259" spans="1:4" x14ac:dyDescent="0.25">
      <c r="A3259" s="1" t="s">
        <v>8</v>
      </c>
      <c r="B3259" s="1">
        <v>42334</v>
      </c>
      <c r="C3259" s="3">
        <v>-1950374</v>
      </c>
      <c r="D3259" s="2">
        <f t="shared" si="53"/>
        <v>-260710.33284320278</v>
      </c>
    </row>
    <row r="3260" spans="1:4" x14ac:dyDescent="0.25">
      <c r="A3260" s="1" t="s">
        <v>8</v>
      </c>
      <c r="B3260" s="1">
        <v>42335</v>
      </c>
      <c r="C3260" s="3">
        <v>-1729584.6666666667</v>
      </c>
      <c r="D3260" s="2">
        <f t="shared" si="53"/>
        <v>-231196.98792496548</v>
      </c>
    </row>
    <row r="3261" spans="1:4" x14ac:dyDescent="0.25">
      <c r="A3261" s="1" t="s">
        <v>8</v>
      </c>
      <c r="B3261" s="1">
        <v>42336</v>
      </c>
      <c r="C3261" s="3">
        <v>-1834423</v>
      </c>
      <c r="D3261" s="2">
        <f t="shared" si="53"/>
        <v>-245210.93436706322</v>
      </c>
    </row>
    <row r="3262" spans="1:4" x14ac:dyDescent="0.25">
      <c r="A3262" s="1" t="s">
        <v>8</v>
      </c>
      <c r="B3262" s="1">
        <v>42337</v>
      </c>
      <c r="C3262" s="3">
        <v>-1196942.25</v>
      </c>
      <c r="D3262" s="2">
        <f t="shared" si="53"/>
        <v>-159997.62732255046</v>
      </c>
    </row>
    <row r="3263" spans="1:4" x14ac:dyDescent="0.25">
      <c r="A3263" s="1" t="s">
        <v>8</v>
      </c>
      <c r="B3263" s="1">
        <v>42338</v>
      </c>
      <c r="C3263" s="3">
        <v>-1640091.5</v>
      </c>
      <c r="D3263" s="2">
        <f t="shared" si="53"/>
        <v>-219234.26012565166</v>
      </c>
    </row>
    <row r="3264" spans="1:4" x14ac:dyDescent="0.25">
      <c r="A3264" s="1" t="s">
        <v>8</v>
      </c>
      <c r="B3264" s="1">
        <v>42339</v>
      </c>
      <c r="C3264" s="3">
        <v>-2321093</v>
      </c>
      <c r="D3264" s="2">
        <f t="shared" si="53"/>
        <v>-310265.07151450339</v>
      </c>
    </row>
    <row r="3265" spans="1:4" x14ac:dyDescent="0.25">
      <c r="A3265" s="1" t="s">
        <v>8</v>
      </c>
      <c r="B3265" s="1">
        <v>42340</v>
      </c>
      <c r="C3265" s="3">
        <v>-2136711</v>
      </c>
      <c r="D3265" s="2">
        <f t="shared" si="53"/>
        <v>-285618.36652853899</v>
      </c>
    </row>
    <row r="3266" spans="1:4" x14ac:dyDescent="0.25">
      <c r="A3266" s="1" t="s">
        <v>8</v>
      </c>
      <c r="B3266" s="1">
        <v>42341</v>
      </c>
      <c r="C3266" s="3">
        <v>-1848723.75</v>
      </c>
      <c r="D3266" s="2">
        <f t="shared" si="53"/>
        <v>-247122.54377756984</v>
      </c>
    </row>
    <row r="3267" spans="1:4" x14ac:dyDescent="0.25">
      <c r="A3267" s="1" t="s">
        <v>8</v>
      </c>
      <c r="B3267" s="1">
        <v>42342</v>
      </c>
      <c r="C3267" s="3">
        <v>-2174113.75</v>
      </c>
      <c r="D3267" s="2">
        <f t="shared" si="53"/>
        <v>-290618.06576660875</v>
      </c>
    </row>
    <row r="3268" spans="1:4" x14ac:dyDescent="0.25">
      <c r="A3268" s="1" t="s">
        <v>8</v>
      </c>
      <c r="B3268" s="1">
        <v>42343</v>
      </c>
      <c r="C3268" s="3">
        <v>-2150075.5</v>
      </c>
      <c r="D3268" s="2">
        <f t="shared" si="53"/>
        <v>-287404.82555808045</v>
      </c>
    </row>
    <row r="3269" spans="1:4" x14ac:dyDescent="0.25">
      <c r="A3269" s="1" t="s">
        <v>8</v>
      </c>
      <c r="B3269" s="1">
        <v>42344</v>
      </c>
      <c r="C3269" s="3">
        <v>-2030234</v>
      </c>
      <c r="D3269" s="2">
        <f t="shared" si="53"/>
        <v>-271385.37628659268</v>
      </c>
    </row>
    <row r="3270" spans="1:4" x14ac:dyDescent="0.25">
      <c r="A3270" s="1" t="s">
        <v>8</v>
      </c>
      <c r="B3270" s="1">
        <v>42345</v>
      </c>
      <c r="C3270" s="3">
        <v>-2062601.75</v>
      </c>
      <c r="D3270" s="2">
        <f t="shared" si="53"/>
        <v>-275712.03716080741</v>
      </c>
    </row>
    <row r="3271" spans="1:4" x14ac:dyDescent="0.25">
      <c r="A3271" s="1" t="s">
        <v>8</v>
      </c>
      <c r="B3271" s="1">
        <v>42346</v>
      </c>
      <c r="C3271" s="3">
        <v>-2093035</v>
      </c>
      <c r="D3271" s="2">
        <f t="shared" si="53"/>
        <v>-279780.1096110146</v>
      </c>
    </row>
    <row r="3272" spans="1:4" x14ac:dyDescent="0.25">
      <c r="A3272" s="1" t="s">
        <v>8</v>
      </c>
      <c r="B3272" s="1">
        <v>42347</v>
      </c>
      <c r="C3272" s="3">
        <v>-2173283.5</v>
      </c>
      <c r="D3272" s="2">
        <f t="shared" si="53"/>
        <v>-290507.0846143564</v>
      </c>
    </row>
    <row r="3273" spans="1:4" x14ac:dyDescent="0.25">
      <c r="A3273" s="1" t="s">
        <v>8</v>
      </c>
      <c r="B3273" s="1">
        <v>42348</v>
      </c>
      <c r="C3273" s="3">
        <v>-2208377.5</v>
      </c>
      <c r="D3273" s="2">
        <f t="shared" si="53"/>
        <v>-295198.16869402485</v>
      </c>
    </row>
    <row r="3274" spans="1:4" x14ac:dyDescent="0.25">
      <c r="A3274" s="1" t="s">
        <v>8</v>
      </c>
      <c r="B3274" s="1">
        <v>42349</v>
      </c>
      <c r="C3274" s="3">
        <v>-2112681.5</v>
      </c>
      <c r="D3274" s="2">
        <f t="shared" si="53"/>
        <v>-282406.29594973935</v>
      </c>
    </row>
    <row r="3275" spans="1:4" x14ac:dyDescent="0.25">
      <c r="A3275" s="1" t="s">
        <v>8</v>
      </c>
      <c r="B3275" s="1">
        <v>42350</v>
      </c>
      <c r="C3275" s="3">
        <v>-2177259.25</v>
      </c>
      <c r="D3275" s="2">
        <f t="shared" si="53"/>
        <v>-291038.53094506083</v>
      </c>
    </row>
    <row r="3276" spans="1:4" x14ac:dyDescent="0.25">
      <c r="A3276" s="1" t="s">
        <v>8</v>
      </c>
      <c r="B3276" s="1">
        <v>42351</v>
      </c>
      <c r="C3276" s="3">
        <v>-2105958.5</v>
      </c>
      <c r="D3276" s="2">
        <f t="shared" si="53"/>
        <v>-281507.61930223234</v>
      </c>
    </row>
    <row r="3277" spans="1:4" x14ac:dyDescent="0.25">
      <c r="A3277" s="1" t="s">
        <v>8</v>
      </c>
      <c r="B3277" s="1">
        <v>42352</v>
      </c>
      <c r="C3277" s="3">
        <v>-2205229.5</v>
      </c>
      <c r="D3277" s="2">
        <f t="shared" si="53"/>
        <v>-294777.36933565029</v>
      </c>
    </row>
    <row r="3278" spans="1:4" x14ac:dyDescent="0.25">
      <c r="A3278" s="1" t="s">
        <v>8</v>
      </c>
      <c r="B3278" s="1">
        <v>42353</v>
      </c>
      <c r="C3278" s="3">
        <v>-2324229</v>
      </c>
      <c r="D3278" s="2">
        <f t="shared" si="53"/>
        <v>-310684.26680925011</v>
      </c>
    </row>
    <row r="3279" spans="1:4" x14ac:dyDescent="0.25">
      <c r="A3279" s="1" t="s">
        <v>8</v>
      </c>
      <c r="B3279" s="1">
        <v>42354</v>
      </c>
      <c r="C3279" s="3">
        <v>-2340722.25</v>
      </c>
      <c r="D3279" s="2">
        <f t="shared" si="53"/>
        <v>-312888.95201176312</v>
      </c>
    </row>
    <row r="3280" spans="1:4" x14ac:dyDescent="0.25">
      <c r="A3280" s="1" t="s">
        <v>8</v>
      </c>
      <c r="B3280" s="1">
        <v>42355</v>
      </c>
      <c r="C3280" s="3">
        <v>-2352202.5</v>
      </c>
      <c r="D3280" s="2">
        <f t="shared" si="53"/>
        <v>-314423.53963373881</v>
      </c>
    </row>
    <row r="3281" spans="1:4" x14ac:dyDescent="0.25">
      <c r="A3281" s="1" t="s">
        <v>8</v>
      </c>
      <c r="B3281" s="1">
        <v>42356</v>
      </c>
      <c r="C3281" s="3">
        <v>-2380001.25</v>
      </c>
      <c r="D3281" s="2">
        <f t="shared" si="53"/>
        <v>-318139.45328164683</v>
      </c>
    </row>
    <row r="3282" spans="1:4" x14ac:dyDescent="0.25">
      <c r="A3282" s="1" t="s">
        <v>8</v>
      </c>
      <c r="B3282" s="1">
        <v>42357</v>
      </c>
      <c r="C3282" s="3">
        <v>-2305278</v>
      </c>
      <c r="D3282" s="2">
        <f t="shared" si="53"/>
        <v>-308151.04932495655</v>
      </c>
    </row>
    <row r="3283" spans="1:4" x14ac:dyDescent="0.25">
      <c r="A3283" s="1" t="s">
        <v>8</v>
      </c>
      <c r="B3283" s="1">
        <v>42358</v>
      </c>
      <c r="C3283" s="3">
        <v>-2340386.5</v>
      </c>
      <c r="D3283" s="2">
        <f t="shared" si="53"/>
        <v>-312844.07164817536</v>
      </c>
    </row>
    <row r="3284" spans="1:4" x14ac:dyDescent="0.25">
      <c r="A3284" s="1" t="s">
        <v>8</v>
      </c>
      <c r="B3284" s="1">
        <v>42359</v>
      </c>
      <c r="C3284" s="3">
        <v>-2270208</v>
      </c>
      <c r="D3284" s="2">
        <f t="shared" si="53"/>
        <v>-303463.17337254377</v>
      </c>
    </row>
    <row r="3285" spans="1:4" x14ac:dyDescent="0.25">
      <c r="A3285" s="1" t="s">
        <v>8</v>
      </c>
      <c r="B3285" s="1">
        <v>42360</v>
      </c>
      <c r="C3285" s="3">
        <v>-2323454</v>
      </c>
      <c r="D3285" s="2">
        <f t="shared" si="53"/>
        <v>-310580.67103328434</v>
      </c>
    </row>
    <row r="3286" spans="1:4" x14ac:dyDescent="0.25">
      <c r="A3286" s="1" t="s">
        <v>8</v>
      </c>
      <c r="B3286" s="1">
        <v>42361</v>
      </c>
      <c r="C3286" s="3">
        <v>-2217172.5</v>
      </c>
      <c r="D3286" s="2">
        <f t="shared" si="53"/>
        <v>-296373.81366127526</v>
      </c>
    </row>
    <row r="3287" spans="1:4" x14ac:dyDescent="0.25">
      <c r="A3287" s="1" t="s">
        <v>8</v>
      </c>
      <c r="B3287" s="1">
        <v>42362</v>
      </c>
      <c r="C3287" s="3">
        <v>-2033921.75</v>
      </c>
      <c r="D3287" s="2">
        <f t="shared" si="53"/>
        <v>-271878.32509022858</v>
      </c>
    </row>
    <row r="3288" spans="1:4" x14ac:dyDescent="0.25">
      <c r="A3288" s="1" t="s">
        <v>8</v>
      </c>
      <c r="B3288" s="1">
        <v>42363</v>
      </c>
      <c r="C3288" s="3">
        <v>-1940276</v>
      </c>
      <c r="D3288" s="2">
        <f t="shared" si="53"/>
        <v>-259360.51330036091</v>
      </c>
    </row>
    <row r="3289" spans="1:4" x14ac:dyDescent="0.25">
      <c r="A3289" s="1" t="s">
        <v>8</v>
      </c>
      <c r="B3289" s="1">
        <v>42364</v>
      </c>
      <c r="C3289" s="3">
        <v>-1931414.5</v>
      </c>
      <c r="D3289" s="2">
        <f t="shared" si="53"/>
        <v>-258175.97914717285</v>
      </c>
    </row>
    <row r="3290" spans="1:4" x14ac:dyDescent="0.25">
      <c r="A3290" s="1" t="s">
        <v>8</v>
      </c>
      <c r="B3290" s="1">
        <v>42365</v>
      </c>
      <c r="C3290" s="3">
        <v>-2131241.25</v>
      </c>
      <c r="D3290" s="2">
        <f t="shared" si="53"/>
        <v>-284887.21427616628</v>
      </c>
    </row>
    <row r="3291" spans="1:4" x14ac:dyDescent="0.25">
      <c r="A3291" s="1" t="s">
        <v>8</v>
      </c>
      <c r="B3291" s="1">
        <v>42366</v>
      </c>
      <c r="C3291" s="3">
        <v>-2215011.25</v>
      </c>
      <c r="D3291" s="2">
        <f t="shared" si="53"/>
        <v>-296084.91511829972</v>
      </c>
    </row>
    <row r="3292" spans="1:4" x14ac:dyDescent="0.25">
      <c r="A3292" s="1" t="s">
        <v>8</v>
      </c>
      <c r="B3292" s="1">
        <v>42367</v>
      </c>
      <c r="C3292" s="3">
        <v>-2299153.75</v>
      </c>
      <c r="D3292" s="2">
        <f t="shared" si="53"/>
        <v>-307332.40876888117</v>
      </c>
    </row>
    <row r="3293" spans="1:4" x14ac:dyDescent="0.25">
      <c r="A3293" s="1" t="s">
        <v>8</v>
      </c>
      <c r="B3293" s="1">
        <v>42368</v>
      </c>
      <c r="C3293" s="3">
        <v>-2148495.25</v>
      </c>
      <c r="D3293" s="2">
        <f t="shared" si="53"/>
        <v>-287193.59042908705</v>
      </c>
    </row>
    <row r="3294" spans="1:4" x14ac:dyDescent="0.25">
      <c r="A3294" s="1" t="s">
        <v>8</v>
      </c>
      <c r="B3294" s="1">
        <v>42369</v>
      </c>
      <c r="C3294" s="3">
        <v>-2133749.75</v>
      </c>
      <c r="D3294" s="2">
        <f t="shared" si="53"/>
        <v>-285222.53041037294</v>
      </c>
    </row>
    <row r="3296" spans="1:4" x14ac:dyDescent="0.25">
      <c r="A3296" s="1" t="s">
        <v>9</v>
      </c>
      <c r="B3296" s="1">
        <v>42005</v>
      </c>
      <c r="C3296" s="3">
        <v>-995481</v>
      </c>
      <c r="D3296" s="2">
        <f>(C3296/7.481)</f>
        <v>-133067.90536024596</v>
      </c>
    </row>
    <row r="3297" spans="1:4" x14ac:dyDescent="0.25">
      <c r="A3297" s="1" t="s">
        <v>9</v>
      </c>
      <c r="B3297" s="1">
        <v>42006</v>
      </c>
      <c r="C3297" s="3">
        <v>-1067098.75</v>
      </c>
      <c r="D3297" s="2">
        <f t="shared" ref="D3297:D3360" si="54">(C3297/7.481)</f>
        <v>-142641.19101724369</v>
      </c>
    </row>
    <row r="3298" spans="1:4" x14ac:dyDescent="0.25">
      <c r="A3298" s="1" t="s">
        <v>9</v>
      </c>
      <c r="B3298" s="1">
        <v>42007</v>
      </c>
      <c r="C3298" s="3">
        <v>-1212368.75</v>
      </c>
      <c r="D3298" s="2">
        <f t="shared" si="54"/>
        <v>-162059.71795214544</v>
      </c>
    </row>
    <row r="3299" spans="1:4" x14ac:dyDescent="0.25">
      <c r="A3299" s="1" t="s">
        <v>9</v>
      </c>
      <c r="B3299" s="1">
        <v>42008</v>
      </c>
      <c r="C3299" s="3">
        <v>-1355757.5</v>
      </c>
      <c r="D3299" s="2">
        <f t="shared" si="54"/>
        <v>-181226.77449538832</v>
      </c>
    </row>
    <row r="3300" spans="1:4" x14ac:dyDescent="0.25">
      <c r="A3300" s="1" t="s">
        <v>9</v>
      </c>
      <c r="B3300" s="1">
        <v>42009</v>
      </c>
      <c r="C3300" s="3">
        <v>-1048059</v>
      </c>
      <c r="D3300" s="2">
        <f t="shared" si="54"/>
        <v>-140096.11014570243</v>
      </c>
    </row>
    <row r="3301" spans="1:4" x14ac:dyDescent="0.25">
      <c r="A3301" s="1" t="s">
        <v>9</v>
      </c>
      <c r="B3301" s="1">
        <v>42010</v>
      </c>
      <c r="C3301" s="3">
        <v>-996941.75</v>
      </c>
      <c r="D3301" s="2">
        <f t="shared" si="54"/>
        <v>-133263.16668894532</v>
      </c>
    </row>
    <row r="3302" spans="1:4" x14ac:dyDescent="0.25">
      <c r="A3302" s="1" t="s">
        <v>9</v>
      </c>
      <c r="B3302" s="1">
        <v>42011</v>
      </c>
      <c r="C3302" s="3">
        <v>-1103114.75</v>
      </c>
      <c r="D3302" s="2">
        <f t="shared" si="54"/>
        <v>-147455.52065231922</v>
      </c>
    </row>
    <row r="3303" spans="1:4" x14ac:dyDescent="0.25">
      <c r="A3303" s="1" t="s">
        <v>9</v>
      </c>
      <c r="B3303" s="1">
        <v>42012</v>
      </c>
      <c r="C3303" s="3">
        <v>-1060038.75</v>
      </c>
      <c r="D3303" s="2">
        <f t="shared" si="54"/>
        <v>-141697.46691618767</v>
      </c>
    </row>
    <row r="3304" spans="1:4" x14ac:dyDescent="0.25">
      <c r="A3304" s="1" t="s">
        <v>9</v>
      </c>
      <c r="B3304" s="1">
        <v>42013</v>
      </c>
      <c r="C3304" s="3">
        <v>-1168407.5</v>
      </c>
      <c r="D3304" s="2">
        <f t="shared" si="54"/>
        <v>-156183.33110546719</v>
      </c>
    </row>
    <row r="3305" spans="1:4" x14ac:dyDescent="0.25">
      <c r="A3305" s="1" t="s">
        <v>9</v>
      </c>
      <c r="B3305" s="1">
        <v>42014</v>
      </c>
      <c r="C3305" s="3">
        <v>-1099030.75</v>
      </c>
      <c r="D3305" s="2">
        <f t="shared" si="54"/>
        <v>-146909.60433097181</v>
      </c>
    </row>
    <row r="3306" spans="1:4" x14ac:dyDescent="0.25">
      <c r="A3306" s="1" t="s">
        <v>9</v>
      </c>
      <c r="B3306" s="1">
        <v>42015</v>
      </c>
      <c r="C3306" s="3">
        <v>-1284364</v>
      </c>
      <c r="D3306" s="2">
        <f t="shared" si="54"/>
        <v>-171683.46477743617</v>
      </c>
    </row>
    <row r="3307" spans="1:4" x14ac:dyDescent="0.25">
      <c r="A3307" s="1" t="s">
        <v>9</v>
      </c>
      <c r="B3307" s="1">
        <v>42016</v>
      </c>
      <c r="C3307" s="3">
        <v>-1172889.3333333333</v>
      </c>
      <c r="D3307" s="2">
        <f t="shared" si="54"/>
        <v>-156782.42659181036</v>
      </c>
    </row>
    <row r="3308" spans="1:4" x14ac:dyDescent="0.25">
      <c r="A3308" s="1" t="s">
        <v>9</v>
      </c>
      <c r="B3308" s="1">
        <v>42017</v>
      </c>
      <c r="C3308" s="3">
        <v>-1166069.3333333333</v>
      </c>
      <c r="D3308" s="2">
        <f t="shared" si="54"/>
        <v>-155870.78376331148</v>
      </c>
    </row>
    <row r="3309" spans="1:4" x14ac:dyDescent="0.25">
      <c r="A3309" s="1" t="s">
        <v>9</v>
      </c>
      <c r="B3309" s="1">
        <v>42018</v>
      </c>
      <c r="C3309" s="3">
        <v>-1196912.6666666667</v>
      </c>
      <c r="D3309" s="2">
        <f t="shared" si="54"/>
        <v>-159993.67286013457</v>
      </c>
    </row>
    <row r="3310" spans="1:4" x14ac:dyDescent="0.25">
      <c r="A3310" s="1" t="s">
        <v>9</v>
      </c>
      <c r="B3310" s="1">
        <v>42019</v>
      </c>
      <c r="C3310" s="3">
        <v>-1257673</v>
      </c>
      <c r="D3310" s="2">
        <f t="shared" si="54"/>
        <v>-168115.62625317471</v>
      </c>
    </row>
    <row r="3311" spans="1:4" x14ac:dyDescent="0.25">
      <c r="A3311" s="1" t="s">
        <v>9</v>
      </c>
      <c r="B3311" s="1">
        <v>42020</v>
      </c>
      <c r="C3311" s="3">
        <v>-1243426</v>
      </c>
      <c r="D3311" s="2">
        <f t="shared" si="54"/>
        <v>-166211.20171100119</v>
      </c>
    </row>
    <row r="3312" spans="1:4" x14ac:dyDescent="0.25">
      <c r="A3312" s="1" t="s">
        <v>9</v>
      </c>
      <c r="B3312" s="1">
        <v>42021</v>
      </c>
      <c r="C3312" s="3">
        <v>-1222766</v>
      </c>
      <c r="D3312" s="2">
        <f t="shared" si="54"/>
        <v>-163449.538831707</v>
      </c>
    </row>
    <row r="3313" spans="1:4" x14ac:dyDescent="0.25">
      <c r="A3313" s="1" t="s">
        <v>9</v>
      </c>
      <c r="B3313" s="1">
        <v>42022</v>
      </c>
      <c r="C3313" s="3">
        <v>-1332004.3333333333</v>
      </c>
      <c r="D3313" s="2">
        <f t="shared" si="54"/>
        <v>-178051.6419373524</v>
      </c>
    </row>
    <row r="3314" spans="1:4" x14ac:dyDescent="0.25">
      <c r="A3314" s="1" t="s">
        <v>9</v>
      </c>
      <c r="B3314" s="1">
        <v>42023</v>
      </c>
      <c r="C3314" s="3">
        <v>-1383774.3333333333</v>
      </c>
      <c r="D3314" s="2">
        <f t="shared" si="54"/>
        <v>-184971.83977186651</v>
      </c>
    </row>
    <row r="3315" spans="1:4" x14ac:dyDescent="0.25">
      <c r="A3315" s="1" t="s">
        <v>9</v>
      </c>
      <c r="B3315" s="1">
        <v>42024</v>
      </c>
      <c r="C3315" s="3">
        <v>-1383341</v>
      </c>
      <c r="D3315" s="2">
        <f t="shared" si="54"/>
        <v>-184913.91525197166</v>
      </c>
    </row>
    <row r="3316" spans="1:4" x14ac:dyDescent="0.25">
      <c r="A3316" s="1" t="s">
        <v>9</v>
      </c>
      <c r="B3316" s="1">
        <v>42025</v>
      </c>
      <c r="C3316" s="3">
        <v>-1521613.6666666667</v>
      </c>
      <c r="D3316" s="2">
        <f t="shared" si="54"/>
        <v>-203397.09486254066</v>
      </c>
    </row>
    <row r="3317" spans="1:4" x14ac:dyDescent="0.25">
      <c r="A3317" s="1" t="s">
        <v>9</v>
      </c>
      <c r="B3317" s="1">
        <v>42026</v>
      </c>
      <c r="C3317" s="3">
        <v>-1344083</v>
      </c>
      <c r="D3317" s="2">
        <f t="shared" si="54"/>
        <v>-179666.2210934367</v>
      </c>
    </row>
    <row r="3318" spans="1:4" x14ac:dyDescent="0.25">
      <c r="A3318" s="1" t="s">
        <v>9</v>
      </c>
      <c r="B3318" s="1">
        <v>42027</v>
      </c>
      <c r="C3318" s="3">
        <v>-1938364</v>
      </c>
      <c r="D3318" s="2">
        <f t="shared" si="54"/>
        <v>-259104.93249565567</v>
      </c>
    </row>
    <row r="3319" spans="1:4" x14ac:dyDescent="0.25">
      <c r="A3319" s="1" t="s">
        <v>9</v>
      </c>
      <c r="B3319" s="1">
        <v>42028</v>
      </c>
      <c r="C3319" s="3">
        <v>-1750310.5</v>
      </c>
      <c r="D3319" s="2">
        <f t="shared" si="54"/>
        <v>-233967.45087555141</v>
      </c>
    </row>
    <row r="3320" spans="1:4" x14ac:dyDescent="0.25">
      <c r="A3320" s="1" t="s">
        <v>9</v>
      </c>
      <c r="B3320" s="1">
        <v>42029</v>
      </c>
      <c r="C3320" s="3">
        <v>-1840589</v>
      </c>
      <c r="D3320" s="2">
        <f t="shared" si="54"/>
        <v>-246035.15572784387</v>
      </c>
    </row>
    <row r="3321" spans="1:4" x14ac:dyDescent="0.25">
      <c r="A3321" s="1" t="s">
        <v>9</v>
      </c>
      <c r="B3321" s="1">
        <v>42030</v>
      </c>
      <c r="C3321" s="3">
        <v>-1807801.5</v>
      </c>
      <c r="D3321" s="2">
        <f t="shared" si="54"/>
        <v>-241652.38604464644</v>
      </c>
    </row>
    <row r="3322" spans="1:4" x14ac:dyDescent="0.25">
      <c r="A3322" s="1" t="s">
        <v>9</v>
      </c>
      <c r="B3322" s="1">
        <v>42031</v>
      </c>
      <c r="C3322" s="3">
        <v>-1722681.5</v>
      </c>
      <c r="D3322" s="2">
        <f t="shared" si="54"/>
        <v>-230274.2280443791</v>
      </c>
    </row>
    <row r="3323" spans="1:4" x14ac:dyDescent="0.25">
      <c r="A3323" s="1" t="s">
        <v>9</v>
      </c>
      <c r="B3323" s="1">
        <v>42032</v>
      </c>
      <c r="C3323" s="3">
        <v>-1761741</v>
      </c>
      <c r="D3323" s="2">
        <f t="shared" si="54"/>
        <v>-235495.38831706991</v>
      </c>
    </row>
    <row r="3324" spans="1:4" x14ac:dyDescent="0.25">
      <c r="A3324" s="1" t="s">
        <v>9</v>
      </c>
      <c r="B3324" s="1">
        <v>42033</v>
      </c>
      <c r="C3324" s="3">
        <v>-1695506</v>
      </c>
      <c r="D3324" s="2">
        <f t="shared" si="54"/>
        <v>-226641.6254511429</v>
      </c>
    </row>
    <row r="3325" spans="1:4" x14ac:dyDescent="0.25">
      <c r="A3325" s="1" t="s">
        <v>9</v>
      </c>
      <c r="B3325" s="1">
        <v>42034</v>
      </c>
      <c r="C3325" s="3">
        <v>-1574322</v>
      </c>
      <c r="D3325" s="2">
        <f t="shared" si="54"/>
        <v>-210442.72156128861</v>
      </c>
    </row>
    <row r="3326" spans="1:4" x14ac:dyDescent="0.25">
      <c r="A3326" s="1" t="s">
        <v>9</v>
      </c>
      <c r="B3326" s="1">
        <v>42035</v>
      </c>
      <c r="C3326" s="3">
        <v>-1659619.5</v>
      </c>
      <c r="D3326" s="2">
        <f t="shared" si="54"/>
        <v>-221844.60633605134</v>
      </c>
    </row>
    <row r="3327" spans="1:4" x14ac:dyDescent="0.25">
      <c r="A3327" s="1" t="s">
        <v>9</v>
      </c>
      <c r="B3327" s="1">
        <v>42036</v>
      </c>
      <c r="C3327" s="3">
        <v>-1370064.6666666667</v>
      </c>
      <c r="D3327" s="2">
        <f t="shared" si="54"/>
        <v>-183139.24163436261</v>
      </c>
    </row>
    <row r="3328" spans="1:4" x14ac:dyDescent="0.25">
      <c r="A3328" s="1" t="s">
        <v>9</v>
      </c>
      <c r="B3328" s="1">
        <v>42037</v>
      </c>
      <c r="C3328" s="3">
        <v>-1645247.3333333333</v>
      </c>
      <c r="D3328" s="2">
        <f t="shared" si="54"/>
        <v>-219923.45051909282</v>
      </c>
    </row>
    <row r="3329" spans="1:4" x14ac:dyDescent="0.25">
      <c r="A3329" s="1" t="s">
        <v>9</v>
      </c>
      <c r="B3329" s="1">
        <v>42038</v>
      </c>
      <c r="C3329" s="3">
        <v>-1708949.3333333333</v>
      </c>
      <c r="D3329" s="2">
        <f t="shared" si="54"/>
        <v>-228438.62228757294</v>
      </c>
    </row>
    <row r="3330" spans="1:4" x14ac:dyDescent="0.25">
      <c r="A3330" s="1" t="s">
        <v>9</v>
      </c>
      <c r="B3330" s="1">
        <v>42039</v>
      </c>
      <c r="C3330" s="3">
        <v>-1573947.6666666667</v>
      </c>
      <c r="D3330" s="2">
        <f t="shared" si="54"/>
        <v>-210392.68368756407</v>
      </c>
    </row>
    <row r="3331" spans="1:4" x14ac:dyDescent="0.25">
      <c r="A3331" s="1" t="s">
        <v>9</v>
      </c>
      <c r="B3331" s="1">
        <v>42040</v>
      </c>
      <c r="C3331" s="3">
        <v>-1748713.6666666667</v>
      </c>
      <c r="D3331" s="2">
        <f t="shared" si="54"/>
        <v>-233753.9990197389</v>
      </c>
    </row>
    <row r="3332" spans="1:4" x14ac:dyDescent="0.25">
      <c r="A3332" s="1" t="s">
        <v>9</v>
      </c>
      <c r="B3332" s="1">
        <v>42041</v>
      </c>
      <c r="C3332" s="3">
        <v>-1825392.6666666667</v>
      </c>
      <c r="D3332" s="2">
        <f t="shared" si="54"/>
        <v>-244003.83192977766</v>
      </c>
    </row>
    <row r="3333" spans="1:4" x14ac:dyDescent="0.25">
      <c r="A3333" s="1" t="s">
        <v>9</v>
      </c>
      <c r="B3333" s="1">
        <v>42042</v>
      </c>
      <c r="C3333" s="3">
        <v>-1754023.6666666667</v>
      </c>
      <c r="D3333" s="2">
        <f t="shared" si="54"/>
        <v>-234463.79717506573</v>
      </c>
    </row>
    <row r="3334" spans="1:4" x14ac:dyDescent="0.25">
      <c r="A3334" s="1" t="s">
        <v>9</v>
      </c>
      <c r="B3334" s="1">
        <v>42043</v>
      </c>
      <c r="C3334" s="3">
        <v>-1685345.6666666667</v>
      </c>
      <c r="D3334" s="2">
        <f t="shared" si="54"/>
        <v>-225283.47368890079</v>
      </c>
    </row>
    <row r="3335" spans="1:4" x14ac:dyDescent="0.25">
      <c r="A3335" s="1" t="s">
        <v>9</v>
      </c>
      <c r="B3335" s="1">
        <v>42044</v>
      </c>
      <c r="C3335" s="3">
        <v>-1684104.3333333333</v>
      </c>
      <c r="D3335" s="2">
        <f t="shared" si="54"/>
        <v>-225117.54221806352</v>
      </c>
    </row>
    <row r="3336" spans="1:4" x14ac:dyDescent="0.25">
      <c r="A3336" s="1" t="s">
        <v>9</v>
      </c>
      <c r="B3336" s="1">
        <v>42045</v>
      </c>
      <c r="C3336" s="3">
        <v>-1637500</v>
      </c>
      <c r="D3336" s="2">
        <f t="shared" si="54"/>
        <v>-218887.84921801899</v>
      </c>
    </row>
    <row r="3337" spans="1:4" x14ac:dyDescent="0.25">
      <c r="A3337" s="1" t="s">
        <v>9</v>
      </c>
      <c r="B3337" s="1">
        <v>42046</v>
      </c>
      <c r="C3337" s="3">
        <v>-1638637.6666666667</v>
      </c>
      <c r="D3337" s="2">
        <f t="shared" si="54"/>
        <v>-219039.92336140445</v>
      </c>
    </row>
    <row r="3338" spans="1:4" x14ac:dyDescent="0.25">
      <c r="A3338" s="1" t="s">
        <v>9</v>
      </c>
      <c r="B3338" s="1">
        <v>42047</v>
      </c>
      <c r="C3338" s="3">
        <v>-1667238</v>
      </c>
      <c r="D3338" s="2">
        <f t="shared" si="54"/>
        <v>-222862.98623178719</v>
      </c>
    </row>
    <row r="3339" spans="1:4" x14ac:dyDescent="0.25">
      <c r="A3339" s="1" t="s">
        <v>9</v>
      </c>
      <c r="B3339" s="1">
        <v>42048</v>
      </c>
      <c r="C3339" s="3">
        <v>-1635159</v>
      </c>
      <c r="D3339" s="2">
        <f t="shared" si="54"/>
        <v>-218574.92313861783</v>
      </c>
    </row>
    <row r="3340" spans="1:4" x14ac:dyDescent="0.25">
      <c r="A3340" s="1" t="s">
        <v>9</v>
      </c>
      <c r="B3340" s="1">
        <v>42049</v>
      </c>
      <c r="C3340" s="3">
        <v>-1705367</v>
      </c>
      <c r="D3340" s="2">
        <f t="shared" si="54"/>
        <v>-227959.7647373346</v>
      </c>
    </row>
    <row r="3341" spans="1:4" x14ac:dyDescent="0.25">
      <c r="A3341" s="1" t="s">
        <v>9</v>
      </c>
      <c r="B3341" s="1">
        <v>42050</v>
      </c>
      <c r="C3341" s="3">
        <v>-1714651.3333333333</v>
      </c>
      <c r="D3341" s="2">
        <f t="shared" si="54"/>
        <v>-229200.81985474311</v>
      </c>
    </row>
    <row r="3342" spans="1:4" x14ac:dyDescent="0.25">
      <c r="A3342" s="1" t="s">
        <v>9</v>
      </c>
      <c r="B3342" s="1">
        <v>42051</v>
      </c>
      <c r="C3342" s="3">
        <v>-1576163.3333333333</v>
      </c>
      <c r="D3342" s="2">
        <f t="shared" si="54"/>
        <v>-210688.85621351868</v>
      </c>
    </row>
    <row r="3343" spans="1:4" x14ac:dyDescent="0.25">
      <c r="A3343" s="1" t="s">
        <v>9</v>
      </c>
      <c r="B3343" s="1">
        <v>42052</v>
      </c>
      <c r="C3343" s="3">
        <v>-1719175.6666666667</v>
      </c>
      <c r="D3343" s="2">
        <f t="shared" si="54"/>
        <v>-229805.59639976831</v>
      </c>
    </row>
    <row r="3344" spans="1:4" x14ac:dyDescent="0.25">
      <c r="A3344" s="1" t="s">
        <v>9</v>
      </c>
      <c r="B3344" s="1">
        <v>42053</v>
      </c>
      <c r="C3344" s="3">
        <v>-1652880.6666666667</v>
      </c>
      <c r="D3344" s="2">
        <f t="shared" si="54"/>
        <v>-220943.81321570202</v>
      </c>
    </row>
    <row r="3345" spans="1:4" x14ac:dyDescent="0.25">
      <c r="A3345" s="1" t="s">
        <v>9</v>
      </c>
      <c r="B3345" s="1">
        <v>42054</v>
      </c>
      <c r="C3345" s="3">
        <v>-1572758.6666666667</v>
      </c>
      <c r="D3345" s="2">
        <f t="shared" si="54"/>
        <v>-210233.74771643721</v>
      </c>
    </row>
    <row r="3346" spans="1:4" x14ac:dyDescent="0.25">
      <c r="A3346" s="1" t="s">
        <v>9</v>
      </c>
      <c r="B3346" s="1">
        <v>42055</v>
      </c>
      <c r="C3346" s="3">
        <v>-1508383.3333333333</v>
      </c>
      <c r="D3346" s="2">
        <f t="shared" si="54"/>
        <v>-201628.57015550506</v>
      </c>
    </row>
    <row r="3347" spans="1:4" x14ac:dyDescent="0.25">
      <c r="A3347" s="1" t="s">
        <v>9</v>
      </c>
      <c r="B3347" s="1">
        <v>42056</v>
      </c>
      <c r="C3347" s="3">
        <v>-1538260.3333333333</v>
      </c>
      <c r="D3347" s="2">
        <f t="shared" si="54"/>
        <v>-205622.28757296261</v>
      </c>
    </row>
    <row r="3348" spans="1:4" x14ac:dyDescent="0.25">
      <c r="A3348" s="1" t="s">
        <v>9</v>
      </c>
      <c r="B3348" s="1">
        <v>42057</v>
      </c>
      <c r="C3348" s="3">
        <v>-1583622</v>
      </c>
      <c r="D3348" s="2">
        <f t="shared" si="54"/>
        <v>-211685.87087287797</v>
      </c>
    </row>
    <row r="3349" spans="1:4" x14ac:dyDescent="0.25">
      <c r="A3349" s="1" t="s">
        <v>9</v>
      </c>
      <c r="B3349" s="1">
        <v>42058</v>
      </c>
      <c r="C3349" s="3">
        <v>-1690643.3333333333</v>
      </c>
      <c r="D3349" s="2">
        <f t="shared" si="54"/>
        <v>-225991.62322327675</v>
      </c>
    </row>
    <row r="3350" spans="1:4" x14ac:dyDescent="0.25">
      <c r="A3350" s="1" t="s">
        <v>9</v>
      </c>
      <c r="B3350" s="1">
        <v>42059</v>
      </c>
      <c r="C3350" s="3">
        <v>-1720313.6666666667</v>
      </c>
      <c r="D3350" s="2">
        <f t="shared" si="54"/>
        <v>-229957.71510047678</v>
      </c>
    </row>
    <row r="3351" spans="1:4" x14ac:dyDescent="0.25">
      <c r="A3351" s="1" t="s">
        <v>9</v>
      </c>
      <c r="B3351" s="1">
        <v>42060</v>
      </c>
      <c r="C3351" s="3">
        <v>-1642775.6666666667</v>
      </c>
      <c r="D3351" s="2">
        <f t="shared" si="54"/>
        <v>-219593.05796907723</v>
      </c>
    </row>
    <row r="3352" spans="1:4" x14ac:dyDescent="0.25">
      <c r="A3352" s="1" t="s">
        <v>9</v>
      </c>
      <c r="B3352" s="1">
        <v>42061</v>
      </c>
      <c r="C3352" s="3">
        <v>-1578333.3333333333</v>
      </c>
      <c r="D3352" s="2">
        <f t="shared" si="54"/>
        <v>-210978.92438622288</v>
      </c>
    </row>
    <row r="3353" spans="1:4" x14ac:dyDescent="0.25">
      <c r="A3353" s="1" t="s">
        <v>9</v>
      </c>
      <c r="B3353" s="1">
        <v>42062</v>
      </c>
      <c r="C3353" s="3">
        <v>-1618308</v>
      </c>
      <c r="D3353" s="2">
        <f t="shared" si="54"/>
        <v>-216322.41678919931</v>
      </c>
    </row>
    <row r="3354" spans="1:4" x14ac:dyDescent="0.25">
      <c r="A3354" s="1" t="s">
        <v>9</v>
      </c>
      <c r="B3354" s="1">
        <v>42063</v>
      </c>
      <c r="C3354" s="3">
        <v>-1626156</v>
      </c>
      <c r="D3354" s="2">
        <f t="shared" si="54"/>
        <v>-217371.47440181795</v>
      </c>
    </row>
    <row r="3355" spans="1:4" x14ac:dyDescent="0.25">
      <c r="A3355" s="1" t="s">
        <v>9</v>
      </c>
      <c r="B3355" s="1">
        <v>42064</v>
      </c>
      <c r="C3355" s="3">
        <v>-1649685</v>
      </c>
      <c r="D3355" s="2">
        <f t="shared" si="54"/>
        <v>-220516.64216013902</v>
      </c>
    </row>
    <row r="3356" spans="1:4" x14ac:dyDescent="0.25">
      <c r="A3356" s="1" t="s">
        <v>9</v>
      </c>
      <c r="B3356" s="1">
        <v>42065</v>
      </c>
      <c r="C3356" s="3">
        <v>-1309838.75</v>
      </c>
      <c r="D3356" s="2">
        <f t="shared" si="54"/>
        <v>-175088.72476941586</v>
      </c>
    </row>
    <row r="3357" spans="1:4" x14ac:dyDescent="0.25">
      <c r="A3357" s="1" t="s">
        <v>9</v>
      </c>
      <c r="B3357" s="1">
        <v>42066</v>
      </c>
      <c r="C3357" s="3">
        <v>-1374718.5</v>
      </c>
      <c r="D3357" s="2">
        <f t="shared" si="54"/>
        <v>-183761.32869937175</v>
      </c>
    </row>
    <row r="3358" spans="1:4" x14ac:dyDescent="0.25">
      <c r="A3358" s="1" t="s">
        <v>9</v>
      </c>
      <c r="B3358" s="1">
        <v>42067</v>
      </c>
      <c r="C3358" s="3">
        <v>-1429406.5</v>
      </c>
      <c r="D3358" s="2">
        <f t="shared" si="54"/>
        <v>-191071.58133939313</v>
      </c>
    </row>
    <row r="3359" spans="1:4" x14ac:dyDescent="0.25">
      <c r="A3359" s="1" t="s">
        <v>9</v>
      </c>
      <c r="B3359" s="1">
        <v>42068</v>
      </c>
      <c r="C3359" s="3">
        <v>-1397810</v>
      </c>
      <c r="D3359" s="2">
        <f t="shared" si="54"/>
        <v>-186848.01497126053</v>
      </c>
    </row>
    <row r="3360" spans="1:4" x14ac:dyDescent="0.25">
      <c r="A3360" s="1" t="s">
        <v>9</v>
      </c>
      <c r="B3360" s="1">
        <v>42069</v>
      </c>
      <c r="C3360" s="3">
        <v>-1402970.5</v>
      </c>
      <c r="D3360" s="2">
        <f t="shared" si="54"/>
        <v>-187537.82916722362</v>
      </c>
    </row>
    <row r="3361" spans="1:4" x14ac:dyDescent="0.25">
      <c r="A3361" s="1" t="s">
        <v>9</v>
      </c>
      <c r="B3361" s="1">
        <v>42070</v>
      </c>
      <c r="C3361" s="3">
        <v>-1343334.5</v>
      </c>
      <c r="D3361" s="2">
        <f t="shared" ref="D3361:D3424" si="55">(C3361/7.481)</f>
        <v>-179566.16762464913</v>
      </c>
    </row>
    <row r="3362" spans="1:4" x14ac:dyDescent="0.25">
      <c r="A3362" s="1" t="s">
        <v>9</v>
      </c>
      <c r="B3362" s="1">
        <v>42071</v>
      </c>
      <c r="C3362" s="3">
        <v>-1371696.5</v>
      </c>
      <c r="D3362" s="2">
        <f t="shared" si="55"/>
        <v>-183357.37200908971</v>
      </c>
    </row>
    <row r="3363" spans="1:4" x14ac:dyDescent="0.25">
      <c r="A3363" s="1" t="s">
        <v>9</v>
      </c>
      <c r="B3363" s="1">
        <v>42072</v>
      </c>
      <c r="C3363" s="3">
        <v>-1250425.5</v>
      </c>
      <c r="D3363" s="2">
        <f t="shared" si="55"/>
        <v>-167146.83865793343</v>
      </c>
    </row>
    <row r="3364" spans="1:4" x14ac:dyDescent="0.25">
      <c r="A3364" s="1" t="s">
        <v>9</v>
      </c>
      <c r="B3364" s="1">
        <v>42073</v>
      </c>
      <c r="C3364" s="3">
        <v>-1275677.25</v>
      </c>
      <c r="D3364" s="2">
        <f t="shared" si="55"/>
        <v>-170522.28980082876</v>
      </c>
    </row>
    <row r="3365" spans="1:4" x14ac:dyDescent="0.25">
      <c r="A3365" s="1" t="s">
        <v>9</v>
      </c>
      <c r="B3365" s="1">
        <v>42074</v>
      </c>
      <c r="C3365" s="3">
        <v>-1295117</v>
      </c>
      <c r="D3365" s="2">
        <f t="shared" si="55"/>
        <v>-173120.83945996524</v>
      </c>
    </row>
    <row r="3366" spans="1:4" x14ac:dyDescent="0.25">
      <c r="A3366" s="1" t="s">
        <v>9</v>
      </c>
      <c r="B3366" s="1">
        <v>42075</v>
      </c>
      <c r="C3366" s="3">
        <v>-1339080.5</v>
      </c>
      <c r="D3366" s="2">
        <f t="shared" si="55"/>
        <v>-178997.52706857372</v>
      </c>
    </row>
    <row r="3367" spans="1:4" x14ac:dyDescent="0.25">
      <c r="A3367" s="1" t="s">
        <v>9</v>
      </c>
      <c r="B3367" s="1">
        <v>42076</v>
      </c>
      <c r="C3367" s="3">
        <v>-1311563.5</v>
      </c>
      <c r="D3367" s="2">
        <f t="shared" si="55"/>
        <v>-175319.27549792809</v>
      </c>
    </row>
    <row r="3368" spans="1:4" x14ac:dyDescent="0.25">
      <c r="A3368" s="1" t="s">
        <v>9</v>
      </c>
      <c r="B3368" s="1">
        <v>42077</v>
      </c>
      <c r="C3368" s="3">
        <v>-1271934.75</v>
      </c>
      <c r="D3368" s="2">
        <f t="shared" si="55"/>
        <v>-170022.02245689079</v>
      </c>
    </row>
    <row r="3369" spans="1:4" x14ac:dyDescent="0.25">
      <c r="A3369" s="1" t="s">
        <v>9</v>
      </c>
      <c r="B3369" s="1">
        <v>42078</v>
      </c>
      <c r="C3369" s="3">
        <v>-1527263</v>
      </c>
      <c r="D3369" s="2">
        <f t="shared" si="55"/>
        <v>-204152.25237267747</v>
      </c>
    </row>
    <row r="3370" spans="1:4" x14ac:dyDescent="0.25">
      <c r="A3370" s="1" t="s">
        <v>9</v>
      </c>
      <c r="B3370" s="1">
        <v>42079</v>
      </c>
      <c r="C3370" s="3">
        <v>-1342198</v>
      </c>
      <c r="D3370" s="2">
        <f t="shared" si="55"/>
        <v>-179414.24943189413</v>
      </c>
    </row>
    <row r="3371" spans="1:4" x14ac:dyDescent="0.25">
      <c r="A3371" s="1" t="s">
        <v>9</v>
      </c>
      <c r="B3371" s="1">
        <v>42080</v>
      </c>
      <c r="C3371" s="3">
        <v>-1322212</v>
      </c>
      <c r="D3371" s="2">
        <f t="shared" si="55"/>
        <v>-176742.68145969789</v>
      </c>
    </row>
    <row r="3372" spans="1:4" x14ac:dyDescent="0.25">
      <c r="A3372" s="1" t="s">
        <v>9</v>
      </c>
      <c r="B3372" s="1">
        <v>42081</v>
      </c>
      <c r="C3372" s="3">
        <v>-1296845</v>
      </c>
      <c r="D3372" s="2">
        <f t="shared" si="55"/>
        <v>-173351.82462237668</v>
      </c>
    </row>
    <row r="3373" spans="1:4" x14ac:dyDescent="0.25">
      <c r="A3373" s="1" t="s">
        <v>9</v>
      </c>
      <c r="B3373" s="1">
        <v>42082</v>
      </c>
      <c r="C3373" s="3">
        <v>-1385865.25</v>
      </c>
      <c r="D3373" s="2">
        <f t="shared" si="55"/>
        <v>-185251.33671968989</v>
      </c>
    </row>
    <row r="3374" spans="1:4" x14ac:dyDescent="0.25">
      <c r="A3374" s="1" t="s">
        <v>9</v>
      </c>
      <c r="B3374" s="1">
        <v>42083</v>
      </c>
      <c r="C3374" s="3">
        <v>-1260044.25</v>
      </c>
      <c r="D3374" s="2">
        <f t="shared" si="55"/>
        <v>-168432.59590963775</v>
      </c>
    </row>
    <row r="3375" spans="1:4" x14ac:dyDescent="0.25">
      <c r="A3375" s="1" t="s">
        <v>9</v>
      </c>
      <c r="B3375" s="1">
        <v>42084</v>
      </c>
      <c r="C3375" s="3">
        <v>-1274297.25</v>
      </c>
      <c r="D3375" s="2">
        <f t="shared" si="55"/>
        <v>-170337.82248362518</v>
      </c>
    </row>
    <row r="3376" spans="1:4" x14ac:dyDescent="0.25">
      <c r="A3376" s="1" t="s">
        <v>9</v>
      </c>
      <c r="B3376" s="1">
        <v>42085</v>
      </c>
      <c r="C3376" s="3">
        <v>-1382611.25</v>
      </c>
      <c r="D3376" s="2">
        <f t="shared" si="55"/>
        <v>-184816.3681326026</v>
      </c>
    </row>
    <row r="3377" spans="1:4" x14ac:dyDescent="0.25">
      <c r="A3377" s="1" t="s">
        <v>9</v>
      </c>
      <c r="B3377" s="1">
        <v>42086</v>
      </c>
      <c r="C3377" s="3">
        <v>-1377746.25</v>
      </c>
      <c r="D3377" s="2">
        <f t="shared" si="55"/>
        <v>-184166.05400347547</v>
      </c>
    </row>
    <row r="3378" spans="1:4" x14ac:dyDescent="0.25">
      <c r="A3378" s="1" t="s">
        <v>9</v>
      </c>
      <c r="B3378" s="1">
        <v>42087</v>
      </c>
      <c r="C3378" s="3">
        <v>-1220058.25</v>
      </c>
      <c r="D3378" s="2">
        <f t="shared" si="55"/>
        <v>-163087.58855767947</v>
      </c>
    </row>
    <row r="3379" spans="1:4" x14ac:dyDescent="0.25">
      <c r="A3379" s="1" t="s">
        <v>9</v>
      </c>
      <c r="B3379" s="1">
        <v>42088</v>
      </c>
      <c r="C3379" s="3">
        <v>-1038725.8</v>
      </c>
      <c r="D3379" s="2">
        <f t="shared" si="55"/>
        <v>-138848.52292474269</v>
      </c>
    </row>
    <row r="3380" spans="1:4" x14ac:dyDescent="0.25">
      <c r="A3380" s="1" t="s">
        <v>9</v>
      </c>
      <c r="B3380" s="1">
        <v>42089</v>
      </c>
      <c r="C3380" s="3">
        <v>-1142526.8</v>
      </c>
      <c r="D3380" s="2">
        <f t="shared" si="55"/>
        <v>-152723.80697767678</v>
      </c>
    </row>
    <row r="3381" spans="1:4" x14ac:dyDescent="0.25">
      <c r="A3381" s="1" t="s">
        <v>9</v>
      </c>
      <c r="B3381" s="1">
        <v>42090</v>
      </c>
      <c r="C3381" s="3">
        <v>-1082514.8</v>
      </c>
      <c r="D3381" s="2">
        <f t="shared" si="55"/>
        <v>-144701.88477476273</v>
      </c>
    </row>
    <row r="3382" spans="1:4" x14ac:dyDescent="0.25">
      <c r="A3382" s="1" t="s">
        <v>9</v>
      </c>
      <c r="B3382" s="1">
        <v>42091</v>
      </c>
      <c r="C3382" s="3">
        <v>-1400861.75</v>
      </c>
      <c r="D3382" s="2">
        <f t="shared" si="55"/>
        <v>-187255.94840261998</v>
      </c>
    </row>
    <row r="3383" spans="1:4" x14ac:dyDescent="0.25">
      <c r="A3383" s="1" t="s">
        <v>9</v>
      </c>
      <c r="B3383" s="1">
        <v>42092</v>
      </c>
      <c r="C3383" s="3">
        <v>-1477638</v>
      </c>
      <c r="D3383" s="2">
        <f t="shared" si="55"/>
        <v>-197518.78091164283</v>
      </c>
    </row>
    <row r="3384" spans="1:4" x14ac:dyDescent="0.25">
      <c r="A3384" s="1" t="s">
        <v>9</v>
      </c>
      <c r="B3384" s="1">
        <v>42093</v>
      </c>
      <c r="C3384" s="3">
        <v>-1346145.75</v>
      </c>
      <c r="D3384" s="2">
        <f t="shared" si="55"/>
        <v>-179941.95294746693</v>
      </c>
    </row>
    <row r="3385" spans="1:4" x14ac:dyDescent="0.25">
      <c r="A3385" s="1" t="s">
        <v>9</v>
      </c>
      <c r="B3385" s="1">
        <v>42094</v>
      </c>
      <c r="C3385" s="3">
        <v>-1398131.25</v>
      </c>
      <c r="D3385" s="2">
        <f t="shared" si="55"/>
        <v>-186890.95709129795</v>
      </c>
    </row>
    <row r="3386" spans="1:4" x14ac:dyDescent="0.25">
      <c r="A3386" s="1" t="s">
        <v>9</v>
      </c>
      <c r="B3386" s="1">
        <v>42095</v>
      </c>
      <c r="C3386" s="3">
        <v>-1388886.25</v>
      </c>
      <c r="D3386" s="2">
        <f t="shared" si="55"/>
        <v>-185655.15973800296</v>
      </c>
    </row>
    <row r="3387" spans="1:4" x14ac:dyDescent="0.25">
      <c r="A3387" s="1" t="s">
        <v>9</v>
      </c>
      <c r="B3387" s="1">
        <v>42096</v>
      </c>
      <c r="C3387" s="3">
        <v>-1465578.5</v>
      </c>
      <c r="D3387" s="2">
        <f t="shared" si="55"/>
        <v>-195906.76380163079</v>
      </c>
    </row>
    <row r="3388" spans="1:4" x14ac:dyDescent="0.25">
      <c r="A3388" s="1" t="s">
        <v>9</v>
      </c>
      <c r="B3388" s="1">
        <v>42097</v>
      </c>
      <c r="C3388" s="3">
        <v>-1305232.5</v>
      </c>
      <c r="D3388" s="2">
        <f t="shared" si="55"/>
        <v>-174472.99826226442</v>
      </c>
    </row>
    <row r="3389" spans="1:4" x14ac:dyDescent="0.25">
      <c r="A3389" s="1" t="s">
        <v>9</v>
      </c>
      <c r="B3389" s="1">
        <v>42098</v>
      </c>
      <c r="C3389" s="3">
        <v>-1384193.75</v>
      </c>
      <c r="D3389" s="2">
        <f t="shared" si="55"/>
        <v>-185027.90402352627</v>
      </c>
    </row>
    <row r="3390" spans="1:4" x14ac:dyDescent="0.25">
      <c r="A3390" s="1" t="s">
        <v>9</v>
      </c>
      <c r="B3390" s="1">
        <v>42099</v>
      </c>
      <c r="C3390" s="3">
        <v>-1452637.25</v>
      </c>
      <c r="D3390" s="2">
        <f t="shared" si="55"/>
        <v>-194176.88143296351</v>
      </c>
    </row>
    <row r="3391" spans="1:4" x14ac:dyDescent="0.25">
      <c r="A3391" s="1" t="s">
        <v>9</v>
      </c>
      <c r="B3391" s="1">
        <v>42100</v>
      </c>
      <c r="C3391" s="3">
        <v>-1429399.5</v>
      </c>
      <c r="D3391" s="2">
        <f t="shared" si="55"/>
        <v>-191070.64563561021</v>
      </c>
    </row>
    <row r="3392" spans="1:4" x14ac:dyDescent="0.25">
      <c r="A3392" s="1" t="s">
        <v>9</v>
      </c>
      <c r="B3392" s="1">
        <v>42101</v>
      </c>
      <c r="C3392" s="3">
        <v>-1340527.25</v>
      </c>
      <c r="D3392" s="2">
        <f t="shared" si="55"/>
        <v>-179190.91698970727</v>
      </c>
    </row>
    <row r="3393" spans="1:4" x14ac:dyDescent="0.25">
      <c r="A3393" s="1" t="s">
        <v>9</v>
      </c>
      <c r="B3393" s="1">
        <v>42102</v>
      </c>
      <c r="C3393" s="3">
        <v>-1431520</v>
      </c>
      <c r="D3393" s="2">
        <f t="shared" si="55"/>
        <v>-191354.09704584948</v>
      </c>
    </row>
    <row r="3394" spans="1:4" x14ac:dyDescent="0.25">
      <c r="A3394" s="1" t="s">
        <v>9</v>
      </c>
      <c r="B3394" s="1">
        <v>42103</v>
      </c>
      <c r="C3394" s="3">
        <v>-1390767.25</v>
      </c>
      <c r="D3394" s="2">
        <f t="shared" si="55"/>
        <v>-185906.59671166955</v>
      </c>
    </row>
    <row r="3395" spans="1:4" x14ac:dyDescent="0.25">
      <c r="A3395" s="1" t="s">
        <v>9</v>
      </c>
      <c r="B3395" s="1">
        <v>42104</v>
      </c>
      <c r="C3395" s="3">
        <v>-1359836.5</v>
      </c>
      <c r="D3395" s="2">
        <f t="shared" si="55"/>
        <v>-181772.02245689079</v>
      </c>
    </row>
    <row r="3396" spans="1:4" x14ac:dyDescent="0.25">
      <c r="A3396" s="1" t="s">
        <v>9</v>
      </c>
      <c r="B3396" s="1">
        <v>42105</v>
      </c>
      <c r="C3396" s="3">
        <v>-1399418.75</v>
      </c>
      <c r="D3396" s="2">
        <f t="shared" si="55"/>
        <v>-187063.05975137014</v>
      </c>
    </row>
    <row r="3397" spans="1:4" x14ac:dyDescent="0.25">
      <c r="A3397" s="1" t="s">
        <v>9</v>
      </c>
      <c r="B3397" s="1">
        <v>42106</v>
      </c>
      <c r="C3397" s="3">
        <v>-1412797</v>
      </c>
      <c r="D3397" s="2">
        <f t="shared" si="55"/>
        <v>-188851.35677048523</v>
      </c>
    </row>
    <row r="3398" spans="1:4" x14ac:dyDescent="0.25">
      <c r="A3398" s="1" t="s">
        <v>9</v>
      </c>
      <c r="B3398" s="1">
        <v>42107</v>
      </c>
      <c r="C3398" s="3">
        <v>-1451258.75</v>
      </c>
      <c r="D3398" s="2">
        <f t="shared" si="55"/>
        <v>-193992.61462371342</v>
      </c>
    </row>
    <row r="3399" spans="1:4" x14ac:dyDescent="0.25">
      <c r="A3399" s="1" t="s">
        <v>9</v>
      </c>
      <c r="B3399" s="1">
        <v>42108</v>
      </c>
      <c r="C3399" s="3">
        <v>-1492075.75</v>
      </c>
      <c r="D3399" s="2">
        <f t="shared" si="55"/>
        <v>-199448.70338190082</v>
      </c>
    </row>
    <row r="3400" spans="1:4" x14ac:dyDescent="0.25">
      <c r="A3400" s="1" t="s">
        <v>9</v>
      </c>
      <c r="B3400" s="1">
        <v>42109</v>
      </c>
      <c r="C3400" s="3">
        <v>-1492824.5</v>
      </c>
      <c r="D3400" s="2">
        <f t="shared" si="55"/>
        <v>-199548.79026868066</v>
      </c>
    </row>
    <row r="3401" spans="1:4" x14ac:dyDescent="0.25">
      <c r="A3401" s="1" t="s">
        <v>9</v>
      </c>
      <c r="B3401" s="1">
        <v>42110</v>
      </c>
      <c r="C3401" s="3">
        <v>-1433709.75</v>
      </c>
      <c r="D3401" s="2">
        <f t="shared" si="55"/>
        <v>-191646.8052399412</v>
      </c>
    </row>
    <row r="3402" spans="1:4" x14ac:dyDescent="0.25">
      <c r="A3402" s="1" t="s">
        <v>9</v>
      </c>
      <c r="B3402" s="1">
        <v>42111</v>
      </c>
      <c r="C3402" s="3">
        <v>-1376235</v>
      </c>
      <c r="D3402" s="2">
        <f t="shared" si="55"/>
        <v>-183964.04224034221</v>
      </c>
    </row>
    <row r="3403" spans="1:4" x14ac:dyDescent="0.25">
      <c r="A3403" s="1" t="s">
        <v>9</v>
      </c>
      <c r="B3403" s="1">
        <v>42112</v>
      </c>
      <c r="C3403" s="3">
        <v>-1463850.5</v>
      </c>
      <c r="D3403" s="2">
        <f t="shared" si="55"/>
        <v>-195675.77863921935</v>
      </c>
    </row>
    <row r="3404" spans="1:4" x14ac:dyDescent="0.25">
      <c r="A3404" s="1" t="s">
        <v>9</v>
      </c>
      <c r="B3404" s="1">
        <v>42113</v>
      </c>
      <c r="C3404" s="3">
        <v>-1576924.25</v>
      </c>
      <c r="D3404" s="2">
        <f t="shared" si="55"/>
        <v>-210790.5694425879</v>
      </c>
    </row>
    <row r="3405" spans="1:4" x14ac:dyDescent="0.25">
      <c r="A3405" s="1" t="s">
        <v>9</v>
      </c>
      <c r="B3405" s="1">
        <v>42114</v>
      </c>
      <c r="C3405" s="3">
        <v>-1645576.25</v>
      </c>
      <c r="D3405" s="2">
        <f t="shared" si="55"/>
        <v>-219967.41745755915</v>
      </c>
    </row>
    <row r="3406" spans="1:4" x14ac:dyDescent="0.25">
      <c r="A3406" s="1" t="s">
        <v>9</v>
      </c>
      <c r="B3406" s="1">
        <v>42115</v>
      </c>
      <c r="C3406" s="3">
        <v>-1484614</v>
      </c>
      <c r="D3406" s="2">
        <f t="shared" si="55"/>
        <v>-198451.27656730384</v>
      </c>
    </row>
    <row r="3407" spans="1:4" x14ac:dyDescent="0.25">
      <c r="A3407" s="1" t="s">
        <v>9</v>
      </c>
      <c r="B3407" s="1">
        <v>42116</v>
      </c>
      <c r="C3407" s="3">
        <v>-1573022</v>
      </c>
      <c r="D3407" s="2">
        <f t="shared" si="55"/>
        <v>-210268.94800160406</v>
      </c>
    </row>
    <row r="3408" spans="1:4" x14ac:dyDescent="0.25">
      <c r="A3408" s="1" t="s">
        <v>9</v>
      </c>
      <c r="B3408" s="1">
        <v>42117</v>
      </c>
      <c r="C3408" s="3">
        <v>-1627149.3333333333</v>
      </c>
      <c r="D3408" s="2">
        <f t="shared" si="55"/>
        <v>-217504.25522434613</v>
      </c>
    </row>
    <row r="3409" spans="1:4" x14ac:dyDescent="0.25">
      <c r="A3409" s="1" t="s">
        <v>9</v>
      </c>
      <c r="B3409" s="1">
        <v>42118</v>
      </c>
      <c r="C3409" s="3">
        <v>-1585724.6666666667</v>
      </c>
      <c r="D3409" s="2">
        <f t="shared" si="55"/>
        <v>-211966.93846633696</v>
      </c>
    </row>
    <row r="3410" spans="1:4" x14ac:dyDescent="0.25">
      <c r="A3410" s="1" t="s">
        <v>9</v>
      </c>
      <c r="B3410" s="1">
        <v>42119</v>
      </c>
      <c r="C3410" s="3">
        <v>-1572588</v>
      </c>
      <c r="D3410" s="2">
        <f t="shared" si="55"/>
        <v>-210210.93436706322</v>
      </c>
    </row>
    <row r="3411" spans="1:4" x14ac:dyDescent="0.25">
      <c r="A3411" s="1" t="s">
        <v>9</v>
      </c>
      <c r="B3411" s="1">
        <v>42120</v>
      </c>
      <c r="C3411" s="3">
        <v>-1544337.6666666667</v>
      </c>
      <c r="D3411" s="2">
        <f t="shared" si="55"/>
        <v>-206434.65668582634</v>
      </c>
    </row>
    <row r="3412" spans="1:4" x14ac:dyDescent="0.25">
      <c r="A3412" s="1" t="s">
        <v>9</v>
      </c>
      <c r="B3412" s="1">
        <v>42121</v>
      </c>
      <c r="C3412" s="3">
        <v>-1542985.3333333333</v>
      </c>
      <c r="D3412" s="2">
        <f t="shared" si="55"/>
        <v>-206253.88762643139</v>
      </c>
    </row>
    <row r="3413" spans="1:4" x14ac:dyDescent="0.25">
      <c r="A3413" s="1" t="s">
        <v>9</v>
      </c>
      <c r="B3413" s="1">
        <v>42122</v>
      </c>
      <c r="C3413" s="3">
        <v>-1282080.5</v>
      </c>
      <c r="D3413" s="2">
        <f t="shared" si="55"/>
        <v>-171378.22483625184</v>
      </c>
    </row>
    <row r="3414" spans="1:4" x14ac:dyDescent="0.25">
      <c r="A3414" s="1" t="s">
        <v>9</v>
      </c>
      <c r="B3414" s="1">
        <v>42123</v>
      </c>
      <c r="C3414" s="3">
        <v>-1377793.75</v>
      </c>
      <c r="D3414" s="2">
        <f t="shared" si="55"/>
        <v>-184172.40342200242</v>
      </c>
    </row>
    <row r="3415" spans="1:4" x14ac:dyDescent="0.25">
      <c r="A3415" s="1" t="s">
        <v>9</v>
      </c>
      <c r="B3415" s="1">
        <v>42124</v>
      </c>
      <c r="C3415" s="3">
        <v>-1560141</v>
      </c>
      <c r="D3415" s="2">
        <f t="shared" si="55"/>
        <v>-208547.1193690683</v>
      </c>
    </row>
    <row r="3416" spans="1:4" x14ac:dyDescent="0.25">
      <c r="A3416" s="1" t="s">
        <v>9</v>
      </c>
      <c r="B3416" s="1">
        <v>42125</v>
      </c>
      <c r="C3416" s="3">
        <v>-1553092.75</v>
      </c>
      <c r="D3416" s="2">
        <f t="shared" si="55"/>
        <v>-207604.9659136479</v>
      </c>
    </row>
    <row r="3417" spans="1:4" x14ac:dyDescent="0.25">
      <c r="A3417" s="1" t="s">
        <v>9</v>
      </c>
      <c r="B3417" s="1">
        <v>42126</v>
      </c>
      <c r="C3417" s="3">
        <v>-1507856.5</v>
      </c>
      <c r="D3417" s="2">
        <f t="shared" si="55"/>
        <v>-201558.14730650984</v>
      </c>
    </row>
    <row r="3418" spans="1:4" x14ac:dyDescent="0.25">
      <c r="A3418" s="1" t="s">
        <v>9</v>
      </c>
      <c r="B3418" s="1">
        <v>42127</v>
      </c>
      <c r="C3418" s="3">
        <v>-1551738</v>
      </c>
      <c r="D3418" s="2">
        <f t="shared" si="55"/>
        <v>-207423.87381366128</v>
      </c>
    </row>
    <row r="3419" spans="1:4" x14ac:dyDescent="0.25">
      <c r="A3419" s="1" t="s">
        <v>9</v>
      </c>
      <c r="B3419" s="1">
        <v>42128</v>
      </c>
      <c r="C3419" s="3">
        <v>-1562671</v>
      </c>
      <c r="D3419" s="2">
        <f t="shared" si="55"/>
        <v>-208885.30945060821</v>
      </c>
    </row>
    <row r="3420" spans="1:4" x14ac:dyDescent="0.25">
      <c r="A3420" s="1" t="s">
        <v>9</v>
      </c>
      <c r="B3420" s="1">
        <v>42129</v>
      </c>
      <c r="C3420" s="3">
        <v>-1533993.75</v>
      </c>
      <c r="D3420" s="2">
        <f t="shared" si="55"/>
        <v>-205051.96497794412</v>
      </c>
    </row>
    <row r="3421" spans="1:4" x14ac:dyDescent="0.25">
      <c r="A3421" s="1" t="s">
        <v>9</v>
      </c>
      <c r="B3421" s="1">
        <v>42130</v>
      </c>
      <c r="C3421" s="3">
        <v>-1320806.75</v>
      </c>
      <c r="D3421" s="2">
        <f t="shared" si="55"/>
        <v>-176554.83892527738</v>
      </c>
    </row>
    <row r="3422" spans="1:4" x14ac:dyDescent="0.25">
      <c r="A3422" s="1" t="s">
        <v>9</v>
      </c>
      <c r="B3422" s="1">
        <v>42131</v>
      </c>
      <c r="C3422" s="3">
        <v>-1395586.5</v>
      </c>
      <c r="D3422" s="2">
        <f t="shared" si="55"/>
        <v>-186550.79534821547</v>
      </c>
    </row>
    <row r="3423" spans="1:4" x14ac:dyDescent="0.25">
      <c r="A3423" s="1" t="s">
        <v>9</v>
      </c>
      <c r="B3423" s="1">
        <v>42132</v>
      </c>
      <c r="C3423" s="3">
        <v>-1624255.75</v>
      </c>
      <c r="D3423" s="2">
        <f t="shared" si="55"/>
        <v>-217117.4642427483</v>
      </c>
    </row>
    <row r="3424" spans="1:4" x14ac:dyDescent="0.25">
      <c r="A3424" s="1" t="s">
        <v>9</v>
      </c>
      <c r="B3424" s="1">
        <v>42133</v>
      </c>
      <c r="C3424" s="3">
        <v>-1486931.5</v>
      </c>
      <c r="D3424" s="2">
        <f t="shared" si="55"/>
        <v>-198761.06135543378</v>
      </c>
    </row>
    <row r="3425" spans="1:4" x14ac:dyDescent="0.25">
      <c r="A3425" s="1" t="s">
        <v>9</v>
      </c>
      <c r="B3425" s="1">
        <v>42134</v>
      </c>
      <c r="C3425" s="3">
        <v>-1604639.75</v>
      </c>
      <c r="D3425" s="2">
        <f t="shared" ref="D3425:D3488" si="56">(C3425/7.481)</f>
        <v>-214495.35489907768</v>
      </c>
    </row>
    <row r="3426" spans="1:4" x14ac:dyDescent="0.25">
      <c r="A3426" s="1" t="s">
        <v>9</v>
      </c>
      <c r="B3426" s="1">
        <v>42135</v>
      </c>
      <c r="C3426" s="3">
        <v>-1609558.5</v>
      </c>
      <c r="D3426" s="2">
        <f t="shared" si="56"/>
        <v>-215152.85389653791</v>
      </c>
    </row>
    <row r="3427" spans="1:4" x14ac:dyDescent="0.25">
      <c r="A3427" s="1" t="s">
        <v>9</v>
      </c>
      <c r="B3427" s="1">
        <v>42136</v>
      </c>
      <c r="C3427" s="3">
        <v>-1479518.75</v>
      </c>
      <c r="D3427" s="2">
        <f t="shared" si="56"/>
        <v>-197770.18446731722</v>
      </c>
    </row>
    <row r="3428" spans="1:4" x14ac:dyDescent="0.25">
      <c r="A3428" s="1" t="s">
        <v>9</v>
      </c>
      <c r="B3428" s="1">
        <v>42137</v>
      </c>
      <c r="C3428" s="3">
        <v>-1388217.75</v>
      </c>
      <c r="D3428" s="2">
        <f t="shared" si="56"/>
        <v>-185565.80002673439</v>
      </c>
    </row>
    <row r="3429" spans="1:4" x14ac:dyDescent="0.25">
      <c r="A3429" s="1" t="s">
        <v>9</v>
      </c>
      <c r="B3429" s="1">
        <v>42138</v>
      </c>
      <c r="C3429" s="3">
        <v>-1434923.25</v>
      </c>
      <c r="D3429" s="2">
        <f t="shared" si="56"/>
        <v>-191809.01617430826</v>
      </c>
    </row>
    <row r="3430" spans="1:4" x14ac:dyDescent="0.25">
      <c r="A3430" s="1" t="s">
        <v>9</v>
      </c>
      <c r="B3430" s="1">
        <v>42139</v>
      </c>
      <c r="C3430" s="3">
        <v>-1534679.25</v>
      </c>
      <c r="D3430" s="2">
        <f t="shared" si="56"/>
        <v>-205143.59711268547</v>
      </c>
    </row>
    <row r="3431" spans="1:4" x14ac:dyDescent="0.25">
      <c r="A3431" s="1" t="s">
        <v>9</v>
      </c>
      <c r="B3431" s="1">
        <v>42140</v>
      </c>
      <c r="C3431" s="3">
        <v>-1715566.5</v>
      </c>
      <c r="D3431" s="2">
        <f t="shared" si="56"/>
        <v>-229323.15198502873</v>
      </c>
    </row>
    <row r="3432" spans="1:4" x14ac:dyDescent="0.25">
      <c r="A3432" s="1" t="s">
        <v>9</v>
      </c>
      <c r="B3432" s="1">
        <v>42141</v>
      </c>
      <c r="C3432" s="3">
        <v>-1706483</v>
      </c>
      <c r="D3432" s="2">
        <f t="shared" si="56"/>
        <v>-228108.94265472531</v>
      </c>
    </row>
    <row r="3433" spans="1:4" x14ac:dyDescent="0.25">
      <c r="A3433" s="1" t="s">
        <v>9</v>
      </c>
      <c r="B3433" s="1">
        <v>42142</v>
      </c>
      <c r="C3433" s="3">
        <v>-1641435.75</v>
      </c>
      <c r="D3433" s="2">
        <f t="shared" si="56"/>
        <v>-219413.94866996392</v>
      </c>
    </row>
    <row r="3434" spans="1:4" x14ac:dyDescent="0.25">
      <c r="A3434" s="1" t="s">
        <v>9</v>
      </c>
      <c r="B3434" s="1">
        <v>42143</v>
      </c>
      <c r="C3434" s="3">
        <v>-1451668.25</v>
      </c>
      <c r="D3434" s="2">
        <f t="shared" si="56"/>
        <v>-194047.35329501404</v>
      </c>
    </row>
    <row r="3435" spans="1:4" x14ac:dyDescent="0.25">
      <c r="A3435" s="1" t="s">
        <v>9</v>
      </c>
      <c r="B3435" s="1">
        <v>42144</v>
      </c>
      <c r="C3435" s="3">
        <v>-1479102.5</v>
      </c>
      <c r="D3435" s="2">
        <f t="shared" si="56"/>
        <v>-197714.54351022592</v>
      </c>
    </row>
    <row r="3436" spans="1:4" x14ac:dyDescent="0.25">
      <c r="A3436" s="1" t="s">
        <v>9</v>
      </c>
      <c r="B3436" s="1">
        <v>42145</v>
      </c>
      <c r="C3436" s="3">
        <v>-1571404.75</v>
      </c>
      <c r="D3436" s="2">
        <f t="shared" si="56"/>
        <v>-210052.76700975807</v>
      </c>
    </row>
    <row r="3437" spans="1:4" x14ac:dyDescent="0.25">
      <c r="A3437" s="1" t="s">
        <v>9</v>
      </c>
      <c r="B3437" s="1">
        <v>42146</v>
      </c>
      <c r="C3437" s="3">
        <v>-1660435</v>
      </c>
      <c r="D3437" s="2">
        <f t="shared" si="56"/>
        <v>-221953.61582676115</v>
      </c>
    </row>
    <row r="3438" spans="1:4" x14ac:dyDescent="0.25">
      <c r="A3438" s="1" t="s">
        <v>9</v>
      </c>
      <c r="B3438" s="1">
        <v>42147</v>
      </c>
      <c r="C3438" s="3">
        <v>-1627107</v>
      </c>
      <c r="D3438" s="2">
        <f t="shared" si="56"/>
        <v>-217498.59644432564</v>
      </c>
    </row>
    <row r="3439" spans="1:4" x14ac:dyDescent="0.25">
      <c r="A3439" s="1" t="s">
        <v>9</v>
      </c>
      <c r="B3439" s="1">
        <v>42148</v>
      </c>
      <c r="C3439" s="3">
        <v>-1671618.5</v>
      </c>
      <c r="D3439" s="2">
        <f t="shared" si="56"/>
        <v>-223448.53629193958</v>
      </c>
    </row>
    <row r="3440" spans="1:4" x14ac:dyDescent="0.25">
      <c r="A3440" s="1" t="s">
        <v>9</v>
      </c>
      <c r="B3440" s="1">
        <v>42149</v>
      </c>
      <c r="C3440" s="3">
        <v>-1699669</v>
      </c>
      <c r="D3440" s="2">
        <f t="shared" si="56"/>
        <v>-227198.10185804038</v>
      </c>
    </row>
    <row r="3441" spans="1:4" x14ac:dyDescent="0.25">
      <c r="A3441" s="1" t="s">
        <v>9</v>
      </c>
      <c r="B3441" s="1">
        <v>42150</v>
      </c>
      <c r="C3441" s="3">
        <v>-1607625.25</v>
      </c>
      <c r="D3441" s="2">
        <f t="shared" si="56"/>
        <v>-214894.43256249165</v>
      </c>
    </row>
    <row r="3442" spans="1:4" x14ac:dyDescent="0.25">
      <c r="A3442" s="1" t="s">
        <v>9</v>
      </c>
      <c r="B3442" s="1">
        <v>42151</v>
      </c>
      <c r="C3442" s="3">
        <v>-1477082.25</v>
      </c>
      <c r="D3442" s="2">
        <f t="shared" si="56"/>
        <v>-197444.49271487771</v>
      </c>
    </row>
    <row r="3443" spans="1:4" x14ac:dyDescent="0.25">
      <c r="A3443" s="1" t="s">
        <v>9</v>
      </c>
      <c r="B3443" s="1">
        <v>42152</v>
      </c>
      <c r="C3443" s="3">
        <v>-1588695.5</v>
      </c>
      <c r="D3443" s="2">
        <f t="shared" si="56"/>
        <v>-212364.05560753911</v>
      </c>
    </row>
    <row r="3444" spans="1:4" x14ac:dyDescent="0.25">
      <c r="A3444" s="1" t="s">
        <v>9</v>
      </c>
      <c r="B3444" s="1">
        <v>42153</v>
      </c>
      <c r="C3444" s="3">
        <v>-1588144</v>
      </c>
      <c r="D3444" s="2">
        <f t="shared" si="56"/>
        <v>-212290.33551664217</v>
      </c>
    </row>
    <row r="3445" spans="1:4" x14ac:dyDescent="0.25">
      <c r="A3445" s="1" t="s">
        <v>9</v>
      </c>
      <c r="B3445" s="1">
        <v>42154</v>
      </c>
      <c r="C3445" s="3">
        <v>-1672646</v>
      </c>
      <c r="D3445" s="2">
        <f t="shared" si="56"/>
        <v>-223585.88424007487</v>
      </c>
    </row>
    <row r="3446" spans="1:4" x14ac:dyDescent="0.25">
      <c r="A3446" s="1" t="s">
        <v>9</v>
      </c>
      <c r="B3446" s="1">
        <v>42155</v>
      </c>
      <c r="C3446" s="3">
        <v>-1686690.5</v>
      </c>
      <c r="D3446" s="2">
        <f t="shared" si="56"/>
        <v>-225463.24020852827</v>
      </c>
    </row>
    <row r="3447" spans="1:4" x14ac:dyDescent="0.25">
      <c r="A3447" s="1" t="s">
        <v>9</v>
      </c>
      <c r="B3447" s="1">
        <v>42156</v>
      </c>
      <c r="C3447" s="3">
        <v>-1666304</v>
      </c>
      <c r="D3447" s="2">
        <f t="shared" si="56"/>
        <v>-222738.13661275231</v>
      </c>
    </row>
    <row r="3448" spans="1:4" x14ac:dyDescent="0.25">
      <c r="A3448" s="1" t="s">
        <v>9</v>
      </c>
      <c r="B3448" s="1">
        <v>42157</v>
      </c>
      <c r="C3448" s="3">
        <v>-1794107.5</v>
      </c>
      <c r="D3448" s="2">
        <f t="shared" si="56"/>
        <v>-239821.88210132337</v>
      </c>
    </row>
    <row r="3449" spans="1:4" x14ac:dyDescent="0.25">
      <c r="A3449" s="1" t="s">
        <v>9</v>
      </c>
      <c r="B3449" s="1">
        <v>42158</v>
      </c>
      <c r="C3449" s="3">
        <v>-1877314.25</v>
      </c>
      <c r="D3449" s="2">
        <f t="shared" si="56"/>
        <v>-250944.2922069242</v>
      </c>
    </row>
    <row r="3450" spans="1:4" x14ac:dyDescent="0.25">
      <c r="A3450" s="1" t="s">
        <v>9</v>
      </c>
      <c r="B3450" s="1">
        <v>42159</v>
      </c>
      <c r="C3450" s="3">
        <v>-1966934</v>
      </c>
      <c r="D3450" s="2">
        <f t="shared" si="56"/>
        <v>-262923.94064964575</v>
      </c>
    </row>
    <row r="3451" spans="1:4" x14ac:dyDescent="0.25">
      <c r="A3451" s="1" t="s">
        <v>9</v>
      </c>
      <c r="B3451" s="1">
        <v>42160</v>
      </c>
      <c r="C3451" s="3">
        <v>-2006971.25</v>
      </c>
      <c r="D3451" s="2">
        <f t="shared" si="56"/>
        <v>-268275.79869001469</v>
      </c>
    </row>
    <row r="3452" spans="1:4" x14ac:dyDescent="0.25">
      <c r="A3452" s="1" t="s">
        <v>9</v>
      </c>
      <c r="B3452" s="1">
        <v>42161</v>
      </c>
      <c r="C3452" s="3">
        <v>-1954180.75</v>
      </c>
      <c r="D3452" s="2">
        <f t="shared" si="56"/>
        <v>-261219.18861114825</v>
      </c>
    </row>
    <row r="3453" spans="1:4" x14ac:dyDescent="0.25">
      <c r="A3453" s="1" t="s">
        <v>9</v>
      </c>
      <c r="B3453" s="1">
        <v>42162</v>
      </c>
      <c r="C3453" s="3">
        <v>-1815294.5</v>
      </c>
      <c r="D3453" s="2">
        <f t="shared" si="56"/>
        <v>-242653.9901082743</v>
      </c>
    </row>
    <row r="3454" spans="1:4" x14ac:dyDescent="0.25">
      <c r="A3454" s="1" t="s">
        <v>9</v>
      </c>
      <c r="B3454" s="1">
        <v>42163</v>
      </c>
      <c r="C3454" s="3">
        <v>-1790083</v>
      </c>
      <c r="D3454" s="2">
        <f t="shared" si="56"/>
        <v>-239283.91926213074</v>
      </c>
    </row>
    <row r="3455" spans="1:4" x14ac:dyDescent="0.25">
      <c r="A3455" s="1" t="s">
        <v>9</v>
      </c>
      <c r="B3455" s="1">
        <v>42164</v>
      </c>
      <c r="C3455" s="3">
        <v>-1780402.75</v>
      </c>
      <c r="D3455" s="2">
        <f t="shared" si="56"/>
        <v>-237989.94118433364</v>
      </c>
    </row>
    <row r="3456" spans="1:4" x14ac:dyDescent="0.25">
      <c r="A3456" s="1" t="s">
        <v>9</v>
      </c>
      <c r="B3456" s="1">
        <v>42165</v>
      </c>
      <c r="C3456" s="3">
        <v>-1691748.25</v>
      </c>
      <c r="D3456" s="2">
        <f t="shared" si="56"/>
        <v>-226139.31960967786</v>
      </c>
    </row>
    <row r="3457" spans="1:4" x14ac:dyDescent="0.25">
      <c r="A3457" s="1" t="s">
        <v>9</v>
      </c>
      <c r="B3457" s="1">
        <v>42166</v>
      </c>
      <c r="C3457" s="3">
        <v>-1849327.25</v>
      </c>
      <c r="D3457" s="2">
        <f t="shared" si="56"/>
        <v>-247203.21481085417</v>
      </c>
    </row>
    <row r="3458" spans="1:4" x14ac:dyDescent="0.25">
      <c r="A3458" s="1" t="s">
        <v>9</v>
      </c>
      <c r="B3458" s="1">
        <v>42167</v>
      </c>
      <c r="C3458" s="3">
        <v>-1704204</v>
      </c>
      <c r="D3458" s="2">
        <f t="shared" si="56"/>
        <v>-227804.30423740143</v>
      </c>
    </row>
    <row r="3459" spans="1:4" x14ac:dyDescent="0.25">
      <c r="A3459" s="1" t="s">
        <v>9</v>
      </c>
      <c r="B3459" s="1">
        <v>42168</v>
      </c>
      <c r="C3459" s="3">
        <v>-1847944.25</v>
      </c>
      <c r="D3459" s="2">
        <f t="shared" si="56"/>
        <v>-247018.34647774362</v>
      </c>
    </row>
    <row r="3460" spans="1:4" x14ac:dyDescent="0.25">
      <c r="A3460" s="1" t="s">
        <v>9</v>
      </c>
      <c r="B3460" s="1">
        <v>42169</v>
      </c>
      <c r="C3460" s="3">
        <v>-1819122.5</v>
      </c>
      <c r="D3460" s="2">
        <f t="shared" si="56"/>
        <v>-243165.68640556076</v>
      </c>
    </row>
    <row r="3461" spans="1:4" x14ac:dyDescent="0.25">
      <c r="A3461" s="1" t="s">
        <v>9</v>
      </c>
      <c r="B3461" s="1">
        <v>42170</v>
      </c>
      <c r="C3461" s="3">
        <v>-1781152.75</v>
      </c>
      <c r="D3461" s="2">
        <f t="shared" si="56"/>
        <v>-238090.19516107472</v>
      </c>
    </row>
    <row r="3462" spans="1:4" x14ac:dyDescent="0.25">
      <c r="A3462" s="1" t="s">
        <v>9</v>
      </c>
      <c r="B3462" s="1">
        <v>42171</v>
      </c>
      <c r="C3462" s="3">
        <v>-1892662</v>
      </c>
      <c r="D3462" s="2">
        <f t="shared" si="56"/>
        <v>-252995.85616896139</v>
      </c>
    </row>
    <row r="3463" spans="1:4" x14ac:dyDescent="0.25">
      <c r="A3463" s="1" t="s">
        <v>9</v>
      </c>
      <c r="B3463" s="1">
        <v>42172</v>
      </c>
      <c r="C3463" s="3">
        <v>-1827769.5</v>
      </c>
      <c r="D3463" s="2">
        <f t="shared" si="56"/>
        <v>-244321.5479214009</v>
      </c>
    </row>
    <row r="3464" spans="1:4" x14ac:dyDescent="0.25">
      <c r="A3464" s="1" t="s">
        <v>9</v>
      </c>
      <c r="B3464" s="1">
        <v>42173</v>
      </c>
      <c r="C3464" s="3">
        <v>-1632280.75</v>
      </c>
      <c r="D3464" s="2">
        <f t="shared" si="56"/>
        <v>-218190.18179387783</v>
      </c>
    </row>
    <row r="3465" spans="1:4" x14ac:dyDescent="0.25">
      <c r="A3465" s="1" t="s">
        <v>9</v>
      </c>
      <c r="B3465" s="1">
        <v>42174</v>
      </c>
      <c r="C3465" s="3">
        <v>-1581367.5</v>
      </c>
      <c r="D3465" s="2">
        <f t="shared" si="56"/>
        <v>-211384.5074187943</v>
      </c>
    </row>
    <row r="3466" spans="1:4" x14ac:dyDescent="0.25">
      <c r="A3466" s="1" t="s">
        <v>9</v>
      </c>
      <c r="B3466" s="1">
        <v>42175</v>
      </c>
      <c r="C3466" s="3">
        <v>-1518246</v>
      </c>
      <c r="D3466" s="2">
        <f t="shared" si="56"/>
        <v>-202946.93222831172</v>
      </c>
    </row>
    <row r="3467" spans="1:4" x14ac:dyDescent="0.25">
      <c r="A3467" s="1" t="s">
        <v>9</v>
      </c>
      <c r="B3467" s="1">
        <v>42176</v>
      </c>
      <c r="C3467" s="3">
        <v>-1400550.25</v>
      </c>
      <c r="D3467" s="2">
        <f t="shared" si="56"/>
        <v>-187214.30958428018</v>
      </c>
    </row>
    <row r="3468" spans="1:4" x14ac:dyDescent="0.25">
      <c r="A3468" s="1" t="s">
        <v>9</v>
      </c>
      <c r="B3468" s="1">
        <v>42177</v>
      </c>
      <c r="C3468" s="3">
        <v>-1402568.25</v>
      </c>
      <c r="D3468" s="2">
        <f t="shared" si="56"/>
        <v>-187484.05961769816</v>
      </c>
    </row>
    <row r="3469" spans="1:4" x14ac:dyDescent="0.25">
      <c r="A3469" s="1" t="s">
        <v>9</v>
      </c>
      <c r="B3469" s="1">
        <v>42178</v>
      </c>
      <c r="C3469" s="3">
        <v>-1363766</v>
      </c>
      <c r="D3469" s="2">
        <f t="shared" si="56"/>
        <v>-182297.28645902954</v>
      </c>
    </row>
    <row r="3470" spans="1:4" x14ac:dyDescent="0.25">
      <c r="A3470" s="1" t="s">
        <v>9</v>
      </c>
      <c r="B3470" s="1">
        <v>42179</v>
      </c>
      <c r="C3470" s="3">
        <v>-1475543.5</v>
      </c>
      <c r="D3470" s="2">
        <f t="shared" si="56"/>
        <v>-197238.80497259725</v>
      </c>
    </row>
    <row r="3471" spans="1:4" x14ac:dyDescent="0.25">
      <c r="A3471" s="1" t="s">
        <v>9</v>
      </c>
      <c r="B3471" s="1">
        <v>42180</v>
      </c>
      <c r="C3471" s="3">
        <v>-1566379.75</v>
      </c>
      <c r="D3471" s="2">
        <f t="shared" si="56"/>
        <v>-209381.06536559283</v>
      </c>
    </row>
    <row r="3472" spans="1:4" x14ac:dyDescent="0.25">
      <c r="A3472" s="1" t="s">
        <v>9</v>
      </c>
      <c r="B3472" s="1">
        <v>42181</v>
      </c>
      <c r="C3472" s="3">
        <v>-1440932.25</v>
      </c>
      <c r="D3472" s="2">
        <f t="shared" si="56"/>
        <v>-192612.25103595777</v>
      </c>
    </row>
    <row r="3473" spans="1:4" x14ac:dyDescent="0.25">
      <c r="A3473" s="1" t="s">
        <v>9</v>
      </c>
      <c r="B3473" s="1">
        <v>42182</v>
      </c>
      <c r="C3473" s="3">
        <v>-1416238.25</v>
      </c>
      <c r="D3473" s="2">
        <f t="shared" si="56"/>
        <v>-189311.35543376554</v>
      </c>
    </row>
    <row r="3474" spans="1:4" x14ac:dyDescent="0.25">
      <c r="A3474" s="1" t="s">
        <v>9</v>
      </c>
      <c r="B3474" s="1">
        <v>42183</v>
      </c>
      <c r="C3474" s="3">
        <v>-1665813.25</v>
      </c>
      <c r="D3474" s="2">
        <f t="shared" si="56"/>
        <v>-222672.53709397139</v>
      </c>
    </row>
    <row r="3475" spans="1:4" x14ac:dyDescent="0.25">
      <c r="A3475" s="1" t="s">
        <v>9</v>
      </c>
      <c r="B3475" s="1">
        <v>42184</v>
      </c>
      <c r="C3475" s="3">
        <v>-1683255.5</v>
      </c>
      <c r="D3475" s="2">
        <f t="shared" si="56"/>
        <v>-225004.07699505414</v>
      </c>
    </row>
    <row r="3476" spans="1:4" x14ac:dyDescent="0.25">
      <c r="A3476" s="1" t="s">
        <v>9</v>
      </c>
      <c r="B3476" s="1">
        <v>42185</v>
      </c>
      <c r="C3476" s="3">
        <v>-1588593.75</v>
      </c>
      <c r="D3476" s="2">
        <f t="shared" si="56"/>
        <v>-212350.45448469455</v>
      </c>
    </row>
    <row r="3477" spans="1:4" x14ac:dyDescent="0.25">
      <c r="A3477" s="1" t="s">
        <v>9</v>
      </c>
      <c r="B3477" s="1">
        <v>42186</v>
      </c>
      <c r="C3477" s="3">
        <v>-1512327.5</v>
      </c>
      <c r="D3477" s="2">
        <f t="shared" si="56"/>
        <v>-202155.79467985564</v>
      </c>
    </row>
    <row r="3478" spans="1:4" x14ac:dyDescent="0.25">
      <c r="A3478" s="1" t="s">
        <v>9</v>
      </c>
      <c r="B3478" s="1">
        <v>42187</v>
      </c>
      <c r="C3478" s="3">
        <v>-1535591</v>
      </c>
      <c r="D3478" s="2">
        <f t="shared" si="56"/>
        <v>-205265.47253041036</v>
      </c>
    </row>
    <row r="3479" spans="1:4" x14ac:dyDescent="0.25">
      <c r="A3479" s="1" t="s">
        <v>9</v>
      </c>
      <c r="B3479" s="1">
        <v>42188</v>
      </c>
      <c r="C3479" s="3">
        <v>-1635101</v>
      </c>
      <c r="D3479" s="2">
        <f t="shared" si="56"/>
        <v>-218567.17016441652</v>
      </c>
    </row>
    <row r="3480" spans="1:4" x14ac:dyDescent="0.25">
      <c r="A3480" s="1" t="s">
        <v>9</v>
      </c>
      <c r="B3480" s="1">
        <v>42189</v>
      </c>
      <c r="C3480" s="3">
        <v>-1400674.25</v>
      </c>
      <c r="D3480" s="2">
        <f t="shared" si="56"/>
        <v>-187230.8849084347</v>
      </c>
    </row>
    <row r="3481" spans="1:4" x14ac:dyDescent="0.25">
      <c r="A3481" s="1" t="s">
        <v>9</v>
      </c>
      <c r="B3481" s="1">
        <v>42190</v>
      </c>
      <c r="C3481" s="3">
        <v>-1272714</v>
      </c>
      <c r="D3481" s="2">
        <f t="shared" si="56"/>
        <v>-170126.18633872477</v>
      </c>
    </row>
    <row r="3482" spans="1:4" x14ac:dyDescent="0.25">
      <c r="A3482" s="1" t="s">
        <v>9</v>
      </c>
      <c r="B3482" s="1">
        <v>42191</v>
      </c>
      <c r="C3482" s="3">
        <v>-1366119.6666666667</v>
      </c>
      <c r="D3482" s="2">
        <f t="shared" si="56"/>
        <v>-182611.90571670455</v>
      </c>
    </row>
    <row r="3483" spans="1:4" x14ac:dyDescent="0.25">
      <c r="A3483" s="1" t="s">
        <v>9</v>
      </c>
      <c r="B3483" s="1">
        <v>42192</v>
      </c>
      <c r="C3483" s="3">
        <v>-1254653.6666666667</v>
      </c>
      <c r="D3483" s="2">
        <f t="shared" si="56"/>
        <v>-167712.02602147663</v>
      </c>
    </row>
    <row r="3484" spans="1:4" x14ac:dyDescent="0.25">
      <c r="A3484" s="1" t="s">
        <v>9</v>
      </c>
      <c r="B3484" s="1">
        <v>42193</v>
      </c>
      <c r="C3484" s="3">
        <v>-1426651.6666666667</v>
      </c>
      <c r="D3484" s="2">
        <f t="shared" si="56"/>
        <v>-190703.33734349243</v>
      </c>
    </row>
    <row r="3485" spans="1:4" x14ac:dyDescent="0.25">
      <c r="A3485" s="1" t="s">
        <v>9</v>
      </c>
      <c r="B3485" s="1">
        <v>42194</v>
      </c>
      <c r="C3485" s="3">
        <v>-1227360.75</v>
      </c>
      <c r="D3485" s="2">
        <f t="shared" si="56"/>
        <v>-164063.72811121508</v>
      </c>
    </row>
    <row r="3486" spans="1:4" x14ac:dyDescent="0.25">
      <c r="A3486" s="1" t="s">
        <v>9</v>
      </c>
      <c r="B3486" s="1">
        <v>42195</v>
      </c>
      <c r="C3486" s="3">
        <v>-1625513.5</v>
      </c>
      <c r="D3486" s="2">
        <f t="shared" si="56"/>
        <v>-217285.59016174308</v>
      </c>
    </row>
    <row r="3487" spans="1:4" x14ac:dyDescent="0.25">
      <c r="A3487" s="1" t="s">
        <v>9</v>
      </c>
      <c r="B3487" s="1">
        <v>42196</v>
      </c>
      <c r="C3487" s="3">
        <v>-1648105.25</v>
      </c>
      <c r="D3487" s="2">
        <f t="shared" si="56"/>
        <v>-220305.47386713006</v>
      </c>
    </row>
    <row r="3488" spans="1:4" x14ac:dyDescent="0.25">
      <c r="A3488" s="1" t="s">
        <v>9</v>
      </c>
      <c r="B3488" s="1">
        <v>42197</v>
      </c>
      <c r="C3488" s="3">
        <v>-1800564.5</v>
      </c>
      <c r="D3488" s="2">
        <f t="shared" si="56"/>
        <v>-240685.00200507953</v>
      </c>
    </row>
    <row r="3489" spans="1:4" x14ac:dyDescent="0.25">
      <c r="A3489" s="1" t="s">
        <v>9</v>
      </c>
      <c r="B3489" s="1">
        <v>42198</v>
      </c>
      <c r="C3489" s="3">
        <v>-1622137.75</v>
      </c>
      <c r="D3489" s="2">
        <f t="shared" ref="D3489:D3552" si="57">(C3489/7.481)</f>
        <v>-216834.34701243151</v>
      </c>
    </row>
    <row r="3490" spans="1:4" x14ac:dyDescent="0.25">
      <c r="A3490" s="1" t="s">
        <v>9</v>
      </c>
      <c r="B3490" s="1">
        <v>42199</v>
      </c>
      <c r="C3490" s="3">
        <v>-1634564.5</v>
      </c>
      <c r="D3490" s="2">
        <f t="shared" si="57"/>
        <v>-218495.45515305441</v>
      </c>
    </row>
    <row r="3491" spans="1:4" x14ac:dyDescent="0.25">
      <c r="A3491" s="1" t="s">
        <v>9</v>
      </c>
      <c r="B3491" s="1">
        <v>42200</v>
      </c>
      <c r="C3491" s="3">
        <v>-1629458</v>
      </c>
      <c r="D3491" s="2">
        <f t="shared" si="57"/>
        <v>-217812.85924341666</v>
      </c>
    </row>
    <row r="3492" spans="1:4" x14ac:dyDescent="0.25">
      <c r="A3492" s="1" t="s">
        <v>9</v>
      </c>
      <c r="B3492" s="1">
        <v>42201</v>
      </c>
      <c r="C3492" s="3">
        <v>-1702922.75</v>
      </c>
      <c r="D3492" s="2">
        <f t="shared" si="57"/>
        <v>-227633.0370271354</v>
      </c>
    </row>
    <row r="3493" spans="1:4" x14ac:dyDescent="0.25">
      <c r="A3493" s="1" t="s">
        <v>9</v>
      </c>
      <c r="B3493" s="1">
        <v>42202</v>
      </c>
      <c r="C3493" s="3">
        <v>-1767056.75</v>
      </c>
      <c r="D3493" s="2">
        <f t="shared" si="57"/>
        <v>-236205.95508621843</v>
      </c>
    </row>
    <row r="3494" spans="1:4" x14ac:dyDescent="0.25">
      <c r="A3494" s="1" t="s">
        <v>9</v>
      </c>
      <c r="B3494" s="1">
        <v>42203</v>
      </c>
      <c r="C3494" s="3">
        <v>-1617204</v>
      </c>
      <c r="D3494" s="2">
        <f t="shared" si="57"/>
        <v>-216174.84293543643</v>
      </c>
    </row>
    <row r="3495" spans="1:4" x14ac:dyDescent="0.25">
      <c r="A3495" s="1" t="s">
        <v>9</v>
      </c>
      <c r="B3495" s="1">
        <v>42204</v>
      </c>
      <c r="C3495" s="3">
        <v>-1654774</v>
      </c>
      <c r="D3495" s="2">
        <f t="shared" si="57"/>
        <v>-221196.89881031949</v>
      </c>
    </row>
    <row r="3496" spans="1:4" x14ac:dyDescent="0.25">
      <c r="A3496" s="1" t="s">
        <v>9</v>
      </c>
      <c r="B3496" s="1">
        <v>42205</v>
      </c>
      <c r="C3496" s="3">
        <v>-1693693.75</v>
      </c>
      <c r="D3496" s="2">
        <f t="shared" si="57"/>
        <v>-226399.37842534421</v>
      </c>
    </row>
    <row r="3497" spans="1:4" x14ac:dyDescent="0.25">
      <c r="A3497" s="1" t="s">
        <v>9</v>
      </c>
      <c r="B3497" s="1">
        <v>42206</v>
      </c>
      <c r="C3497" s="3">
        <v>-1493846.5</v>
      </c>
      <c r="D3497" s="2">
        <f t="shared" si="57"/>
        <v>-199685.4030209865</v>
      </c>
    </row>
    <row r="3498" spans="1:4" x14ac:dyDescent="0.25">
      <c r="A3498" s="1" t="s">
        <v>9</v>
      </c>
      <c r="B3498" s="1">
        <v>42207</v>
      </c>
      <c r="C3498" s="3">
        <v>-1730513.75</v>
      </c>
      <c r="D3498" s="2">
        <f t="shared" si="57"/>
        <v>-231321.18032348616</v>
      </c>
    </row>
    <row r="3499" spans="1:4" x14ac:dyDescent="0.25">
      <c r="A3499" s="1" t="s">
        <v>9</v>
      </c>
      <c r="B3499" s="1">
        <v>42208</v>
      </c>
      <c r="C3499" s="3">
        <v>-1779829.25</v>
      </c>
      <c r="D3499" s="2">
        <f t="shared" si="57"/>
        <v>-237913.28031011898</v>
      </c>
    </row>
    <row r="3500" spans="1:4" x14ac:dyDescent="0.25">
      <c r="A3500" s="1" t="s">
        <v>9</v>
      </c>
      <c r="B3500" s="1">
        <v>42209</v>
      </c>
      <c r="C3500" s="3">
        <v>-1662526.75</v>
      </c>
      <c r="D3500" s="2">
        <f t="shared" si="57"/>
        <v>-222233.22416789201</v>
      </c>
    </row>
    <row r="3501" spans="1:4" x14ac:dyDescent="0.25">
      <c r="A3501" s="1" t="s">
        <v>9</v>
      </c>
      <c r="B3501" s="1">
        <v>42210</v>
      </c>
      <c r="C3501" s="3">
        <v>-1657777</v>
      </c>
      <c r="D3501" s="2">
        <f t="shared" si="57"/>
        <v>-221598.31573319074</v>
      </c>
    </row>
    <row r="3502" spans="1:4" x14ac:dyDescent="0.25">
      <c r="A3502" s="1" t="s">
        <v>9</v>
      </c>
      <c r="B3502" s="1">
        <v>42211</v>
      </c>
      <c r="C3502" s="3">
        <v>-1676821</v>
      </c>
      <c r="D3502" s="2">
        <f t="shared" si="57"/>
        <v>-224143.96471060018</v>
      </c>
    </row>
    <row r="3503" spans="1:4" x14ac:dyDescent="0.25">
      <c r="A3503" s="1" t="s">
        <v>9</v>
      </c>
      <c r="B3503" s="1">
        <v>42212</v>
      </c>
      <c r="C3503" s="3">
        <v>-1781696.5</v>
      </c>
      <c r="D3503" s="2">
        <f t="shared" si="57"/>
        <v>-238162.87929421201</v>
      </c>
    </row>
    <row r="3504" spans="1:4" x14ac:dyDescent="0.25">
      <c r="A3504" s="1" t="s">
        <v>9</v>
      </c>
      <c r="B3504" s="1">
        <v>42213</v>
      </c>
      <c r="C3504" s="3">
        <v>-1541980</v>
      </c>
      <c r="D3504" s="2">
        <f t="shared" si="57"/>
        <v>-206119.50274027538</v>
      </c>
    </row>
    <row r="3505" spans="1:4" x14ac:dyDescent="0.25">
      <c r="A3505" s="1" t="s">
        <v>9</v>
      </c>
      <c r="B3505" s="1">
        <v>42214</v>
      </c>
      <c r="C3505" s="3">
        <v>-1477619</v>
      </c>
      <c r="D3505" s="2">
        <f t="shared" si="57"/>
        <v>-197516.24114423204</v>
      </c>
    </row>
    <row r="3506" spans="1:4" x14ac:dyDescent="0.25">
      <c r="A3506" s="1" t="s">
        <v>9</v>
      </c>
      <c r="B3506" s="1">
        <v>42215</v>
      </c>
      <c r="C3506" s="3">
        <v>-1695880.75</v>
      </c>
      <c r="D3506" s="2">
        <f t="shared" si="57"/>
        <v>-226691.71902152119</v>
      </c>
    </row>
    <row r="3507" spans="1:4" x14ac:dyDescent="0.25">
      <c r="A3507" s="1" t="s">
        <v>9</v>
      </c>
      <c r="B3507" s="1">
        <v>42216</v>
      </c>
      <c r="C3507" s="3">
        <v>-1323053.75</v>
      </c>
      <c r="D3507" s="2">
        <f t="shared" si="57"/>
        <v>-176855.19983959364</v>
      </c>
    </row>
    <row r="3508" spans="1:4" x14ac:dyDescent="0.25">
      <c r="A3508" s="1" t="s">
        <v>9</v>
      </c>
      <c r="B3508" s="1">
        <v>42217</v>
      </c>
      <c r="C3508" s="3">
        <v>-1571614</v>
      </c>
      <c r="D3508" s="2">
        <f t="shared" si="57"/>
        <v>-210080.73786926881</v>
      </c>
    </row>
    <row r="3509" spans="1:4" x14ac:dyDescent="0.25">
      <c r="A3509" s="1" t="s">
        <v>9</v>
      </c>
      <c r="B3509" s="1">
        <v>42218</v>
      </c>
      <c r="C3509" s="3">
        <v>-1731279.5</v>
      </c>
      <c r="D3509" s="2">
        <f t="shared" si="57"/>
        <v>-231423.53963373881</v>
      </c>
    </row>
    <row r="3510" spans="1:4" x14ac:dyDescent="0.25">
      <c r="A3510" s="1" t="s">
        <v>9</v>
      </c>
      <c r="B3510" s="1">
        <v>42219</v>
      </c>
      <c r="C3510" s="3">
        <v>-1636531.75</v>
      </c>
      <c r="D3510" s="2">
        <f t="shared" si="57"/>
        <v>-218758.42133404626</v>
      </c>
    </row>
    <row r="3511" spans="1:4" x14ac:dyDescent="0.25">
      <c r="A3511" s="1" t="s">
        <v>9</v>
      </c>
      <c r="B3511" s="1">
        <v>42220</v>
      </c>
      <c r="C3511" s="3">
        <v>-1488217</v>
      </c>
      <c r="D3511" s="2">
        <f t="shared" si="57"/>
        <v>-198932.89667156799</v>
      </c>
    </row>
    <row r="3512" spans="1:4" x14ac:dyDescent="0.25">
      <c r="A3512" s="1" t="s">
        <v>9</v>
      </c>
      <c r="B3512" s="1">
        <v>42221</v>
      </c>
      <c r="C3512" s="3">
        <v>-1410759.5</v>
      </c>
      <c r="D3512" s="2">
        <f t="shared" si="57"/>
        <v>-188579.00013367197</v>
      </c>
    </row>
    <row r="3513" spans="1:4" x14ac:dyDescent="0.25">
      <c r="A3513" s="1" t="s">
        <v>9</v>
      </c>
      <c r="B3513" s="1">
        <v>42222</v>
      </c>
      <c r="C3513" s="3">
        <v>-1461674.25</v>
      </c>
      <c r="D3513" s="2">
        <f t="shared" si="57"/>
        <v>-195384.875016709</v>
      </c>
    </row>
    <row r="3514" spans="1:4" x14ac:dyDescent="0.25">
      <c r="A3514" s="1" t="s">
        <v>9</v>
      </c>
      <c r="B3514" s="1">
        <v>42223</v>
      </c>
      <c r="C3514" s="3">
        <v>-1482457.25</v>
      </c>
      <c r="D3514" s="2">
        <f t="shared" si="57"/>
        <v>-198162.97954818874</v>
      </c>
    </row>
    <row r="3515" spans="1:4" x14ac:dyDescent="0.25">
      <c r="A3515" s="1" t="s">
        <v>9</v>
      </c>
      <c r="B3515" s="1">
        <v>42224</v>
      </c>
      <c r="C3515" s="3">
        <v>-1879579</v>
      </c>
      <c r="D3515" s="2">
        <f t="shared" si="57"/>
        <v>-251247.02579869001</v>
      </c>
    </row>
    <row r="3516" spans="1:4" x14ac:dyDescent="0.25">
      <c r="A3516" s="1" t="s">
        <v>9</v>
      </c>
      <c r="B3516" s="1">
        <v>42225</v>
      </c>
      <c r="C3516" s="3">
        <v>-1548730</v>
      </c>
      <c r="D3516" s="2">
        <f t="shared" si="57"/>
        <v>-207021.78853094505</v>
      </c>
    </row>
    <row r="3517" spans="1:4" x14ac:dyDescent="0.25">
      <c r="A3517" s="1" t="s">
        <v>9</v>
      </c>
      <c r="B3517" s="1">
        <v>42226</v>
      </c>
      <c r="C3517" s="3">
        <v>-1759858.25</v>
      </c>
      <c r="D3517" s="2">
        <f t="shared" si="57"/>
        <v>-235243.71741745758</v>
      </c>
    </row>
    <row r="3518" spans="1:4" x14ac:dyDescent="0.25">
      <c r="A3518" s="1" t="s">
        <v>9</v>
      </c>
      <c r="B3518" s="1">
        <v>42227</v>
      </c>
      <c r="C3518" s="3">
        <v>-1521574</v>
      </c>
      <c r="D3518" s="2">
        <f t="shared" si="57"/>
        <v>-203391.79254110414</v>
      </c>
    </row>
    <row r="3519" spans="1:4" x14ac:dyDescent="0.25">
      <c r="A3519" s="1" t="s">
        <v>9</v>
      </c>
      <c r="B3519" s="1">
        <v>42228</v>
      </c>
      <c r="C3519" s="3">
        <v>-1708048.5</v>
      </c>
      <c r="D3519" s="2">
        <f t="shared" si="57"/>
        <v>-228318.2061221762</v>
      </c>
    </row>
    <row r="3520" spans="1:4" x14ac:dyDescent="0.25">
      <c r="A3520" s="1" t="s">
        <v>9</v>
      </c>
      <c r="B3520" s="1">
        <v>42229</v>
      </c>
      <c r="C3520" s="3">
        <v>-1731356.75</v>
      </c>
      <c r="D3520" s="2">
        <f t="shared" si="57"/>
        <v>-231433.86579334314</v>
      </c>
    </row>
    <row r="3521" spans="1:4" x14ac:dyDescent="0.25">
      <c r="A3521" s="1" t="s">
        <v>9</v>
      </c>
      <c r="B3521" s="1">
        <v>42230</v>
      </c>
      <c r="C3521" s="3">
        <v>-1457829.5</v>
      </c>
      <c r="D3521" s="2">
        <f t="shared" si="57"/>
        <v>-194870.939713942</v>
      </c>
    </row>
    <row r="3522" spans="1:4" x14ac:dyDescent="0.25">
      <c r="A3522" s="1" t="s">
        <v>9</v>
      </c>
      <c r="B3522" s="1">
        <v>42231</v>
      </c>
      <c r="C3522" s="3">
        <v>-1280814</v>
      </c>
      <c r="D3522" s="2">
        <f t="shared" si="57"/>
        <v>-171208.92928752842</v>
      </c>
    </row>
    <row r="3523" spans="1:4" x14ac:dyDescent="0.25">
      <c r="A3523" s="1" t="s">
        <v>9</v>
      </c>
      <c r="B3523" s="1">
        <v>42232</v>
      </c>
      <c r="C3523" s="3">
        <v>-1332646.6666666667</v>
      </c>
      <c r="D3523" s="2">
        <f t="shared" si="57"/>
        <v>-178137.50389876578</v>
      </c>
    </row>
    <row r="3524" spans="1:4" x14ac:dyDescent="0.25">
      <c r="A3524" s="1" t="s">
        <v>9</v>
      </c>
      <c r="B3524" s="1">
        <v>42233</v>
      </c>
      <c r="C3524" s="3">
        <v>-1335869</v>
      </c>
      <c r="D3524" s="2">
        <f t="shared" si="57"/>
        <v>-178568.23954016843</v>
      </c>
    </row>
    <row r="3525" spans="1:4" x14ac:dyDescent="0.25">
      <c r="A3525" s="1" t="s">
        <v>9</v>
      </c>
      <c r="B3525" s="1">
        <v>42234</v>
      </c>
      <c r="C3525" s="3">
        <v>-1326559.6666666667</v>
      </c>
      <c r="D3525" s="2">
        <f t="shared" si="57"/>
        <v>-177323.84262353519</v>
      </c>
    </row>
    <row r="3526" spans="1:4" x14ac:dyDescent="0.25">
      <c r="A3526" s="1" t="s">
        <v>9</v>
      </c>
      <c r="B3526" s="1">
        <v>42235</v>
      </c>
      <c r="C3526" s="3">
        <v>-1232257</v>
      </c>
      <c r="D3526" s="2">
        <f t="shared" si="57"/>
        <v>-164718.21948937309</v>
      </c>
    </row>
    <row r="3527" spans="1:4" x14ac:dyDescent="0.25">
      <c r="A3527" s="1" t="s">
        <v>9</v>
      </c>
      <c r="B3527" s="1">
        <v>42236</v>
      </c>
      <c r="C3527" s="3">
        <v>-1468329.75</v>
      </c>
      <c r="D3527" s="2">
        <f t="shared" si="57"/>
        <v>-196274.52880630933</v>
      </c>
    </row>
    <row r="3528" spans="1:4" x14ac:dyDescent="0.25">
      <c r="A3528" s="1" t="s">
        <v>9</v>
      </c>
      <c r="B3528" s="1">
        <v>42237</v>
      </c>
      <c r="C3528" s="3">
        <v>-1411852.5</v>
      </c>
      <c r="D3528" s="2">
        <f t="shared" si="57"/>
        <v>-188725.10359577596</v>
      </c>
    </row>
    <row r="3529" spans="1:4" x14ac:dyDescent="0.25">
      <c r="A3529" s="1" t="s">
        <v>9</v>
      </c>
      <c r="B3529" s="1">
        <v>42238</v>
      </c>
      <c r="C3529" s="3">
        <v>-1437430.25</v>
      </c>
      <c r="D3529" s="2">
        <f t="shared" si="57"/>
        <v>-192144.13180056142</v>
      </c>
    </row>
    <row r="3530" spans="1:4" x14ac:dyDescent="0.25">
      <c r="A3530" s="1" t="s">
        <v>9</v>
      </c>
      <c r="B3530" s="1">
        <v>42239</v>
      </c>
      <c r="C3530" s="3">
        <v>-1574081.5</v>
      </c>
      <c r="D3530" s="2">
        <f t="shared" si="57"/>
        <v>-210410.57345274696</v>
      </c>
    </row>
    <row r="3531" spans="1:4" x14ac:dyDescent="0.25">
      <c r="A3531" s="1" t="s">
        <v>9</v>
      </c>
      <c r="B3531" s="1">
        <v>42240</v>
      </c>
      <c r="C3531" s="3">
        <v>-1578416.25</v>
      </c>
      <c r="D3531" s="2">
        <f t="shared" si="57"/>
        <v>-210990.00802031814</v>
      </c>
    </row>
    <row r="3532" spans="1:4" x14ac:dyDescent="0.25">
      <c r="A3532" s="1" t="s">
        <v>9</v>
      </c>
      <c r="B3532" s="1">
        <v>42241</v>
      </c>
      <c r="C3532" s="3">
        <v>-1528581.75</v>
      </c>
      <c r="D3532" s="2">
        <f t="shared" si="57"/>
        <v>-204328.53228178053</v>
      </c>
    </row>
    <row r="3533" spans="1:4" x14ac:dyDescent="0.25">
      <c r="A3533" s="1" t="s">
        <v>9</v>
      </c>
      <c r="B3533" s="1">
        <v>42242</v>
      </c>
      <c r="C3533" s="3">
        <v>-1384531.5</v>
      </c>
      <c r="D3533" s="2">
        <f t="shared" si="57"/>
        <v>-185073.05173105199</v>
      </c>
    </row>
    <row r="3534" spans="1:4" x14ac:dyDescent="0.25">
      <c r="A3534" s="1" t="s">
        <v>9</v>
      </c>
      <c r="B3534" s="1">
        <v>42243</v>
      </c>
      <c r="C3534" s="3">
        <v>-1562868.5</v>
      </c>
      <c r="D3534" s="2">
        <f t="shared" si="57"/>
        <v>-208911.70966448335</v>
      </c>
    </row>
    <row r="3535" spans="1:4" x14ac:dyDescent="0.25">
      <c r="A3535" s="1" t="s">
        <v>9</v>
      </c>
      <c r="B3535" s="1">
        <v>42244</v>
      </c>
      <c r="C3535" s="3">
        <v>-1407224.5</v>
      </c>
      <c r="D3535" s="2">
        <f t="shared" si="57"/>
        <v>-188106.46972329903</v>
      </c>
    </row>
    <row r="3536" spans="1:4" x14ac:dyDescent="0.25">
      <c r="A3536" s="1" t="s">
        <v>9</v>
      </c>
      <c r="B3536" s="1">
        <v>42245</v>
      </c>
      <c r="C3536" s="3">
        <v>-1639292.3333333333</v>
      </c>
      <c r="D3536" s="2">
        <f t="shared" si="57"/>
        <v>-219127.43394376864</v>
      </c>
    </row>
    <row r="3537" spans="1:4" x14ac:dyDescent="0.25">
      <c r="A3537" s="1" t="s">
        <v>9</v>
      </c>
      <c r="B3537" s="1">
        <v>42246</v>
      </c>
      <c r="C3537" s="3">
        <v>-1423817.75</v>
      </c>
      <c r="D3537" s="2">
        <f t="shared" si="57"/>
        <v>-190324.52212271089</v>
      </c>
    </row>
    <row r="3538" spans="1:4" x14ac:dyDescent="0.25">
      <c r="A3538" s="1" t="s">
        <v>9</v>
      </c>
      <c r="B3538" s="1">
        <v>42247</v>
      </c>
      <c r="C3538" s="3">
        <v>-1223188</v>
      </c>
      <c r="D3538" s="2">
        <f t="shared" si="57"/>
        <v>-163505.94840261998</v>
      </c>
    </row>
    <row r="3539" spans="1:4" x14ac:dyDescent="0.25">
      <c r="A3539" s="1" t="s">
        <v>9</v>
      </c>
      <c r="B3539" s="1">
        <v>42248</v>
      </c>
      <c r="C3539" s="3">
        <v>-1242034.25</v>
      </c>
      <c r="D3539" s="2">
        <f t="shared" si="57"/>
        <v>-166025.16374816201</v>
      </c>
    </row>
    <row r="3540" spans="1:4" x14ac:dyDescent="0.25">
      <c r="A3540" s="1" t="s">
        <v>9</v>
      </c>
      <c r="B3540" s="1">
        <v>42249</v>
      </c>
      <c r="C3540" s="3">
        <v>-1390486.25</v>
      </c>
      <c r="D3540" s="2">
        <f t="shared" si="57"/>
        <v>-185869.0348883839</v>
      </c>
    </row>
    <row r="3541" spans="1:4" x14ac:dyDescent="0.25">
      <c r="A3541" s="1" t="s">
        <v>9</v>
      </c>
      <c r="B3541" s="1">
        <v>42250</v>
      </c>
      <c r="C3541" s="3">
        <v>-1426490</v>
      </c>
      <c r="D3541" s="2">
        <f t="shared" si="57"/>
        <v>-190681.72704183933</v>
      </c>
    </row>
    <row r="3542" spans="1:4" x14ac:dyDescent="0.25">
      <c r="A3542" s="1" t="s">
        <v>9</v>
      </c>
      <c r="B3542" s="1">
        <v>42251</v>
      </c>
      <c r="C3542" s="3">
        <v>-1468428.75</v>
      </c>
      <c r="D3542" s="2">
        <f t="shared" si="57"/>
        <v>-196287.76233123915</v>
      </c>
    </row>
    <row r="3543" spans="1:4" x14ac:dyDescent="0.25">
      <c r="A3543" s="1" t="s">
        <v>9</v>
      </c>
      <c r="B3543" s="1">
        <v>42252</v>
      </c>
      <c r="C3543" s="3">
        <v>-1475805.25</v>
      </c>
      <c r="D3543" s="2">
        <f t="shared" si="57"/>
        <v>-197273.79361047989</v>
      </c>
    </row>
    <row r="3544" spans="1:4" x14ac:dyDescent="0.25">
      <c r="A3544" s="1" t="s">
        <v>9</v>
      </c>
      <c r="B3544" s="1">
        <v>42253</v>
      </c>
      <c r="C3544" s="3">
        <v>-1405286</v>
      </c>
      <c r="D3544" s="2">
        <f t="shared" si="57"/>
        <v>-187847.34661141559</v>
      </c>
    </row>
    <row r="3545" spans="1:4" x14ac:dyDescent="0.25">
      <c r="A3545" s="1" t="s">
        <v>9</v>
      </c>
      <c r="B3545" s="1">
        <v>42254</v>
      </c>
      <c r="C3545" s="3">
        <v>-1413402.5</v>
      </c>
      <c r="D3545" s="2">
        <f t="shared" si="57"/>
        <v>-188932.29514770754</v>
      </c>
    </row>
    <row r="3546" spans="1:4" x14ac:dyDescent="0.25">
      <c r="A3546" s="1" t="s">
        <v>9</v>
      </c>
      <c r="B3546" s="1">
        <v>42255</v>
      </c>
      <c r="C3546" s="3">
        <v>-1394100.25</v>
      </c>
      <c r="D3546" s="2">
        <f t="shared" si="57"/>
        <v>-186352.12538430691</v>
      </c>
    </row>
    <row r="3547" spans="1:4" x14ac:dyDescent="0.25">
      <c r="A3547" s="1" t="s">
        <v>9</v>
      </c>
      <c r="B3547" s="1">
        <v>42256</v>
      </c>
      <c r="C3547" s="3">
        <v>-1342643.25</v>
      </c>
      <c r="D3547" s="2">
        <f t="shared" si="57"/>
        <v>-179473.7668760861</v>
      </c>
    </row>
    <row r="3548" spans="1:4" x14ac:dyDescent="0.25">
      <c r="A3548" s="1" t="s">
        <v>9</v>
      </c>
      <c r="B3548" s="1">
        <v>42257</v>
      </c>
      <c r="C3548" s="3">
        <v>-1445496.5</v>
      </c>
      <c r="D3548" s="2">
        <f t="shared" si="57"/>
        <v>-193222.36332041171</v>
      </c>
    </row>
    <row r="3549" spans="1:4" x14ac:dyDescent="0.25">
      <c r="A3549" s="1" t="s">
        <v>9</v>
      </c>
      <c r="B3549" s="1">
        <v>42258</v>
      </c>
      <c r="C3549" s="3">
        <v>-1436951.75</v>
      </c>
      <c r="D3549" s="2">
        <f t="shared" si="57"/>
        <v>-192080.16976340063</v>
      </c>
    </row>
    <row r="3550" spans="1:4" x14ac:dyDescent="0.25">
      <c r="A3550" s="1" t="s">
        <v>9</v>
      </c>
      <c r="B3550" s="1">
        <v>42259</v>
      </c>
      <c r="C3550" s="3">
        <v>-1353437.25</v>
      </c>
      <c r="D3550" s="2">
        <f t="shared" si="57"/>
        <v>-180916.62210934368</v>
      </c>
    </row>
    <row r="3551" spans="1:4" x14ac:dyDescent="0.25">
      <c r="A3551" s="1" t="s">
        <v>9</v>
      </c>
      <c r="B3551" s="1">
        <v>42260</v>
      </c>
      <c r="C3551" s="3">
        <v>-1376638.25</v>
      </c>
      <c r="D3551" s="2">
        <f t="shared" si="57"/>
        <v>-184017.94546183664</v>
      </c>
    </row>
    <row r="3552" spans="1:4" x14ac:dyDescent="0.25">
      <c r="A3552" s="1" t="s">
        <v>9</v>
      </c>
      <c r="B3552" s="1">
        <v>42261</v>
      </c>
      <c r="C3552" s="3">
        <v>-1443834</v>
      </c>
      <c r="D3552" s="2">
        <f t="shared" si="57"/>
        <v>-193000.133671969</v>
      </c>
    </row>
    <row r="3553" spans="1:4" x14ac:dyDescent="0.25">
      <c r="A3553" s="1" t="s">
        <v>9</v>
      </c>
      <c r="B3553" s="1">
        <v>42262</v>
      </c>
      <c r="C3553" s="3">
        <v>-1334648.25</v>
      </c>
      <c r="D3553" s="2">
        <f t="shared" ref="D3553:D3616" si="58">(C3553/7.481)</f>
        <v>-178405.05948402619</v>
      </c>
    </row>
    <row r="3554" spans="1:4" x14ac:dyDescent="0.25">
      <c r="A3554" s="1" t="s">
        <v>9</v>
      </c>
      <c r="B3554" s="1">
        <v>42263</v>
      </c>
      <c r="C3554" s="3">
        <v>-1375712.75</v>
      </c>
      <c r="D3554" s="2">
        <f t="shared" si="58"/>
        <v>-183894.23205453818</v>
      </c>
    </row>
    <row r="3555" spans="1:4" x14ac:dyDescent="0.25">
      <c r="A3555" s="1" t="s">
        <v>9</v>
      </c>
      <c r="B3555" s="1">
        <v>42264</v>
      </c>
      <c r="C3555" s="3">
        <v>-1475931.25</v>
      </c>
      <c r="D3555" s="2">
        <f t="shared" si="58"/>
        <v>-197290.63627857238</v>
      </c>
    </row>
    <row r="3556" spans="1:4" x14ac:dyDescent="0.25">
      <c r="A3556" s="1" t="s">
        <v>9</v>
      </c>
      <c r="B3556" s="1">
        <v>42265</v>
      </c>
      <c r="C3556" s="3">
        <v>-1261609</v>
      </c>
      <c r="D3556" s="2">
        <f t="shared" si="58"/>
        <v>-168641.7591231119</v>
      </c>
    </row>
    <row r="3557" spans="1:4" x14ac:dyDescent="0.25">
      <c r="A3557" s="1" t="s">
        <v>9</v>
      </c>
      <c r="B3557" s="1">
        <v>42266</v>
      </c>
      <c r="C3557" s="3">
        <v>-1234977.25</v>
      </c>
      <c r="D3557" s="2">
        <f t="shared" si="58"/>
        <v>-165081.84066301296</v>
      </c>
    </row>
    <row r="3558" spans="1:4" x14ac:dyDescent="0.25">
      <c r="A3558" s="1" t="s">
        <v>9</v>
      </c>
      <c r="B3558" s="1">
        <v>42267</v>
      </c>
      <c r="C3558" s="3">
        <v>-1282118</v>
      </c>
      <c r="D3558" s="2">
        <f t="shared" si="58"/>
        <v>-171383.23753508891</v>
      </c>
    </row>
    <row r="3559" spans="1:4" x14ac:dyDescent="0.25">
      <c r="A3559" s="1" t="s">
        <v>9</v>
      </c>
      <c r="B3559" s="1">
        <v>42268</v>
      </c>
      <c r="C3559" s="3">
        <v>-1211495.75</v>
      </c>
      <c r="D3559" s="2">
        <f t="shared" si="58"/>
        <v>-161943.02232321881</v>
      </c>
    </row>
    <row r="3560" spans="1:4" x14ac:dyDescent="0.25">
      <c r="A3560" s="1" t="s">
        <v>9</v>
      </c>
      <c r="B3560" s="1">
        <v>42269</v>
      </c>
      <c r="C3560" s="3">
        <v>-1243278.25</v>
      </c>
      <c r="D3560" s="2">
        <f t="shared" si="58"/>
        <v>-166191.45167758322</v>
      </c>
    </row>
    <row r="3561" spans="1:4" x14ac:dyDescent="0.25">
      <c r="A3561" s="1" t="s">
        <v>9</v>
      </c>
      <c r="B3561" s="1">
        <v>42270</v>
      </c>
      <c r="C3561" s="3">
        <v>-1275433.25</v>
      </c>
      <c r="D3561" s="2">
        <f t="shared" si="58"/>
        <v>-170489.67384039567</v>
      </c>
    </row>
    <row r="3562" spans="1:4" x14ac:dyDescent="0.25">
      <c r="A3562" s="1" t="s">
        <v>9</v>
      </c>
      <c r="B3562" s="1">
        <v>42271</v>
      </c>
      <c r="C3562" s="3">
        <v>-1351687.75</v>
      </c>
      <c r="D3562" s="2">
        <f t="shared" si="58"/>
        <v>-180682.76299959898</v>
      </c>
    </row>
    <row r="3563" spans="1:4" x14ac:dyDescent="0.25">
      <c r="A3563" s="1" t="s">
        <v>9</v>
      </c>
      <c r="B3563" s="1">
        <v>42272</v>
      </c>
      <c r="C3563" s="3">
        <v>-1403992.75</v>
      </c>
      <c r="D3563" s="2">
        <f t="shared" si="58"/>
        <v>-187674.47533752173</v>
      </c>
    </row>
    <row r="3564" spans="1:4" x14ac:dyDescent="0.25">
      <c r="A3564" s="1" t="s">
        <v>9</v>
      </c>
      <c r="B3564" s="1">
        <v>42273</v>
      </c>
      <c r="C3564" s="3">
        <v>-1402071</v>
      </c>
      <c r="D3564" s="2">
        <f t="shared" si="58"/>
        <v>-187417.59123111883</v>
      </c>
    </row>
    <row r="3565" spans="1:4" x14ac:dyDescent="0.25">
      <c r="A3565" s="1" t="s">
        <v>9</v>
      </c>
      <c r="B3565" s="1">
        <v>42274</v>
      </c>
      <c r="C3565" s="3">
        <v>-1402713.5</v>
      </c>
      <c r="D3565" s="2">
        <f t="shared" si="58"/>
        <v>-187503.4754711937</v>
      </c>
    </row>
    <row r="3566" spans="1:4" x14ac:dyDescent="0.25">
      <c r="A3566" s="1" t="s">
        <v>9</v>
      </c>
      <c r="B3566" s="1">
        <v>42275</v>
      </c>
      <c r="C3566" s="3">
        <v>-1504541.5</v>
      </c>
      <c r="D3566" s="2">
        <f t="shared" si="58"/>
        <v>-201115.02472931426</v>
      </c>
    </row>
    <row r="3567" spans="1:4" x14ac:dyDescent="0.25">
      <c r="A3567" s="1" t="s">
        <v>9</v>
      </c>
      <c r="B3567" s="1">
        <v>42276</v>
      </c>
      <c r="C3567" s="3">
        <v>-1444687.5</v>
      </c>
      <c r="D3567" s="2">
        <f t="shared" si="58"/>
        <v>-193114.22269750034</v>
      </c>
    </row>
    <row r="3568" spans="1:4" x14ac:dyDescent="0.25">
      <c r="A3568" s="1" t="s">
        <v>9</v>
      </c>
      <c r="B3568" s="1">
        <v>42277</v>
      </c>
      <c r="C3568" s="3">
        <v>-1406271</v>
      </c>
      <c r="D3568" s="2">
        <f t="shared" si="58"/>
        <v>-187979.01350086887</v>
      </c>
    </row>
    <row r="3569" spans="1:4" x14ac:dyDescent="0.25">
      <c r="A3569" s="1" t="s">
        <v>9</v>
      </c>
      <c r="B3569" s="1">
        <v>42278</v>
      </c>
      <c r="C3569" s="3">
        <v>-1425763</v>
      </c>
      <c r="D3569" s="2">
        <f t="shared" si="58"/>
        <v>-190584.54752038498</v>
      </c>
    </row>
    <row r="3570" spans="1:4" x14ac:dyDescent="0.25">
      <c r="A3570" s="1" t="s">
        <v>9</v>
      </c>
      <c r="B3570" s="1">
        <v>42279</v>
      </c>
      <c r="C3570" s="3">
        <v>-1410724.75</v>
      </c>
      <c r="D3570" s="2">
        <f t="shared" si="58"/>
        <v>-188574.35503274965</v>
      </c>
    </row>
    <row r="3571" spans="1:4" x14ac:dyDescent="0.25">
      <c r="A3571" s="1" t="s">
        <v>9</v>
      </c>
      <c r="B3571" s="1">
        <v>42280</v>
      </c>
      <c r="C3571" s="3">
        <v>-1439718.5</v>
      </c>
      <c r="D3571" s="2">
        <f t="shared" si="58"/>
        <v>-192450.00668359845</v>
      </c>
    </row>
    <row r="3572" spans="1:4" x14ac:dyDescent="0.25">
      <c r="A3572" s="1" t="s">
        <v>9</v>
      </c>
      <c r="B3572" s="1">
        <v>42281</v>
      </c>
      <c r="C3572" s="3">
        <v>-1488281.5</v>
      </c>
      <c r="D3572" s="2">
        <f t="shared" si="58"/>
        <v>-198941.51851356772</v>
      </c>
    </row>
    <row r="3573" spans="1:4" x14ac:dyDescent="0.25">
      <c r="A3573" s="1" t="s">
        <v>9</v>
      </c>
      <c r="B3573" s="1">
        <v>42282</v>
      </c>
      <c r="C3573" s="3">
        <v>-1419590.5</v>
      </c>
      <c r="D3573" s="2">
        <f t="shared" si="58"/>
        <v>-189759.45729180591</v>
      </c>
    </row>
    <row r="3574" spans="1:4" x14ac:dyDescent="0.25">
      <c r="A3574" s="1" t="s">
        <v>9</v>
      </c>
      <c r="B3574" s="1">
        <v>42283</v>
      </c>
      <c r="C3574" s="3">
        <v>-1361236</v>
      </c>
      <c r="D3574" s="2">
        <f t="shared" si="58"/>
        <v>-181959.09637748965</v>
      </c>
    </row>
    <row r="3575" spans="1:4" x14ac:dyDescent="0.25">
      <c r="A3575" s="1" t="s">
        <v>9</v>
      </c>
      <c r="B3575" s="1">
        <v>42284</v>
      </c>
      <c r="C3575" s="3">
        <v>-1396318.5</v>
      </c>
      <c r="D3575" s="2">
        <f t="shared" si="58"/>
        <v>-186648.64322951477</v>
      </c>
    </row>
    <row r="3576" spans="1:4" x14ac:dyDescent="0.25">
      <c r="A3576" s="1" t="s">
        <v>9</v>
      </c>
      <c r="B3576" s="1">
        <v>42285</v>
      </c>
      <c r="C3576" s="3">
        <v>-1403258.75</v>
      </c>
      <c r="D3576" s="2">
        <f t="shared" si="58"/>
        <v>-187576.36011228446</v>
      </c>
    </row>
    <row r="3577" spans="1:4" x14ac:dyDescent="0.25">
      <c r="A3577" s="1" t="s">
        <v>9</v>
      </c>
      <c r="B3577" s="1">
        <v>42286</v>
      </c>
      <c r="C3577" s="3">
        <v>-1392603.25</v>
      </c>
      <c r="D3577" s="2">
        <f t="shared" si="58"/>
        <v>-186152.01844673173</v>
      </c>
    </row>
    <row r="3578" spans="1:4" x14ac:dyDescent="0.25">
      <c r="A3578" s="1" t="s">
        <v>9</v>
      </c>
      <c r="B3578" s="1">
        <v>42287</v>
      </c>
      <c r="C3578" s="3">
        <v>-1414681.5</v>
      </c>
      <c r="D3578" s="2">
        <f t="shared" si="58"/>
        <v>-189103.2615960433</v>
      </c>
    </row>
    <row r="3579" spans="1:4" x14ac:dyDescent="0.25">
      <c r="A3579" s="1" t="s">
        <v>9</v>
      </c>
      <c r="B3579" s="1">
        <v>42288</v>
      </c>
      <c r="C3579" s="3">
        <v>-1371182.75</v>
      </c>
      <c r="D3579" s="2">
        <f t="shared" si="58"/>
        <v>-183288.69803502207</v>
      </c>
    </row>
    <row r="3580" spans="1:4" x14ac:dyDescent="0.25">
      <c r="A3580" s="1" t="s">
        <v>9</v>
      </c>
      <c r="B3580" s="1">
        <v>42289</v>
      </c>
      <c r="C3580" s="3">
        <v>-1373462.5</v>
      </c>
      <c r="D3580" s="2">
        <f t="shared" si="58"/>
        <v>-183593.43670632268</v>
      </c>
    </row>
    <row r="3581" spans="1:4" x14ac:dyDescent="0.25">
      <c r="A3581" s="1" t="s">
        <v>9</v>
      </c>
      <c r="B3581" s="1">
        <v>42290</v>
      </c>
      <c r="C3581" s="3">
        <v>-1457422.75</v>
      </c>
      <c r="D3581" s="2">
        <f t="shared" si="58"/>
        <v>-194816.56864055607</v>
      </c>
    </row>
    <row r="3582" spans="1:4" x14ac:dyDescent="0.25">
      <c r="A3582" s="1" t="s">
        <v>9</v>
      </c>
      <c r="B3582" s="1">
        <v>42291</v>
      </c>
      <c r="C3582" s="3">
        <v>-1467567.5</v>
      </c>
      <c r="D3582" s="2">
        <f t="shared" si="58"/>
        <v>-196172.63734794813</v>
      </c>
    </row>
    <row r="3583" spans="1:4" x14ac:dyDescent="0.25">
      <c r="A3583" s="1" t="s">
        <v>9</v>
      </c>
      <c r="B3583" s="1">
        <v>42292</v>
      </c>
      <c r="C3583" s="3">
        <v>-1491725.75</v>
      </c>
      <c r="D3583" s="2">
        <f t="shared" si="58"/>
        <v>-199401.91819275499</v>
      </c>
    </row>
    <row r="3584" spans="1:4" x14ac:dyDescent="0.25">
      <c r="A3584" s="1" t="s">
        <v>9</v>
      </c>
      <c r="B3584" s="1">
        <v>42293</v>
      </c>
      <c r="C3584" s="3">
        <v>-1493703.25</v>
      </c>
      <c r="D3584" s="2">
        <f t="shared" si="58"/>
        <v>-199666.25451142897</v>
      </c>
    </row>
    <row r="3585" spans="1:4" x14ac:dyDescent="0.25">
      <c r="A3585" s="1" t="s">
        <v>9</v>
      </c>
      <c r="B3585" s="1">
        <v>42294</v>
      </c>
      <c r="C3585" s="3">
        <v>-1527241.25</v>
      </c>
      <c r="D3585" s="2">
        <f t="shared" si="58"/>
        <v>-204149.34500735195</v>
      </c>
    </row>
    <row r="3586" spans="1:4" x14ac:dyDescent="0.25">
      <c r="A3586" s="1" t="s">
        <v>9</v>
      </c>
      <c r="B3586" s="1">
        <v>42295</v>
      </c>
      <c r="C3586" s="3">
        <v>-1663525.25</v>
      </c>
      <c r="D3586" s="2">
        <f t="shared" si="58"/>
        <v>-222366.69562892662</v>
      </c>
    </row>
    <row r="3587" spans="1:4" x14ac:dyDescent="0.25">
      <c r="A3587" s="1" t="s">
        <v>9</v>
      </c>
      <c r="B3587" s="1">
        <v>42296</v>
      </c>
      <c r="C3587" s="3">
        <v>-1532224</v>
      </c>
      <c r="D3587" s="2">
        <f t="shared" si="58"/>
        <v>-204815.39901082744</v>
      </c>
    </row>
    <row r="3588" spans="1:4" x14ac:dyDescent="0.25">
      <c r="A3588" s="1" t="s">
        <v>9</v>
      </c>
      <c r="B3588" s="1">
        <v>42297</v>
      </c>
      <c r="C3588" s="3">
        <v>-1436952.25</v>
      </c>
      <c r="D3588" s="2">
        <f t="shared" si="58"/>
        <v>-192080.2365993851</v>
      </c>
    </row>
    <row r="3589" spans="1:4" x14ac:dyDescent="0.25">
      <c r="A3589" s="1" t="s">
        <v>9</v>
      </c>
      <c r="B3589" s="1">
        <v>42298</v>
      </c>
      <c r="C3589" s="3">
        <v>-1408669.25</v>
      </c>
      <c r="D3589" s="2">
        <f t="shared" si="58"/>
        <v>-188299.59230049458</v>
      </c>
    </row>
    <row r="3590" spans="1:4" x14ac:dyDescent="0.25">
      <c r="A3590" s="1" t="s">
        <v>9</v>
      </c>
      <c r="B3590" s="1">
        <v>42299</v>
      </c>
      <c r="C3590" s="3">
        <v>-1419544.75</v>
      </c>
      <c r="D3590" s="2">
        <f t="shared" si="58"/>
        <v>-189753.3417992247</v>
      </c>
    </row>
    <row r="3591" spans="1:4" x14ac:dyDescent="0.25">
      <c r="A3591" s="1" t="s">
        <v>9</v>
      </c>
      <c r="B3591" s="1">
        <v>42300</v>
      </c>
      <c r="C3591" s="3">
        <v>-1354215</v>
      </c>
      <c r="D3591" s="2">
        <f t="shared" si="58"/>
        <v>-181020.58548322416</v>
      </c>
    </row>
    <row r="3592" spans="1:4" x14ac:dyDescent="0.25">
      <c r="A3592" s="1" t="s">
        <v>9</v>
      </c>
      <c r="B3592" s="1">
        <v>42301</v>
      </c>
      <c r="C3592" s="3">
        <v>-1343015</v>
      </c>
      <c r="D3592" s="2">
        <f t="shared" si="58"/>
        <v>-179523.45943055741</v>
      </c>
    </row>
    <row r="3593" spans="1:4" x14ac:dyDescent="0.25">
      <c r="A3593" s="1" t="s">
        <v>9</v>
      </c>
      <c r="B3593" s="1">
        <v>42302</v>
      </c>
      <c r="C3593" s="3">
        <v>-1428597.5</v>
      </c>
      <c r="D3593" s="2">
        <f t="shared" si="58"/>
        <v>-190963.44071648177</v>
      </c>
    </row>
    <row r="3594" spans="1:4" x14ac:dyDescent="0.25">
      <c r="A3594" s="1" t="s">
        <v>9</v>
      </c>
      <c r="B3594" s="1">
        <v>42303</v>
      </c>
      <c r="C3594" s="3">
        <v>-1486515.5</v>
      </c>
      <c r="D3594" s="2">
        <f t="shared" si="58"/>
        <v>-198705.45381633472</v>
      </c>
    </row>
    <row r="3595" spans="1:4" x14ac:dyDescent="0.25">
      <c r="A3595" s="1" t="s">
        <v>9</v>
      </c>
      <c r="B3595" s="1">
        <v>42304</v>
      </c>
      <c r="C3595" s="3">
        <v>-1420529.5</v>
      </c>
      <c r="D3595" s="2">
        <f t="shared" si="58"/>
        <v>-189884.97527068574</v>
      </c>
    </row>
    <row r="3596" spans="1:4" x14ac:dyDescent="0.25">
      <c r="A3596" s="1" t="s">
        <v>9</v>
      </c>
      <c r="B3596" s="1">
        <v>42305</v>
      </c>
      <c r="C3596" s="3">
        <v>-1430767</v>
      </c>
      <c r="D3596" s="2">
        <f t="shared" si="58"/>
        <v>-191253.44205320143</v>
      </c>
    </row>
    <row r="3597" spans="1:4" x14ac:dyDescent="0.25">
      <c r="A3597" s="1" t="s">
        <v>9</v>
      </c>
      <c r="B3597" s="1">
        <v>42306</v>
      </c>
      <c r="C3597" s="3">
        <v>-1430282.5</v>
      </c>
      <c r="D3597" s="2">
        <f t="shared" si="58"/>
        <v>-191188.6779842267</v>
      </c>
    </row>
    <row r="3598" spans="1:4" x14ac:dyDescent="0.25">
      <c r="A3598" s="1" t="s">
        <v>9</v>
      </c>
      <c r="B3598" s="1">
        <v>42307</v>
      </c>
      <c r="C3598" s="3">
        <v>-1392417.5</v>
      </c>
      <c r="D3598" s="2">
        <f t="shared" si="58"/>
        <v>-186127.18887849219</v>
      </c>
    </row>
    <row r="3599" spans="1:4" x14ac:dyDescent="0.25">
      <c r="A3599" s="1" t="s">
        <v>9</v>
      </c>
      <c r="B3599" s="1">
        <v>42308</v>
      </c>
      <c r="C3599" s="3">
        <v>-1317072.25</v>
      </c>
      <c r="D3599" s="2">
        <f t="shared" si="58"/>
        <v>-176055.64095709129</v>
      </c>
    </row>
    <row r="3600" spans="1:4" x14ac:dyDescent="0.25">
      <c r="A3600" s="1" t="s">
        <v>9</v>
      </c>
      <c r="B3600" s="1">
        <v>42309</v>
      </c>
      <c r="C3600" s="3">
        <v>-1199828</v>
      </c>
      <c r="D3600" s="2">
        <f t="shared" si="58"/>
        <v>-160383.37120705788</v>
      </c>
    </row>
    <row r="3601" spans="1:4" x14ac:dyDescent="0.25">
      <c r="A3601" s="1" t="s">
        <v>9</v>
      </c>
      <c r="B3601" s="1">
        <v>42310</v>
      </c>
      <c r="C3601" s="3">
        <v>-1270959.25</v>
      </c>
      <c r="D3601" s="2">
        <f t="shared" si="58"/>
        <v>-169891.6254511429</v>
      </c>
    </row>
    <row r="3602" spans="1:4" x14ac:dyDescent="0.25">
      <c r="A3602" s="1" t="s">
        <v>9</v>
      </c>
      <c r="B3602" s="1">
        <v>42311</v>
      </c>
      <c r="C3602" s="3">
        <v>-1573375</v>
      </c>
      <c r="D3602" s="2">
        <f t="shared" si="58"/>
        <v>-210316.13420665686</v>
      </c>
    </row>
    <row r="3603" spans="1:4" x14ac:dyDescent="0.25">
      <c r="A3603" s="1" t="s">
        <v>9</v>
      </c>
      <c r="B3603" s="1">
        <v>42312</v>
      </c>
      <c r="C3603" s="3">
        <v>-1465242</v>
      </c>
      <c r="D3603" s="2">
        <f t="shared" si="58"/>
        <v>-195861.7831840663</v>
      </c>
    </row>
    <row r="3604" spans="1:4" x14ac:dyDescent="0.25">
      <c r="A3604" s="1" t="s">
        <v>9</v>
      </c>
      <c r="B3604" s="1">
        <v>42313</v>
      </c>
      <c r="C3604" s="3">
        <v>-1519747</v>
      </c>
      <c r="D3604" s="2">
        <f t="shared" si="58"/>
        <v>-203147.57385376288</v>
      </c>
    </row>
    <row r="3605" spans="1:4" x14ac:dyDescent="0.25">
      <c r="A3605" s="1" t="s">
        <v>9</v>
      </c>
      <c r="B3605" s="1">
        <v>42314</v>
      </c>
      <c r="C3605" s="3">
        <v>-1560524.3333333333</v>
      </c>
      <c r="D3605" s="2">
        <f t="shared" si="58"/>
        <v>-208598.36029051375</v>
      </c>
    </row>
    <row r="3606" spans="1:4" x14ac:dyDescent="0.25">
      <c r="A3606" s="1" t="s">
        <v>9</v>
      </c>
      <c r="B3606" s="1">
        <v>42315</v>
      </c>
      <c r="C3606" s="3">
        <v>-1497173.6666666667</v>
      </c>
      <c r="D3606" s="2">
        <f t="shared" si="58"/>
        <v>-200130.15194047143</v>
      </c>
    </row>
    <row r="3607" spans="1:4" x14ac:dyDescent="0.25">
      <c r="A3607" s="1" t="s">
        <v>9</v>
      </c>
      <c r="B3607" s="1">
        <v>42316</v>
      </c>
      <c r="C3607" s="3">
        <v>-1528132</v>
      </c>
      <c r="D3607" s="2">
        <f t="shared" si="58"/>
        <v>-204268.41331372812</v>
      </c>
    </row>
    <row r="3608" spans="1:4" x14ac:dyDescent="0.25">
      <c r="A3608" s="1" t="s">
        <v>9</v>
      </c>
      <c r="B3608" s="1">
        <v>42317</v>
      </c>
      <c r="C3608" s="3">
        <v>-1370620.6666666667</v>
      </c>
      <c r="D3608" s="2">
        <f t="shared" si="58"/>
        <v>-183213.56324911999</v>
      </c>
    </row>
    <row r="3609" spans="1:4" x14ac:dyDescent="0.25">
      <c r="A3609" s="1" t="s">
        <v>9</v>
      </c>
      <c r="B3609" s="1">
        <v>42318</v>
      </c>
      <c r="C3609" s="3">
        <v>-1375284</v>
      </c>
      <c r="D3609" s="2">
        <f t="shared" si="58"/>
        <v>-183836.92019783452</v>
      </c>
    </row>
    <row r="3610" spans="1:4" x14ac:dyDescent="0.25">
      <c r="A3610" s="1" t="s">
        <v>9</v>
      </c>
      <c r="B3610" s="1">
        <v>42319</v>
      </c>
      <c r="C3610" s="3">
        <v>-1263845.3333333333</v>
      </c>
      <c r="D3610" s="2">
        <f t="shared" si="58"/>
        <v>-168940.69420309228</v>
      </c>
    </row>
    <row r="3611" spans="1:4" x14ac:dyDescent="0.25">
      <c r="A3611" s="1" t="s">
        <v>9</v>
      </c>
      <c r="B3611" s="1">
        <v>42320</v>
      </c>
      <c r="C3611" s="3">
        <v>-1105800.6666666667</v>
      </c>
      <c r="D3611" s="2">
        <f t="shared" si="58"/>
        <v>-147814.55242169052</v>
      </c>
    </row>
    <row r="3612" spans="1:4" x14ac:dyDescent="0.25">
      <c r="A3612" s="1" t="s">
        <v>9</v>
      </c>
      <c r="B3612" s="1">
        <v>42321</v>
      </c>
      <c r="C3612" s="3">
        <v>-995749</v>
      </c>
      <c r="D3612" s="2">
        <f t="shared" si="58"/>
        <v>-133103.72944793478</v>
      </c>
    </row>
    <row r="3613" spans="1:4" x14ac:dyDescent="0.25">
      <c r="A3613" s="1" t="s">
        <v>9</v>
      </c>
      <c r="B3613" s="1">
        <v>42322</v>
      </c>
      <c r="C3613" s="3">
        <v>-1173573</v>
      </c>
      <c r="D3613" s="2">
        <f t="shared" si="58"/>
        <v>-156873.81366127523</v>
      </c>
    </row>
    <row r="3614" spans="1:4" x14ac:dyDescent="0.25">
      <c r="A3614" s="1" t="s">
        <v>9</v>
      </c>
      <c r="B3614" s="1">
        <v>42323</v>
      </c>
      <c r="C3614" s="3">
        <v>-1157083</v>
      </c>
      <c r="D3614" s="2">
        <f t="shared" si="58"/>
        <v>-154669.5628926614</v>
      </c>
    </row>
    <row r="3615" spans="1:4" x14ac:dyDescent="0.25">
      <c r="A3615" s="1" t="s">
        <v>9</v>
      </c>
      <c r="B3615" s="1">
        <v>42324</v>
      </c>
      <c r="C3615" s="3">
        <v>-1181568.3333333333</v>
      </c>
      <c r="D3615" s="2">
        <f t="shared" si="58"/>
        <v>-157942.56561065812</v>
      </c>
    </row>
    <row r="3616" spans="1:4" x14ac:dyDescent="0.25">
      <c r="A3616" s="1" t="s">
        <v>9</v>
      </c>
      <c r="B3616" s="1">
        <v>42325</v>
      </c>
      <c r="C3616" s="3">
        <v>-970249</v>
      </c>
      <c r="D3616" s="2">
        <f t="shared" si="58"/>
        <v>-129695.09423873814</v>
      </c>
    </row>
    <row r="3617" spans="1:4" x14ac:dyDescent="0.25">
      <c r="A3617" s="1" t="s">
        <v>9</v>
      </c>
      <c r="B3617" s="1">
        <v>42326</v>
      </c>
      <c r="C3617" s="3">
        <v>-1108278.5</v>
      </c>
      <c r="D3617" s="2">
        <f t="shared" ref="D3617:D3660" si="59">(C3617/7.481)</f>
        <v>-148145.76928218154</v>
      </c>
    </row>
    <row r="3618" spans="1:4" x14ac:dyDescent="0.25">
      <c r="A3618" s="1" t="s">
        <v>9</v>
      </c>
      <c r="B3618" s="1">
        <v>42327</v>
      </c>
      <c r="C3618" s="3">
        <v>-1115910.75</v>
      </c>
      <c r="D3618" s="2">
        <f t="shared" si="59"/>
        <v>-149165.98716749097</v>
      </c>
    </row>
    <row r="3619" spans="1:4" x14ac:dyDescent="0.25">
      <c r="A3619" s="1" t="s">
        <v>9</v>
      </c>
      <c r="B3619" s="1">
        <v>42328</v>
      </c>
      <c r="C3619" s="3">
        <v>-1134130.75</v>
      </c>
      <c r="D3619" s="2">
        <f t="shared" si="59"/>
        <v>-151601.49044245423</v>
      </c>
    </row>
    <row r="3620" spans="1:4" x14ac:dyDescent="0.25">
      <c r="A3620" s="1" t="s">
        <v>9</v>
      </c>
      <c r="B3620" s="1">
        <v>42329</v>
      </c>
      <c r="C3620" s="3">
        <v>-1096660</v>
      </c>
      <c r="D3620" s="2">
        <f t="shared" si="59"/>
        <v>-146592.70151049327</v>
      </c>
    </row>
    <row r="3621" spans="1:4" x14ac:dyDescent="0.25">
      <c r="A3621" s="1" t="s">
        <v>9</v>
      </c>
      <c r="B3621" s="1">
        <v>42330</v>
      </c>
      <c r="C3621" s="3">
        <v>-1045037</v>
      </c>
      <c r="D3621" s="2">
        <f t="shared" si="59"/>
        <v>-139692.1534554204</v>
      </c>
    </row>
    <row r="3622" spans="1:4" x14ac:dyDescent="0.25">
      <c r="A3622" s="1" t="s">
        <v>9</v>
      </c>
      <c r="B3622" s="1">
        <v>42331</v>
      </c>
      <c r="C3622" s="3">
        <v>-1010412.75</v>
      </c>
      <c r="D3622" s="2">
        <f t="shared" si="59"/>
        <v>-135063.86178318408</v>
      </c>
    </row>
    <row r="3623" spans="1:4" x14ac:dyDescent="0.25">
      <c r="A3623" s="1" t="s">
        <v>9</v>
      </c>
      <c r="B3623" s="1">
        <v>42332</v>
      </c>
      <c r="C3623" s="3">
        <v>-991208.5</v>
      </c>
      <c r="D3623" s="2">
        <f t="shared" si="59"/>
        <v>-132496.79187274427</v>
      </c>
    </row>
    <row r="3624" spans="1:4" x14ac:dyDescent="0.25">
      <c r="A3624" s="1" t="s">
        <v>9</v>
      </c>
      <c r="B3624" s="1">
        <v>42333</v>
      </c>
      <c r="C3624" s="3">
        <v>-883266.5</v>
      </c>
      <c r="D3624" s="2">
        <f t="shared" si="59"/>
        <v>-118067.97219623045</v>
      </c>
    </row>
    <row r="3625" spans="1:4" x14ac:dyDescent="0.25">
      <c r="A3625" s="1" t="s">
        <v>9</v>
      </c>
      <c r="B3625" s="1">
        <v>42334</v>
      </c>
      <c r="C3625" s="3">
        <v>-1132408</v>
      </c>
      <c r="D3625" s="2">
        <f t="shared" si="59"/>
        <v>-151371.20705787998</v>
      </c>
    </row>
    <row r="3626" spans="1:4" x14ac:dyDescent="0.25">
      <c r="A3626" s="1" t="s">
        <v>9</v>
      </c>
      <c r="B3626" s="1">
        <v>42335</v>
      </c>
      <c r="C3626" s="3">
        <v>-1199974</v>
      </c>
      <c r="D3626" s="2">
        <f t="shared" si="59"/>
        <v>-160402.88731453015</v>
      </c>
    </row>
    <row r="3627" spans="1:4" x14ac:dyDescent="0.25">
      <c r="A3627" s="1" t="s">
        <v>9</v>
      </c>
      <c r="B3627" s="1">
        <v>42336</v>
      </c>
      <c r="C3627" s="3">
        <v>-1179290.6666666667</v>
      </c>
      <c r="D3627" s="2">
        <f t="shared" si="59"/>
        <v>-157638.10542262622</v>
      </c>
    </row>
    <row r="3628" spans="1:4" x14ac:dyDescent="0.25">
      <c r="A3628" s="1" t="s">
        <v>9</v>
      </c>
      <c r="B3628" s="1">
        <v>42337</v>
      </c>
      <c r="C3628" s="3">
        <v>-991269.25</v>
      </c>
      <c r="D3628" s="2">
        <f t="shared" si="59"/>
        <v>-132504.91244486033</v>
      </c>
    </row>
    <row r="3629" spans="1:4" x14ac:dyDescent="0.25">
      <c r="A3629" s="1" t="s">
        <v>9</v>
      </c>
      <c r="B3629" s="1">
        <v>42338</v>
      </c>
      <c r="C3629" s="3">
        <v>-1543802</v>
      </c>
      <c r="D3629" s="2">
        <f t="shared" si="59"/>
        <v>-206363.05306777169</v>
      </c>
    </row>
    <row r="3630" spans="1:4" x14ac:dyDescent="0.25">
      <c r="A3630" s="1" t="s">
        <v>9</v>
      </c>
      <c r="B3630" s="1">
        <v>42339</v>
      </c>
      <c r="C3630" s="3">
        <v>-1500221.5</v>
      </c>
      <c r="D3630" s="2">
        <f t="shared" si="59"/>
        <v>-200537.56182328565</v>
      </c>
    </row>
    <row r="3631" spans="1:4" x14ac:dyDescent="0.25">
      <c r="A3631" s="1" t="s">
        <v>9</v>
      </c>
      <c r="B3631" s="1">
        <v>42340</v>
      </c>
      <c r="C3631" s="3">
        <v>-1219798</v>
      </c>
      <c r="D3631" s="2">
        <f t="shared" si="59"/>
        <v>-163052.80042775031</v>
      </c>
    </row>
    <row r="3632" spans="1:4" x14ac:dyDescent="0.25">
      <c r="A3632" s="1" t="s">
        <v>9</v>
      </c>
      <c r="B3632" s="1">
        <v>42341</v>
      </c>
      <c r="C3632" s="3">
        <v>-1090382</v>
      </c>
      <c r="D3632" s="2">
        <f t="shared" si="59"/>
        <v>-145753.50888918593</v>
      </c>
    </row>
    <row r="3633" spans="1:4" x14ac:dyDescent="0.25">
      <c r="A3633" s="1" t="s">
        <v>9</v>
      </c>
      <c r="B3633" s="1">
        <v>42342</v>
      </c>
      <c r="C3633" s="3">
        <v>-1072354</v>
      </c>
      <c r="D3633" s="2">
        <f t="shared" si="59"/>
        <v>-143343.67063226842</v>
      </c>
    </row>
    <row r="3634" spans="1:4" x14ac:dyDescent="0.25">
      <c r="A3634" s="1" t="s">
        <v>9</v>
      </c>
      <c r="B3634" s="1">
        <v>42343</v>
      </c>
      <c r="C3634" s="3">
        <v>-1063105.3333333333</v>
      </c>
      <c r="D3634" s="2">
        <f t="shared" si="59"/>
        <v>-142107.38314842043</v>
      </c>
    </row>
    <row r="3635" spans="1:4" x14ac:dyDescent="0.25">
      <c r="A3635" s="1" t="s">
        <v>9</v>
      </c>
      <c r="B3635" s="1">
        <v>42344</v>
      </c>
      <c r="C3635" s="3">
        <v>-895493.66666666663</v>
      </c>
      <c r="D3635" s="2">
        <f t="shared" si="59"/>
        <v>-119702.40163970948</v>
      </c>
    </row>
    <row r="3636" spans="1:4" x14ac:dyDescent="0.25">
      <c r="A3636" s="1" t="s">
        <v>9</v>
      </c>
      <c r="B3636" s="1">
        <v>42345</v>
      </c>
      <c r="C3636" s="3">
        <v>-1045265.6666666666</v>
      </c>
      <c r="D3636" s="2">
        <f t="shared" si="59"/>
        <v>-139722.71977899567</v>
      </c>
    </row>
    <row r="3637" spans="1:4" x14ac:dyDescent="0.25">
      <c r="A3637" s="1" t="s">
        <v>9</v>
      </c>
      <c r="B3637" s="1">
        <v>42346</v>
      </c>
      <c r="C3637" s="3">
        <v>-1072528.6666666667</v>
      </c>
      <c r="D3637" s="2">
        <f t="shared" si="59"/>
        <v>-143367.01866951835</v>
      </c>
    </row>
    <row r="3638" spans="1:4" x14ac:dyDescent="0.25">
      <c r="A3638" s="1" t="s">
        <v>9</v>
      </c>
      <c r="B3638" s="1">
        <v>42347</v>
      </c>
      <c r="C3638" s="3">
        <v>-1099871.6666666667</v>
      </c>
      <c r="D3638" s="2">
        <f t="shared" si="59"/>
        <v>-147022.01131756004</v>
      </c>
    </row>
    <row r="3639" spans="1:4" x14ac:dyDescent="0.25">
      <c r="A3639" s="1" t="s">
        <v>9</v>
      </c>
      <c r="B3639" s="1">
        <v>42348</v>
      </c>
      <c r="C3639" s="3">
        <v>-1090089</v>
      </c>
      <c r="D3639" s="2">
        <f t="shared" si="59"/>
        <v>-145714.34300227242</v>
      </c>
    </row>
    <row r="3640" spans="1:4" x14ac:dyDescent="0.25">
      <c r="A3640" s="1" t="s">
        <v>9</v>
      </c>
      <c r="B3640" s="1">
        <v>42349</v>
      </c>
      <c r="C3640" s="3">
        <v>-1056409.3333333333</v>
      </c>
      <c r="D3640" s="2">
        <f t="shared" si="59"/>
        <v>-141212.31564407609</v>
      </c>
    </row>
    <row r="3641" spans="1:4" x14ac:dyDescent="0.25">
      <c r="A3641" s="1" t="s">
        <v>9</v>
      </c>
      <c r="B3641" s="1">
        <v>42350</v>
      </c>
      <c r="C3641" s="3">
        <v>-1086381.6666666667</v>
      </c>
      <c r="D3641" s="2">
        <f t="shared" si="59"/>
        <v>-145218.77645591056</v>
      </c>
    </row>
    <row r="3642" spans="1:4" x14ac:dyDescent="0.25">
      <c r="A3642" s="1" t="s">
        <v>9</v>
      </c>
      <c r="B3642" s="1">
        <v>42351</v>
      </c>
      <c r="C3642" s="3">
        <v>-1098550.3333333333</v>
      </c>
      <c r="D3642" s="2">
        <f t="shared" si="59"/>
        <v>-146845.38608920376</v>
      </c>
    </row>
    <row r="3643" spans="1:4" x14ac:dyDescent="0.25">
      <c r="A3643" s="1" t="s">
        <v>9</v>
      </c>
      <c r="B3643" s="1">
        <v>42352</v>
      </c>
      <c r="C3643" s="3">
        <v>-1180897.6666666667</v>
      </c>
      <c r="D3643" s="2">
        <f t="shared" si="59"/>
        <v>-157852.91627679011</v>
      </c>
    </row>
    <row r="3644" spans="1:4" x14ac:dyDescent="0.25">
      <c r="A3644" s="1" t="s">
        <v>9</v>
      </c>
      <c r="B3644" s="1">
        <v>42353</v>
      </c>
      <c r="C3644" s="3">
        <v>-1246887.3333333333</v>
      </c>
      <c r="D3644" s="2">
        <f t="shared" si="59"/>
        <v>-166673.88495299203</v>
      </c>
    </row>
    <row r="3645" spans="1:4" x14ac:dyDescent="0.25">
      <c r="A3645" s="1" t="s">
        <v>9</v>
      </c>
      <c r="B3645" s="1">
        <v>42354</v>
      </c>
      <c r="C3645" s="3">
        <v>-1230813.6666666667</v>
      </c>
      <c r="D3645" s="2">
        <f t="shared" si="59"/>
        <v>-164525.28628080027</v>
      </c>
    </row>
    <row r="3646" spans="1:4" x14ac:dyDescent="0.25">
      <c r="A3646" s="1" t="s">
        <v>9</v>
      </c>
      <c r="B3646" s="1">
        <v>42355</v>
      </c>
      <c r="C3646" s="3">
        <v>-1198245</v>
      </c>
      <c r="D3646" s="2">
        <f t="shared" si="59"/>
        <v>-160171.76848014971</v>
      </c>
    </row>
    <row r="3647" spans="1:4" x14ac:dyDescent="0.25">
      <c r="A3647" s="1" t="s">
        <v>9</v>
      </c>
      <c r="B3647" s="1">
        <v>42356</v>
      </c>
      <c r="C3647" s="3">
        <v>-1221455.3333333333</v>
      </c>
      <c r="D3647" s="2">
        <f t="shared" si="59"/>
        <v>-163274.33943768658</v>
      </c>
    </row>
    <row r="3648" spans="1:4" x14ac:dyDescent="0.25">
      <c r="A3648" s="1" t="s">
        <v>9</v>
      </c>
      <c r="B3648" s="1">
        <v>42357</v>
      </c>
      <c r="C3648" s="3">
        <v>-1203491.3333333333</v>
      </c>
      <c r="D3648" s="2">
        <f t="shared" si="59"/>
        <v>-160873.05618678429</v>
      </c>
    </row>
    <row r="3649" spans="1:4" x14ac:dyDescent="0.25">
      <c r="A3649" s="1" t="s">
        <v>9</v>
      </c>
      <c r="B3649" s="1">
        <v>42358</v>
      </c>
      <c r="C3649" s="3">
        <v>-1160272</v>
      </c>
      <c r="D3649" s="2">
        <f t="shared" si="59"/>
        <v>-155095.84280176446</v>
      </c>
    </row>
    <row r="3650" spans="1:4" x14ac:dyDescent="0.25">
      <c r="A3650" s="1" t="s">
        <v>9</v>
      </c>
      <c r="B3650" s="1">
        <v>42359</v>
      </c>
      <c r="C3650" s="3">
        <v>-1170716.3333333333</v>
      </c>
      <c r="D3650" s="2">
        <f t="shared" si="59"/>
        <v>-156491.95740319919</v>
      </c>
    </row>
    <row r="3651" spans="1:4" x14ac:dyDescent="0.25">
      <c r="A3651" s="1" t="s">
        <v>9</v>
      </c>
      <c r="B3651" s="1">
        <v>42360</v>
      </c>
      <c r="C3651" s="3">
        <v>-1212397.6666666667</v>
      </c>
      <c r="D3651" s="2">
        <f t="shared" si="59"/>
        <v>-162063.58329991536</v>
      </c>
    </row>
    <row r="3652" spans="1:4" x14ac:dyDescent="0.25">
      <c r="A3652" s="1" t="s">
        <v>9</v>
      </c>
      <c r="B3652" s="1">
        <v>42361</v>
      </c>
      <c r="C3652" s="3">
        <v>-1129836</v>
      </c>
      <c r="D3652" s="2">
        <f t="shared" si="59"/>
        <v>-151027.40275364256</v>
      </c>
    </row>
    <row r="3653" spans="1:4" x14ac:dyDescent="0.25">
      <c r="A3653" s="1" t="s">
        <v>9</v>
      </c>
      <c r="B3653" s="1">
        <v>42362</v>
      </c>
      <c r="C3653" s="3">
        <v>-1051305.3333333333</v>
      </c>
      <c r="D3653" s="2">
        <f t="shared" si="59"/>
        <v>-140530.05391436082</v>
      </c>
    </row>
    <row r="3654" spans="1:4" x14ac:dyDescent="0.25">
      <c r="A3654" s="1" t="s">
        <v>9</v>
      </c>
      <c r="B3654" s="1">
        <v>42363</v>
      </c>
      <c r="C3654" s="3">
        <v>-1036754.6666666666</v>
      </c>
      <c r="D3654" s="2">
        <f t="shared" si="59"/>
        <v>-138585.03765093794</v>
      </c>
    </row>
    <row r="3655" spans="1:4" x14ac:dyDescent="0.25">
      <c r="A3655" s="1" t="s">
        <v>9</v>
      </c>
      <c r="B3655" s="1">
        <v>42364</v>
      </c>
      <c r="C3655" s="3">
        <v>-1061744.3333333333</v>
      </c>
      <c r="D3655" s="2">
        <f t="shared" si="59"/>
        <v>-141925.45559862762</v>
      </c>
    </row>
    <row r="3656" spans="1:4" x14ac:dyDescent="0.25">
      <c r="A3656" s="1" t="s">
        <v>9</v>
      </c>
      <c r="B3656" s="1">
        <v>42365</v>
      </c>
      <c r="C3656" s="3">
        <v>-1098443.6666666667</v>
      </c>
      <c r="D3656" s="2">
        <f t="shared" si="59"/>
        <v>-146831.12774584503</v>
      </c>
    </row>
    <row r="3657" spans="1:4" x14ac:dyDescent="0.25">
      <c r="A3657" s="1" t="s">
        <v>9</v>
      </c>
      <c r="B3657" s="1">
        <v>42366</v>
      </c>
      <c r="C3657" s="3">
        <v>-1079490</v>
      </c>
      <c r="D3657" s="2">
        <f t="shared" si="59"/>
        <v>-144297.55380296751</v>
      </c>
    </row>
    <row r="3658" spans="1:4" x14ac:dyDescent="0.25">
      <c r="A3658" s="1" t="s">
        <v>9</v>
      </c>
      <c r="B3658" s="1">
        <v>42367</v>
      </c>
      <c r="C3658" s="3">
        <v>-1099517</v>
      </c>
      <c r="D3658" s="2">
        <f t="shared" si="59"/>
        <v>-146974.60232589225</v>
      </c>
    </row>
    <row r="3659" spans="1:4" x14ac:dyDescent="0.25">
      <c r="A3659" s="1" t="s">
        <v>9</v>
      </c>
      <c r="B3659" s="1">
        <v>42368</v>
      </c>
      <c r="C3659" s="3">
        <v>-1097752</v>
      </c>
      <c r="D3659" s="2">
        <f t="shared" si="59"/>
        <v>-146738.67130062825</v>
      </c>
    </row>
    <row r="3660" spans="1:4" x14ac:dyDescent="0.25">
      <c r="A3660" s="1" t="s">
        <v>9</v>
      </c>
      <c r="B3660" s="1">
        <v>42369</v>
      </c>
      <c r="C3660" s="3">
        <v>-895504</v>
      </c>
      <c r="D3660" s="2">
        <f t="shared" si="59"/>
        <v>-119703.78291672237</v>
      </c>
    </row>
    <row r="3661" spans="1:4" x14ac:dyDescent="0.25">
      <c r="A3661" s="1"/>
    </row>
    <row r="3662" spans="1:4" x14ac:dyDescent="0.25">
      <c r="A3662" s="1" t="s">
        <v>10</v>
      </c>
      <c r="B3662" s="1">
        <v>42005</v>
      </c>
      <c r="C3662" s="3">
        <v>-459746.25</v>
      </c>
      <c r="D3662" s="2">
        <f>(C3662/7.481)</f>
        <v>-61455.186472396737</v>
      </c>
    </row>
    <row r="3663" spans="1:4" x14ac:dyDescent="0.25">
      <c r="A3663" s="1" t="s">
        <v>10</v>
      </c>
      <c r="B3663" s="1">
        <v>42006</v>
      </c>
      <c r="C3663" s="3">
        <v>-473346.5</v>
      </c>
      <c r="D3663" s="2">
        <f t="shared" ref="D3663:D3726" si="60">(C3663/7.481)</f>
        <v>-63273.158668627191</v>
      </c>
    </row>
    <row r="3664" spans="1:4" x14ac:dyDescent="0.25">
      <c r="A3664" s="1" t="s">
        <v>10</v>
      </c>
      <c r="B3664" s="1">
        <v>42007</v>
      </c>
      <c r="C3664" s="3">
        <v>-552547.75</v>
      </c>
      <c r="D3664" s="2">
        <f t="shared" si="60"/>
        <v>-73860.1457024462</v>
      </c>
    </row>
    <row r="3665" spans="1:4" x14ac:dyDescent="0.25">
      <c r="A3665" s="1" t="s">
        <v>10</v>
      </c>
      <c r="B3665" s="1">
        <v>42008</v>
      </c>
      <c r="C3665" s="3">
        <v>-633008</v>
      </c>
      <c r="D3665" s="2">
        <f t="shared" si="60"/>
        <v>-84615.425745221233</v>
      </c>
    </row>
    <row r="3666" spans="1:4" x14ac:dyDescent="0.25">
      <c r="A3666" s="1" t="s">
        <v>10</v>
      </c>
      <c r="B3666" s="1">
        <v>42009</v>
      </c>
      <c r="C3666" s="3">
        <v>-487388</v>
      </c>
      <c r="D3666" s="2">
        <f t="shared" si="60"/>
        <v>-65150.113621173638</v>
      </c>
    </row>
    <row r="3667" spans="1:4" x14ac:dyDescent="0.25">
      <c r="A3667" s="1" t="s">
        <v>10</v>
      </c>
      <c r="B3667" s="1">
        <v>42010</v>
      </c>
      <c r="C3667" s="3">
        <v>-473719.5</v>
      </c>
      <c r="D3667" s="2">
        <f t="shared" si="60"/>
        <v>-63323.018313059751</v>
      </c>
    </row>
    <row r="3668" spans="1:4" x14ac:dyDescent="0.25">
      <c r="A3668" s="1" t="s">
        <v>10</v>
      </c>
      <c r="B3668" s="1">
        <v>42011</v>
      </c>
      <c r="C3668" s="3">
        <v>-491492.5</v>
      </c>
      <c r="D3668" s="2">
        <f t="shared" si="60"/>
        <v>-65698.770217885307</v>
      </c>
    </row>
    <row r="3669" spans="1:4" x14ac:dyDescent="0.25">
      <c r="A3669" s="1" t="s">
        <v>10</v>
      </c>
      <c r="B3669" s="1">
        <v>42012</v>
      </c>
      <c r="C3669" s="3">
        <v>-496435</v>
      </c>
      <c r="D3669" s="2">
        <f t="shared" si="60"/>
        <v>-66359.443924609004</v>
      </c>
    </row>
    <row r="3670" spans="1:4" x14ac:dyDescent="0.25">
      <c r="A3670" s="1" t="s">
        <v>10</v>
      </c>
      <c r="B3670" s="1">
        <v>42013</v>
      </c>
      <c r="C3670" s="3">
        <v>-531768.5</v>
      </c>
      <c r="D3670" s="2">
        <f t="shared" si="60"/>
        <v>-71082.542440850157</v>
      </c>
    </row>
    <row r="3671" spans="1:4" x14ac:dyDescent="0.25">
      <c r="A3671" s="1" t="s">
        <v>10</v>
      </c>
      <c r="B3671" s="1">
        <v>42014</v>
      </c>
      <c r="C3671" s="3">
        <v>-530645.25</v>
      </c>
      <c r="D3671" s="2">
        <f t="shared" si="60"/>
        <v>-70932.395401684262</v>
      </c>
    </row>
    <row r="3672" spans="1:4" x14ac:dyDescent="0.25">
      <c r="A3672" s="1" t="s">
        <v>10</v>
      </c>
      <c r="B3672" s="1">
        <v>42015</v>
      </c>
      <c r="C3672" s="3">
        <v>-583798.33333333337</v>
      </c>
      <c r="D3672" s="2">
        <f t="shared" si="60"/>
        <v>-78037.472708639674</v>
      </c>
    </row>
    <row r="3673" spans="1:4" x14ac:dyDescent="0.25">
      <c r="A3673" s="1" t="s">
        <v>10</v>
      </c>
      <c r="B3673" s="1">
        <v>42016</v>
      </c>
      <c r="C3673" s="3">
        <v>-566201.66666666663</v>
      </c>
      <c r="D3673" s="2">
        <f t="shared" si="60"/>
        <v>-75685.291627679006</v>
      </c>
    </row>
    <row r="3674" spans="1:4" x14ac:dyDescent="0.25">
      <c r="A3674" s="1" t="s">
        <v>10</v>
      </c>
      <c r="B3674" s="1">
        <v>42017</v>
      </c>
      <c r="C3674" s="3">
        <v>-549579.33333333337</v>
      </c>
      <c r="D3674" s="2">
        <f t="shared" si="60"/>
        <v>-73463.351601835762</v>
      </c>
    </row>
    <row r="3675" spans="1:4" x14ac:dyDescent="0.25">
      <c r="A3675" s="1" t="s">
        <v>10</v>
      </c>
      <c r="B3675" s="1">
        <v>42018</v>
      </c>
      <c r="C3675" s="3">
        <v>-563699.66666666663</v>
      </c>
      <c r="D3675" s="2">
        <f t="shared" si="60"/>
        <v>-75350.844361270778</v>
      </c>
    </row>
    <row r="3676" spans="1:4" x14ac:dyDescent="0.25">
      <c r="A3676" s="1" t="s">
        <v>10</v>
      </c>
      <c r="B3676" s="1">
        <v>42019</v>
      </c>
      <c r="C3676" s="3">
        <v>-581609</v>
      </c>
      <c r="D3676" s="2">
        <f t="shared" si="60"/>
        <v>-77744.820211201717</v>
      </c>
    </row>
    <row r="3677" spans="1:4" x14ac:dyDescent="0.25">
      <c r="A3677" s="1" t="s">
        <v>10</v>
      </c>
      <c r="B3677" s="1">
        <v>42020</v>
      </c>
      <c r="C3677" s="3">
        <v>-579853.66666666663</v>
      </c>
      <c r="D3677" s="2">
        <f t="shared" si="60"/>
        <v>-77510.181348304584</v>
      </c>
    </row>
    <row r="3678" spans="1:4" x14ac:dyDescent="0.25">
      <c r="A3678" s="1" t="s">
        <v>10</v>
      </c>
      <c r="B3678" s="1">
        <v>42021</v>
      </c>
      <c r="C3678" s="3">
        <v>-552732</v>
      </c>
      <c r="D3678" s="2">
        <f t="shared" si="60"/>
        <v>-73884.774762732253</v>
      </c>
    </row>
    <row r="3679" spans="1:4" x14ac:dyDescent="0.25">
      <c r="A3679" s="1" t="s">
        <v>10</v>
      </c>
      <c r="B3679" s="1">
        <v>42022</v>
      </c>
      <c r="C3679" s="3">
        <v>-613591.33333333337</v>
      </c>
      <c r="D3679" s="2">
        <f t="shared" si="60"/>
        <v>-82019.961680702225</v>
      </c>
    </row>
    <row r="3680" spans="1:4" x14ac:dyDescent="0.25">
      <c r="A3680" s="1" t="s">
        <v>10</v>
      </c>
      <c r="B3680" s="1">
        <v>42023</v>
      </c>
      <c r="C3680" s="3">
        <v>-652760.33333333337</v>
      </c>
      <c r="D3680" s="2">
        <f t="shared" si="60"/>
        <v>-87255.759033997238</v>
      </c>
    </row>
    <row r="3681" spans="1:4" x14ac:dyDescent="0.25">
      <c r="A3681" s="1" t="s">
        <v>10</v>
      </c>
      <c r="B3681" s="1">
        <v>42024</v>
      </c>
      <c r="C3681" s="3">
        <v>-624806.66666666663</v>
      </c>
      <c r="D3681" s="2">
        <f t="shared" si="60"/>
        <v>-83519.137370226788</v>
      </c>
    </row>
    <row r="3682" spans="1:4" x14ac:dyDescent="0.25">
      <c r="A3682" s="1" t="s">
        <v>10</v>
      </c>
      <c r="B3682" s="1">
        <v>42025</v>
      </c>
      <c r="C3682" s="3">
        <v>-703859.66666666663</v>
      </c>
      <c r="D3682" s="2">
        <f t="shared" si="60"/>
        <v>-94086.307534643318</v>
      </c>
    </row>
    <row r="3683" spans="1:4" x14ac:dyDescent="0.25">
      <c r="A3683" s="1" t="s">
        <v>10</v>
      </c>
      <c r="B3683" s="1">
        <v>42026</v>
      </c>
      <c r="C3683" s="3">
        <v>-636233</v>
      </c>
      <c r="D3683" s="2">
        <f t="shared" si="60"/>
        <v>-85046.517845207854</v>
      </c>
    </row>
    <row r="3684" spans="1:4" x14ac:dyDescent="0.25">
      <c r="A3684" s="1" t="s">
        <v>10</v>
      </c>
      <c r="B3684" s="1">
        <v>42027</v>
      </c>
      <c r="C3684" s="3">
        <v>-889393</v>
      </c>
      <c r="D3684" s="2">
        <f t="shared" si="60"/>
        <v>-118886.91351423606</v>
      </c>
    </row>
    <row r="3685" spans="1:4" x14ac:dyDescent="0.25">
      <c r="A3685" s="1" t="s">
        <v>10</v>
      </c>
      <c r="B3685" s="1">
        <v>42028</v>
      </c>
      <c r="C3685" s="3">
        <v>-808344</v>
      </c>
      <c r="D3685" s="2">
        <f t="shared" si="60"/>
        <v>-108052.93409971929</v>
      </c>
    </row>
    <row r="3686" spans="1:4" x14ac:dyDescent="0.25">
      <c r="A3686" s="1" t="s">
        <v>10</v>
      </c>
      <c r="B3686" s="1">
        <v>42029</v>
      </c>
      <c r="C3686" s="3">
        <v>-836971.5</v>
      </c>
      <c r="D3686" s="2">
        <f t="shared" si="60"/>
        <v>-111879.62839192622</v>
      </c>
    </row>
    <row r="3687" spans="1:4" x14ac:dyDescent="0.25">
      <c r="A3687" s="1" t="s">
        <v>10</v>
      </c>
      <c r="B3687" s="1">
        <v>42030</v>
      </c>
      <c r="C3687" s="3">
        <v>-835727</v>
      </c>
      <c r="D3687" s="2">
        <f t="shared" si="60"/>
        <v>-111713.27362652052</v>
      </c>
    </row>
    <row r="3688" spans="1:4" x14ac:dyDescent="0.25">
      <c r="A3688" s="1" t="s">
        <v>10</v>
      </c>
      <c r="B3688" s="1">
        <v>42031</v>
      </c>
      <c r="C3688" s="3">
        <v>-788539.5</v>
      </c>
      <c r="D3688" s="2">
        <f t="shared" si="60"/>
        <v>-105405.6275898944</v>
      </c>
    </row>
    <row r="3689" spans="1:4" x14ac:dyDescent="0.25">
      <c r="A3689" s="1" t="s">
        <v>10</v>
      </c>
      <c r="B3689" s="1">
        <v>42032</v>
      </c>
      <c r="C3689" s="3">
        <v>-806002</v>
      </c>
      <c r="D3689" s="2">
        <f t="shared" si="60"/>
        <v>-107739.87434834916</v>
      </c>
    </row>
    <row r="3690" spans="1:4" x14ac:dyDescent="0.25">
      <c r="A3690" s="1" t="s">
        <v>10</v>
      </c>
      <c r="B3690" s="1">
        <v>42033</v>
      </c>
      <c r="C3690" s="3">
        <v>-786503</v>
      </c>
      <c r="D3690" s="2">
        <f t="shared" si="60"/>
        <v>-105133.40462505013</v>
      </c>
    </row>
    <row r="3691" spans="1:4" x14ac:dyDescent="0.25">
      <c r="A3691" s="1" t="s">
        <v>10</v>
      </c>
      <c r="B3691" s="1">
        <v>42034</v>
      </c>
      <c r="C3691" s="3">
        <v>-733803.5</v>
      </c>
      <c r="D3691" s="2">
        <f t="shared" si="60"/>
        <v>-98088.95869536158</v>
      </c>
    </row>
    <row r="3692" spans="1:4" x14ac:dyDescent="0.25">
      <c r="A3692" s="1" t="s">
        <v>10</v>
      </c>
      <c r="B3692" s="1">
        <v>42035</v>
      </c>
      <c r="C3692" s="3">
        <v>-754579.5</v>
      </c>
      <c r="D3692" s="2">
        <f t="shared" si="60"/>
        <v>-100866.12752305841</v>
      </c>
    </row>
    <row r="3693" spans="1:4" x14ac:dyDescent="0.25">
      <c r="A3693" s="1" t="s">
        <v>10</v>
      </c>
      <c r="B3693" s="1">
        <v>42036</v>
      </c>
      <c r="C3693" s="3">
        <v>-787093.5</v>
      </c>
      <c r="D3693" s="2">
        <f t="shared" si="60"/>
        <v>-105212.3379227376</v>
      </c>
    </row>
    <row r="3694" spans="1:4" x14ac:dyDescent="0.25">
      <c r="A3694" s="1" t="s">
        <v>10</v>
      </c>
      <c r="B3694" s="1">
        <v>42037</v>
      </c>
      <c r="C3694" s="3">
        <v>-723951</v>
      </c>
      <c r="D3694" s="2">
        <f t="shared" si="60"/>
        <v>-96771.955620906301</v>
      </c>
    </row>
    <row r="3695" spans="1:4" x14ac:dyDescent="0.25">
      <c r="A3695" s="1" t="s">
        <v>10</v>
      </c>
      <c r="B3695" s="1">
        <v>42038</v>
      </c>
      <c r="C3695" s="3">
        <v>-702846</v>
      </c>
      <c r="D3695" s="2">
        <f t="shared" si="60"/>
        <v>-93950.808715412379</v>
      </c>
    </row>
    <row r="3696" spans="1:4" x14ac:dyDescent="0.25">
      <c r="A3696" s="1" t="s">
        <v>10</v>
      </c>
      <c r="B3696" s="1">
        <v>42039</v>
      </c>
      <c r="C3696" s="3">
        <v>-653051</v>
      </c>
      <c r="D3696" s="2">
        <f t="shared" si="60"/>
        <v>-87294.613019649783</v>
      </c>
    </row>
    <row r="3697" spans="1:4" x14ac:dyDescent="0.25">
      <c r="A3697" s="1" t="s">
        <v>10</v>
      </c>
      <c r="B3697" s="1">
        <v>42040</v>
      </c>
      <c r="C3697" s="3">
        <v>-753564</v>
      </c>
      <c r="D3697" s="2">
        <f t="shared" si="60"/>
        <v>-100730.38363855099</v>
      </c>
    </row>
    <row r="3698" spans="1:4" x14ac:dyDescent="0.25">
      <c r="A3698" s="1" t="s">
        <v>10</v>
      </c>
      <c r="B3698" s="1">
        <v>42041</v>
      </c>
      <c r="C3698" s="3">
        <v>-779382.5</v>
      </c>
      <c r="D3698" s="2">
        <f t="shared" si="60"/>
        <v>-104181.59336987034</v>
      </c>
    </row>
    <row r="3699" spans="1:4" x14ac:dyDescent="0.25">
      <c r="A3699" s="1" t="s">
        <v>10</v>
      </c>
      <c r="B3699" s="1">
        <v>42042</v>
      </c>
      <c r="C3699" s="3">
        <v>-775650</v>
      </c>
      <c r="D3699" s="2">
        <f t="shared" si="60"/>
        <v>-103682.66274562225</v>
      </c>
    </row>
    <row r="3700" spans="1:4" x14ac:dyDescent="0.25">
      <c r="A3700" s="1" t="s">
        <v>10</v>
      </c>
      <c r="B3700" s="1">
        <v>42043</v>
      </c>
      <c r="C3700" s="3">
        <v>-726482</v>
      </c>
      <c r="D3700" s="2">
        <f t="shared" si="60"/>
        <v>-97110.279374415186</v>
      </c>
    </row>
    <row r="3701" spans="1:4" x14ac:dyDescent="0.25">
      <c r="A3701" s="1" t="s">
        <v>10</v>
      </c>
      <c r="B3701" s="1">
        <v>42044</v>
      </c>
      <c r="C3701" s="3">
        <v>-753467</v>
      </c>
      <c r="D3701" s="2">
        <f t="shared" si="60"/>
        <v>-100717.41745755915</v>
      </c>
    </row>
    <row r="3702" spans="1:4" x14ac:dyDescent="0.25">
      <c r="A3702" s="1" t="s">
        <v>10</v>
      </c>
      <c r="B3702" s="1">
        <v>42045</v>
      </c>
      <c r="C3702" s="3">
        <v>-758982.5</v>
      </c>
      <c r="D3702" s="2">
        <f t="shared" si="60"/>
        <v>-101454.68520251304</v>
      </c>
    </row>
    <row r="3703" spans="1:4" x14ac:dyDescent="0.25">
      <c r="A3703" s="1" t="s">
        <v>10</v>
      </c>
      <c r="B3703" s="1">
        <v>42046</v>
      </c>
      <c r="C3703" s="3">
        <v>-722131.5</v>
      </c>
      <c r="D3703" s="2">
        <f t="shared" si="60"/>
        <v>-96528.739473332447</v>
      </c>
    </row>
    <row r="3704" spans="1:4" x14ac:dyDescent="0.25">
      <c r="A3704" s="1" t="s">
        <v>10</v>
      </c>
      <c r="B3704" s="1">
        <v>42047</v>
      </c>
      <c r="C3704" s="3">
        <v>-724268</v>
      </c>
      <c r="D3704" s="2">
        <f t="shared" si="60"/>
        <v>-96814.329635075526</v>
      </c>
    </row>
    <row r="3705" spans="1:4" x14ac:dyDescent="0.25">
      <c r="A3705" s="1" t="s">
        <v>10</v>
      </c>
      <c r="B3705" s="1">
        <v>42048</v>
      </c>
      <c r="C3705" s="3">
        <v>-692447.5</v>
      </c>
      <c r="D3705" s="2">
        <f t="shared" si="60"/>
        <v>-92560.820745889592</v>
      </c>
    </row>
    <row r="3706" spans="1:4" x14ac:dyDescent="0.25">
      <c r="A3706" s="1" t="s">
        <v>10</v>
      </c>
      <c r="B3706" s="1">
        <v>42049</v>
      </c>
      <c r="C3706" s="3">
        <v>-687003.5</v>
      </c>
      <c r="D3706" s="2">
        <f t="shared" si="60"/>
        <v>-91833.110546718352</v>
      </c>
    </row>
    <row r="3707" spans="1:4" x14ac:dyDescent="0.25">
      <c r="A3707" s="1" t="s">
        <v>10</v>
      </c>
      <c r="B3707" s="1">
        <v>42050</v>
      </c>
      <c r="C3707" s="3">
        <v>-757996.5</v>
      </c>
      <c r="D3707" s="2">
        <f t="shared" si="60"/>
        <v>-101322.88464109077</v>
      </c>
    </row>
    <row r="3708" spans="1:4" x14ac:dyDescent="0.25">
      <c r="A3708" s="1" t="s">
        <v>10</v>
      </c>
      <c r="B3708" s="1">
        <v>42051</v>
      </c>
      <c r="C3708" s="3">
        <v>-659111.5</v>
      </c>
      <c r="D3708" s="2">
        <f t="shared" si="60"/>
        <v>-88104.73198770218</v>
      </c>
    </row>
    <row r="3709" spans="1:4" x14ac:dyDescent="0.25">
      <c r="A3709" s="1" t="s">
        <v>10</v>
      </c>
      <c r="B3709" s="1">
        <v>42052</v>
      </c>
      <c r="C3709" s="3">
        <v>-732516</v>
      </c>
      <c r="D3709" s="2">
        <f t="shared" si="60"/>
        <v>-97916.856035289398</v>
      </c>
    </row>
    <row r="3710" spans="1:4" x14ac:dyDescent="0.25">
      <c r="A3710" s="1" t="s">
        <v>10</v>
      </c>
      <c r="B3710" s="1">
        <v>42053</v>
      </c>
      <c r="C3710" s="3">
        <v>-692919.5</v>
      </c>
      <c r="D3710" s="2">
        <f t="shared" si="60"/>
        <v>-92623.913915251978</v>
      </c>
    </row>
    <row r="3711" spans="1:4" x14ac:dyDescent="0.25">
      <c r="A3711" s="1" t="s">
        <v>10</v>
      </c>
      <c r="B3711" s="1">
        <v>42054</v>
      </c>
      <c r="C3711" s="3">
        <v>-683696</v>
      </c>
      <c r="D3711" s="2">
        <f t="shared" si="60"/>
        <v>-91390.990509290204</v>
      </c>
    </row>
    <row r="3712" spans="1:4" x14ac:dyDescent="0.25">
      <c r="A3712" s="1" t="s">
        <v>10</v>
      </c>
      <c r="B3712" s="1">
        <v>42055</v>
      </c>
      <c r="C3712" s="3">
        <v>-649281.5</v>
      </c>
      <c r="D3712" s="2">
        <f t="shared" si="60"/>
        <v>-86790.736532549126</v>
      </c>
    </row>
    <row r="3713" spans="1:4" x14ac:dyDescent="0.25">
      <c r="A3713" s="1" t="s">
        <v>10</v>
      </c>
      <c r="B3713" s="1">
        <v>42056</v>
      </c>
      <c r="C3713" s="3">
        <v>-649570</v>
      </c>
      <c r="D3713" s="2">
        <f t="shared" si="60"/>
        <v>-86829.300895602195</v>
      </c>
    </row>
    <row r="3714" spans="1:4" x14ac:dyDescent="0.25">
      <c r="A3714" s="1" t="s">
        <v>10</v>
      </c>
      <c r="B3714" s="1">
        <v>42057</v>
      </c>
      <c r="C3714" s="3">
        <v>-640645.5</v>
      </c>
      <c r="D3714" s="2">
        <f t="shared" si="60"/>
        <v>-85636.345408367866</v>
      </c>
    </row>
    <row r="3715" spans="1:4" x14ac:dyDescent="0.25">
      <c r="A3715" s="1" t="s">
        <v>10</v>
      </c>
      <c r="B3715" s="1">
        <v>42058</v>
      </c>
      <c r="C3715" s="3">
        <v>-652473.5</v>
      </c>
      <c r="D3715" s="2">
        <f t="shared" si="60"/>
        <v>-87217.417457559146</v>
      </c>
    </row>
    <row r="3716" spans="1:4" x14ac:dyDescent="0.25">
      <c r="A3716" s="1" t="s">
        <v>10</v>
      </c>
      <c r="B3716" s="1">
        <v>42059</v>
      </c>
      <c r="C3716" s="3">
        <v>-747297</v>
      </c>
      <c r="D3716" s="2">
        <f t="shared" si="60"/>
        <v>-99892.661408902553</v>
      </c>
    </row>
    <row r="3717" spans="1:4" x14ac:dyDescent="0.25">
      <c r="A3717" s="1" t="s">
        <v>10</v>
      </c>
      <c r="B3717" s="1">
        <v>42060</v>
      </c>
      <c r="C3717" s="3">
        <v>-724738</v>
      </c>
      <c r="D3717" s="2">
        <f t="shared" si="60"/>
        <v>-96877.15546049994</v>
      </c>
    </row>
    <row r="3718" spans="1:4" x14ac:dyDescent="0.25">
      <c r="A3718" s="1" t="s">
        <v>10</v>
      </c>
      <c r="B3718" s="1">
        <v>42061</v>
      </c>
      <c r="C3718" s="3">
        <v>-649741.5</v>
      </c>
      <c r="D3718" s="2">
        <f t="shared" si="60"/>
        <v>-86852.225638283649</v>
      </c>
    </row>
    <row r="3719" spans="1:4" x14ac:dyDescent="0.25">
      <c r="A3719" s="1" t="s">
        <v>10</v>
      </c>
      <c r="B3719" s="1">
        <v>42062</v>
      </c>
      <c r="C3719" s="3">
        <v>-672762</v>
      </c>
      <c r="D3719" s="2">
        <f t="shared" si="60"/>
        <v>-89929.421200374287</v>
      </c>
    </row>
    <row r="3720" spans="1:4" x14ac:dyDescent="0.25">
      <c r="A3720" s="1" t="s">
        <v>10</v>
      </c>
      <c r="B3720" s="1">
        <v>42063</v>
      </c>
      <c r="C3720" s="3">
        <v>-689581</v>
      </c>
      <c r="D3720" s="2">
        <f t="shared" si="60"/>
        <v>-92177.650046785187</v>
      </c>
    </row>
    <row r="3721" spans="1:4" x14ac:dyDescent="0.25">
      <c r="A3721" s="1" t="s">
        <v>10</v>
      </c>
      <c r="B3721" s="1">
        <v>42064</v>
      </c>
      <c r="C3721" s="3">
        <v>-739602.5</v>
      </c>
      <c r="D3721" s="2">
        <f t="shared" si="60"/>
        <v>-98864.122443523593</v>
      </c>
    </row>
    <row r="3722" spans="1:4" x14ac:dyDescent="0.25">
      <c r="A3722" s="1" t="s">
        <v>10</v>
      </c>
      <c r="B3722" s="1">
        <v>42065</v>
      </c>
      <c r="C3722" s="3">
        <v>-536830</v>
      </c>
      <c r="D3722" s="2">
        <f t="shared" si="60"/>
        <v>-71759.12311188344</v>
      </c>
    </row>
    <row r="3723" spans="1:4" x14ac:dyDescent="0.25">
      <c r="A3723" s="1" t="s">
        <v>10</v>
      </c>
      <c r="B3723" s="1">
        <v>42066</v>
      </c>
      <c r="C3723" s="3">
        <v>-580602.66666666663</v>
      </c>
      <c r="D3723" s="2">
        <f t="shared" si="60"/>
        <v>-77610.301653076676</v>
      </c>
    </row>
    <row r="3724" spans="1:4" x14ac:dyDescent="0.25">
      <c r="A3724" s="1" t="s">
        <v>10</v>
      </c>
      <c r="B3724" s="1">
        <v>42067</v>
      </c>
      <c r="C3724" s="3">
        <v>-601734</v>
      </c>
      <c r="D3724" s="2">
        <f t="shared" si="60"/>
        <v>-80434.968587087293</v>
      </c>
    </row>
    <row r="3725" spans="1:4" x14ac:dyDescent="0.25">
      <c r="A3725" s="1" t="s">
        <v>10</v>
      </c>
      <c r="B3725" s="1">
        <v>42068</v>
      </c>
      <c r="C3725" s="3">
        <v>-620881.33333333337</v>
      </c>
      <c r="D3725" s="2">
        <f t="shared" si="60"/>
        <v>-82994.430334625504</v>
      </c>
    </row>
    <row r="3726" spans="1:4" x14ac:dyDescent="0.25">
      <c r="A3726" s="1" t="s">
        <v>10</v>
      </c>
      <c r="B3726" s="1">
        <v>42069</v>
      </c>
      <c r="C3726" s="3">
        <v>-596967.33333333337</v>
      </c>
      <c r="D3726" s="2">
        <f t="shared" si="60"/>
        <v>-79797.798868244005</v>
      </c>
    </row>
    <row r="3727" spans="1:4" x14ac:dyDescent="0.25">
      <c r="A3727" s="1" t="s">
        <v>10</v>
      </c>
      <c r="B3727" s="1">
        <v>42070</v>
      </c>
      <c r="C3727" s="3">
        <v>-570251</v>
      </c>
      <c r="D3727" s="2">
        <f t="shared" ref="D3727:D3790" si="61">(C3727/7.481)</f>
        <v>-76226.573987434836</v>
      </c>
    </row>
    <row r="3728" spans="1:4" x14ac:dyDescent="0.25">
      <c r="A3728" s="1" t="s">
        <v>10</v>
      </c>
      <c r="B3728" s="1">
        <v>42071</v>
      </c>
      <c r="C3728" s="3">
        <v>-601393.66666666663</v>
      </c>
      <c r="D3728" s="2">
        <f t="shared" si="61"/>
        <v>-80389.475560308332</v>
      </c>
    </row>
    <row r="3729" spans="1:4" x14ac:dyDescent="0.25">
      <c r="A3729" s="1" t="s">
        <v>10</v>
      </c>
      <c r="B3729" s="1">
        <v>42072</v>
      </c>
      <c r="C3729" s="3">
        <v>-527320.66666666663</v>
      </c>
      <c r="D3729" s="2">
        <f t="shared" si="61"/>
        <v>-70487.991801452561</v>
      </c>
    </row>
    <row r="3730" spans="1:4" x14ac:dyDescent="0.25">
      <c r="A3730" s="1" t="s">
        <v>10</v>
      </c>
      <c r="B3730" s="1">
        <v>42073</v>
      </c>
      <c r="C3730" s="3">
        <v>-538214.33333333337</v>
      </c>
      <c r="D3730" s="2">
        <f t="shared" si="61"/>
        <v>-71944.169674285979</v>
      </c>
    </row>
    <row r="3731" spans="1:4" x14ac:dyDescent="0.25">
      <c r="A3731" s="1" t="s">
        <v>10</v>
      </c>
      <c r="B3731" s="1">
        <v>42074</v>
      </c>
      <c r="C3731" s="3">
        <v>-549092.33333333337</v>
      </c>
      <c r="D3731" s="2">
        <f t="shared" si="61"/>
        <v>-73398.253352938569</v>
      </c>
    </row>
    <row r="3732" spans="1:4" x14ac:dyDescent="0.25">
      <c r="A3732" s="1" t="s">
        <v>10</v>
      </c>
      <c r="B3732" s="1">
        <v>42075</v>
      </c>
      <c r="C3732" s="3">
        <v>-569399</v>
      </c>
      <c r="D3732" s="2">
        <f t="shared" si="61"/>
        <v>-76112.685469856966</v>
      </c>
    </row>
    <row r="3733" spans="1:4" x14ac:dyDescent="0.25">
      <c r="A3733" s="1" t="s">
        <v>10</v>
      </c>
      <c r="B3733" s="1">
        <v>42076</v>
      </c>
      <c r="C3733" s="3">
        <v>-556879.33333333337</v>
      </c>
      <c r="D3733" s="2">
        <f t="shared" si="61"/>
        <v>-74439.156975448917</v>
      </c>
    </row>
    <row r="3734" spans="1:4" x14ac:dyDescent="0.25">
      <c r="A3734" s="1" t="s">
        <v>10</v>
      </c>
      <c r="B3734" s="1">
        <v>42077</v>
      </c>
      <c r="C3734" s="3">
        <v>-531234.33333333337</v>
      </c>
      <c r="D3734" s="2">
        <f t="shared" si="61"/>
        <v>-71011.139330749022</v>
      </c>
    </row>
    <row r="3735" spans="1:4" x14ac:dyDescent="0.25">
      <c r="A3735" s="1" t="s">
        <v>10</v>
      </c>
      <c r="B3735" s="1">
        <v>42078</v>
      </c>
      <c r="C3735" s="3">
        <v>-646416</v>
      </c>
      <c r="D3735" s="2">
        <f t="shared" si="61"/>
        <v>-86407.699505413722</v>
      </c>
    </row>
    <row r="3736" spans="1:4" x14ac:dyDescent="0.25">
      <c r="A3736" s="1" t="s">
        <v>10</v>
      </c>
      <c r="B3736" s="1">
        <v>42079</v>
      </c>
      <c r="C3736" s="3">
        <v>-543701.33333333337</v>
      </c>
      <c r="D3736" s="2">
        <f t="shared" si="61"/>
        <v>-72677.627768123697</v>
      </c>
    </row>
    <row r="3737" spans="1:4" x14ac:dyDescent="0.25">
      <c r="A3737" s="1" t="s">
        <v>10</v>
      </c>
      <c r="B3737" s="1">
        <v>42080</v>
      </c>
      <c r="C3737" s="3">
        <v>-555421</v>
      </c>
      <c r="D3737" s="2">
        <f t="shared" si="61"/>
        <v>-74244.218687341272</v>
      </c>
    </row>
    <row r="3738" spans="1:4" x14ac:dyDescent="0.25">
      <c r="A3738" s="1" t="s">
        <v>10</v>
      </c>
      <c r="B3738" s="1">
        <v>42081</v>
      </c>
      <c r="C3738" s="3">
        <v>-548964.33333333337</v>
      </c>
      <c r="D3738" s="2">
        <f t="shared" si="61"/>
        <v>-73381.143340908078</v>
      </c>
    </row>
    <row r="3739" spans="1:4" x14ac:dyDescent="0.25">
      <c r="A3739" s="1" t="s">
        <v>10</v>
      </c>
      <c r="B3739" s="1">
        <v>42082</v>
      </c>
      <c r="C3739" s="3">
        <v>-609066.33333333337</v>
      </c>
      <c r="D3739" s="2">
        <f t="shared" si="61"/>
        <v>-81415.096021031059</v>
      </c>
    </row>
    <row r="3740" spans="1:4" x14ac:dyDescent="0.25">
      <c r="A3740" s="1" t="s">
        <v>10</v>
      </c>
      <c r="B3740" s="1">
        <v>42083</v>
      </c>
      <c r="C3740" s="3">
        <v>-535813</v>
      </c>
      <c r="D3740" s="2">
        <f t="shared" si="61"/>
        <v>-71623.178719422533</v>
      </c>
    </row>
    <row r="3741" spans="1:4" x14ac:dyDescent="0.25">
      <c r="A3741" s="1" t="s">
        <v>10</v>
      </c>
      <c r="B3741" s="1">
        <v>42084</v>
      </c>
      <c r="C3741" s="3">
        <v>-534785.66666666663</v>
      </c>
      <c r="D3741" s="2">
        <f t="shared" si="61"/>
        <v>-71485.853049948753</v>
      </c>
    </row>
    <row r="3742" spans="1:4" x14ac:dyDescent="0.25">
      <c r="A3742" s="1" t="s">
        <v>10</v>
      </c>
      <c r="B3742" s="1">
        <v>42085</v>
      </c>
      <c r="C3742" s="3">
        <v>-585047</v>
      </c>
      <c r="D3742" s="2">
        <f t="shared" si="61"/>
        <v>-78204.384440582813</v>
      </c>
    </row>
    <row r="3743" spans="1:4" x14ac:dyDescent="0.25">
      <c r="A3743" s="1" t="s">
        <v>10</v>
      </c>
      <c r="B3743" s="1">
        <v>42086</v>
      </c>
      <c r="C3743" s="3">
        <v>-583127.33333333337</v>
      </c>
      <c r="D3743" s="2">
        <f t="shared" si="61"/>
        <v>-77947.778817448649</v>
      </c>
    </row>
    <row r="3744" spans="1:4" x14ac:dyDescent="0.25">
      <c r="A3744" s="1" t="s">
        <v>10</v>
      </c>
      <c r="B3744" s="1">
        <v>42087</v>
      </c>
      <c r="C3744" s="3">
        <v>-520204.33333333331</v>
      </c>
      <c r="D3744" s="2">
        <f t="shared" si="61"/>
        <v>-69536.737512810229</v>
      </c>
    </row>
    <row r="3745" spans="1:4" x14ac:dyDescent="0.25">
      <c r="A3745" s="1" t="s">
        <v>10</v>
      </c>
      <c r="B3745" s="1">
        <v>42088</v>
      </c>
      <c r="C3745" s="3">
        <v>-529337</v>
      </c>
      <c r="D3745" s="2">
        <f t="shared" si="61"/>
        <v>-70757.519048255577</v>
      </c>
    </row>
    <row r="3746" spans="1:4" x14ac:dyDescent="0.25">
      <c r="A3746" s="1" t="s">
        <v>10</v>
      </c>
      <c r="B3746" s="1">
        <v>42089</v>
      </c>
      <c r="C3746" s="3">
        <v>-576626.66666666663</v>
      </c>
      <c r="D3746" s="2">
        <f t="shared" si="61"/>
        <v>-77078.821904379976</v>
      </c>
    </row>
    <row r="3747" spans="1:4" x14ac:dyDescent="0.25">
      <c r="A3747" s="1" t="s">
        <v>10</v>
      </c>
      <c r="B3747" s="1">
        <v>42090</v>
      </c>
      <c r="C3747" s="3">
        <v>-556082.66666666663</v>
      </c>
      <c r="D3747" s="2">
        <f t="shared" si="61"/>
        <v>-74332.664973488383</v>
      </c>
    </row>
    <row r="3748" spans="1:4" x14ac:dyDescent="0.25">
      <c r="A3748" s="1" t="s">
        <v>10</v>
      </c>
      <c r="B3748" s="1">
        <v>42091</v>
      </c>
      <c r="C3748" s="3">
        <v>-557711.66666666663</v>
      </c>
      <c r="D3748" s="2">
        <f t="shared" si="61"/>
        <v>-74550.416610970002</v>
      </c>
    </row>
    <row r="3749" spans="1:4" x14ac:dyDescent="0.25">
      <c r="A3749" s="1" t="s">
        <v>10</v>
      </c>
      <c r="B3749" s="1">
        <v>42092</v>
      </c>
      <c r="C3749" s="3">
        <v>-606514.5</v>
      </c>
      <c r="D3749" s="2">
        <f t="shared" si="61"/>
        <v>-81073.987434834911</v>
      </c>
    </row>
    <row r="3750" spans="1:4" x14ac:dyDescent="0.25">
      <c r="A3750" s="1" t="s">
        <v>10</v>
      </c>
      <c r="B3750" s="1">
        <v>42093</v>
      </c>
      <c r="C3750" s="3">
        <v>-489128.75</v>
      </c>
      <c r="D3750" s="2">
        <f t="shared" si="61"/>
        <v>-65382.803101189682</v>
      </c>
    </row>
    <row r="3751" spans="1:4" x14ac:dyDescent="0.25">
      <c r="A3751" s="1" t="s">
        <v>10</v>
      </c>
      <c r="B3751" s="1">
        <v>42094</v>
      </c>
      <c r="C3751" s="3">
        <v>-596759.66666666663</v>
      </c>
      <c r="D3751" s="2">
        <f t="shared" si="61"/>
        <v>-79770.039656017456</v>
      </c>
    </row>
    <row r="3752" spans="1:4" x14ac:dyDescent="0.25">
      <c r="A3752" s="1" t="s">
        <v>10</v>
      </c>
      <c r="B3752" s="1">
        <v>42095</v>
      </c>
      <c r="C3752" s="3">
        <v>-589418.66666666663</v>
      </c>
      <c r="D3752" s="2">
        <f t="shared" si="61"/>
        <v>-78788.753731675795</v>
      </c>
    </row>
    <row r="3753" spans="1:4" x14ac:dyDescent="0.25">
      <c r="A3753" s="1" t="s">
        <v>10</v>
      </c>
      <c r="B3753" s="1">
        <v>42096</v>
      </c>
      <c r="C3753" s="3">
        <v>-657858</v>
      </c>
      <c r="D3753" s="2">
        <f t="shared" si="61"/>
        <v>-87937.174174575586</v>
      </c>
    </row>
    <row r="3754" spans="1:4" x14ac:dyDescent="0.25">
      <c r="A3754" s="1" t="s">
        <v>10</v>
      </c>
      <c r="B3754" s="1">
        <v>42097</v>
      </c>
      <c r="C3754" s="3">
        <v>-600225.33333333337</v>
      </c>
      <c r="D3754" s="2">
        <f t="shared" si="61"/>
        <v>-80233.302143207242</v>
      </c>
    </row>
    <row r="3755" spans="1:4" x14ac:dyDescent="0.25">
      <c r="A3755" s="1" t="s">
        <v>10</v>
      </c>
      <c r="B3755" s="1">
        <v>42098</v>
      </c>
      <c r="C3755" s="3">
        <v>-597001</v>
      </c>
      <c r="D3755" s="2">
        <f t="shared" si="61"/>
        <v>-79802.299157866597</v>
      </c>
    </row>
    <row r="3756" spans="1:4" x14ac:dyDescent="0.25">
      <c r="A3756" s="1" t="s">
        <v>10</v>
      </c>
      <c r="B3756" s="1">
        <v>42099</v>
      </c>
      <c r="C3756" s="3">
        <v>-601245.33333333337</v>
      </c>
      <c r="D3756" s="2">
        <f t="shared" si="61"/>
        <v>-80369.647551575108</v>
      </c>
    </row>
    <row r="3757" spans="1:4" x14ac:dyDescent="0.25">
      <c r="A3757" s="1" t="s">
        <v>10</v>
      </c>
      <c r="B3757" s="1">
        <v>42100</v>
      </c>
      <c r="C3757" s="3">
        <v>-606685.33333333337</v>
      </c>
      <c r="D3757" s="2">
        <f t="shared" si="61"/>
        <v>-81096.82306287039</v>
      </c>
    </row>
    <row r="3758" spans="1:4" x14ac:dyDescent="0.25">
      <c r="A3758" s="1" t="s">
        <v>10</v>
      </c>
      <c r="B3758" s="1">
        <v>42101</v>
      </c>
      <c r="C3758" s="3">
        <v>-585883.66666666663</v>
      </c>
      <c r="D3758" s="2">
        <f t="shared" si="61"/>
        <v>-78316.223321302852</v>
      </c>
    </row>
    <row r="3759" spans="1:4" x14ac:dyDescent="0.25">
      <c r="A3759" s="1" t="s">
        <v>10</v>
      </c>
      <c r="B3759" s="1">
        <v>42102</v>
      </c>
      <c r="C3759" s="3">
        <v>-615281</v>
      </c>
      <c r="D3759" s="2">
        <f t="shared" si="61"/>
        <v>-82245.822750969121</v>
      </c>
    </row>
    <row r="3760" spans="1:4" x14ac:dyDescent="0.25">
      <c r="A3760" s="1" t="s">
        <v>10</v>
      </c>
      <c r="B3760" s="1">
        <v>42103</v>
      </c>
      <c r="C3760" s="3">
        <v>-404216</v>
      </c>
      <c r="D3760" s="2">
        <f t="shared" si="61"/>
        <v>-54032.348616495125</v>
      </c>
    </row>
    <row r="3761" spans="1:4" x14ac:dyDescent="0.25">
      <c r="A3761" s="1" t="s">
        <v>10</v>
      </c>
      <c r="B3761" s="1">
        <v>42104</v>
      </c>
      <c r="C3761" s="3">
        <v>-865957</v>
      </c>
      <c r="D3761" s="2">
        <f t="shared" si="61"/>
        <v>-115754.17724903088</v>
      </c>
    </row>
    <row r="3762" spans="1:4" x14ac:dyDescent="0.25">
      <c r="A3762" s="1" t="s">
        <v>10</v>
      </c>
      <c r="B3762" s="1">
        <v>42105</v>
      </c>
      <c r="C3762" s="3">
        <v>-565859</v>
      </c>
      <c r="D3762" s="2">
        <f t="shared" si="61"/>
        <v>-75639.486699639092</v>
      </c>
    </row>
    <row r="3763" spans="1:4" x14ac:dyDescent="0.25">
      <c r="A3763" s="1" t="s">
        <v>10</v>
      </c>
      <c r="B3763" s="1">
        <v>42106</v>
      </c>
      <c r="C3763" s="3">
        <v>-568742</v>
      </c>
      <c r="D3763" s="2">
        <f t="shared" si="61"/>
        <v>-76024.86298623179</v>
      </c>
    </row>
    <row r="3764" spans="1:4" x14ac:dyDescent="0.25">
      <c r="A3764" s="1" t="s">
        <v>10</v>
      </c>
      <c r="B3764" s="1">
        <v>42107</v>
      </c>
      <c r="C3764" s="3">
        <v>-586963</v>
      </c>
      <c r="D3764" s="2">
        <f t="shared" si="61"/>
        <v>-78460.499933164014</v>
      </c>
    </row>
    <row r="3765" spans="1:4" x14ac:dyDescent="0.25">
      <c r="A3765" s="1" t="s">
        <v>10</v>
      </c>
      <c r="B3765" s="1">
        <v>42108</v>
      </c>
      <c r="C3765" s="3">
        <v>-686676</v>
      </c>
      <c r="D3765" s="2">
        <f t="shared" si="61"/>
        <v>-91789.33297687475</v>
      </c>
    </row>
    <row r="3766" spans="1:4" x14ac:dyDescent="0.25">
      <c r="A3766" s="1" t="s">
        <v>10</v>
      </c>
      <c r="B3766" s="1">
        <v>42109</v>
      </c>
      <c r="C3766" s="3">
        <v>-684658.75</v>
      </c>
      <c r="D3766" s="2">
        <f t="shared" si="61"/>
        <v>-91519.683197433493</v>
      </c>
    </row>
    <row r="3767" spans="1:4" x14ac:dyDescent="0.25">
      <c r="A3767" s="1" t="s">
        <v>10</v>
      </c>
      <c r="B3767" s="1">
        <v>42110</v>
      </c>
      <c r="C3767" s="3">
        <v>-660221.25</v>
      </c>
      <c r="D3767" s="2">
        <f t="shared" si="61"/>
        <v>-88253.074455286725</v>
      </c>
    </row>
    <row r="3768" spans="1:4" x14ac:dyDescent="0.25">
      <c r="A3768" s="1" t="s">
        <v>10</v>
      </c>
      <c r="B3768" s="1">
        <v>42111</v>
      </c>
      <c r="C3768" s="3">
        <v>-635586.75</v>
      </c>
      <c r="D3768" s="2">
        <f t="shared" si="61"/>
        <v>-84960.132335249305</v>
      </c>
    </row>
    <row r="3769" spans="1:4" x14ac:dyDescent="0.25">
      <c r="A3769" s="1" t="s">
        <v>10</v>
      </c>
      <c r="B3769" s="1">
        <v>42112</v>
      </c>
      <c r="C3769" s="3">
        <v>-666765.25</v>
      </c>
      <c r="D3769" s="2">
        <f t="shared" si="61"/>
        <v>-89127.823820344871</v>
      </c>
    </row>
    <row r="3770" spans="1:4" x14ac:dyDescent="0.25">
      <c r="A3770" s="1" t="s">
        <v>10</v>
      </c>
      <c r="B3770" s="1">
        <v>42113</v>
      </c>
      <c r="C3770" s="3">
        <v>-717306</v>
      </c>
      <c r="D3770" s="2">
        <f t="shared" si="61"/>
        <v>-95883.705386980349</v>
      </c>
    </row>
    <row r="3771" spans="1:4" x14ac:dyDescent="0.25">
      <c r="A3771" s="1" t="s">
        <v>10</v>
      </c>
      <c r="B3771" s="1">
        <v>42114</v>
      </c>
      <c r="C3771" s="3">
        <v>-757844.75</v>
      </c>
      <c r="D3771" s="2">
        <f t="shared" si="61"/>
        <v>-101302.59991979682</v>
      </c>
    </row>
    <row r="3772" spans="1:4" x14ac:dyDescent="0.25">
      <c r="A3772" s="1" t="s">
        <v>10</v>
      </c>
      <c r="B3772" s="1">
        <v>42115</v>
      </c>
      <c r="C3772" s="3">
        <v>-682331.25</v>
      </c>
      <c r="D3772" s="2">
        <f t="shared" si="61"/>
        <v>-91208.561689613693</v>
      </c>
    </row>
    <row r="3773" spans="1:4" x14ac:dyDescent="0.25">
      <c r="A3773" s="1" t="s">
        <v>10</v>
      </c>
      <c r="B3773" s="1">
        <v>42116</v>
      </c>
      <c r="C3773" s="3">
        <v>-721394.66666666663</v>
      </c>
      <c r="D3773" s="2">
        <f t="shared" si="61"/>
        <v>-96430.245510849709</v>
      </c>
    </row>
    <row r="3774" spans="1:4" x14ac:dyDescent="0.25">
      <c r="A3774" s="1" t="s">
        <v>10</v>
      </c>
      <c r="B3774" s="1">
        <v>42117</v>
      </c>
      <c r="C3774" s="3">
        <v>-742531</v>
      </c>
      <c r="D3774" s="2">
        <f t="shared" si="61"/>
        <v>-99255.580804705256</v>
      </c>
    </row>
    <row r="3775" spans="1:4" x14ac:dyDescent="0.25">
      <c r="A3775" s="1" t="s">
        <v>10</v>
      </c>
      <c r="B3775" s="1">
        <v>42118</v>
      </c>
      <c r="C3775" s="3">
        <v>-723886</v>
      </c>
      <c r="D3775" s="2">
        <f t="shared" si="61"/>
        <v>-96763.26694292207</v>
      </c>
    </row>
    <row r="3776" spans="1:4" x14ac:dyDescent="0.25">
      <c r="A3776" s="1" t="s">
        <v>10</v>
      </c>
      <c r="B3776" s="1">
        <v>42119</v>
      </c>
      <c r="C3776" s="3">
        <v>-722281</v>
      </c>
      <c r="D3776" s="2">
        <f t="shared" si="61"/>
        <v>-96548.723432696162</v>
      </c>
    </row>
    <row r="3777" spans="1:4" x14ac:dyDescent="0.25">
      <c r="A3777" s="1" t="s">
        <v>10</v>
      </c>
      <c r="B3777" s="1">
        <v>42120</v>
      </c>
      <c r="C3777" s="3">
        <v>-704822.66666666663</v>
      </c>
      <c r="D3777" s="2">
        <f t="shared" si="61"/>
        <v>-94215.033640778856</v>
      </c>
    </row>
    <row r="3778" spans="1:4" x14ac:dyDescent="0.25">
      <c r="A3778" s="1" t="s">
        <v>10</v>
      </c>
      <c r="B3778" s="1">
        <v>42121</v>
      </c>
      <c r="C3778" s="3">
        <v>-705032.33333333337</v>
      </c>
      <c r="D3778" s="2">
        <f t="shared" si="61"/>
        <v>-94243.060196943377</v>
      </c>
    </row>
    <row r="3779" spans="1:4" x14ac:dyDescent="0.25">
      <c r="A3779" s="1" t="s">
        <v>10</v>
      </c>
      <c r="B3779" s="1">
        <v>42122</v>
      </c>
      <c r="C3779" s="3">
        <v>-656039.66666666663</v>
      </c>
      <c r="D3779" s="2">
        <f t="shared" si="61"/>
        <v>-87694.113977632223</v>
      </c>
    </row>
    <row r="3780" spans="1:4" x14ac:dyDescent="0.25">
      <c r="A3780" s="1" t="s">
        <v>10</v>
      </c>
      <c r="B3780" s="1">
        <v>42123</v>
      </c>
      <c r="C3780" s="3">
        <v>-729045.33333333337</v>
      </c>
      <c r="D3780" s="2">
        <f t="shared" si="61"/>
        <v>-97452.925188254696</v>
      </c>
    </row>
    <row r="3781" spans="1:4" x14ac:dyDescent="0.25">
      <c r="A3781" s="1" t="s">
        <v>10</v>
      </c>
      <c r="B3781" s="1">
        <v>42124</v>
      </c>
      <c r="C3781" s="3">
        <v>-808563.66666666663</v>
      </c>
      <c r="D3781" s="2">
        <f t="shared" si="61"/>
        <v>-108082.29737557367</v>
      </c>
    </row>
    <row r="3782" spans="1:4" x14ac:dyDescent="0.25">
      <c r="A3782" s="1" t="s">
        <v>10</v>
      </c>
      <c r="B3782" s="1">
        <v>42125</v>
      </c>
      <c r="C3782" s="3">
        <v>-769935.33333333337</v>
      </c>
      <c r="D3782" s="2">
        <f t="shared" si="61"/>
        <v>-102918.77200017823</v>
      </c>
    </row>
    <row r="3783" spans="1:4" x14ac:dyDescent="0.25">
      <c r="A3783" s="1" t="s">
        <v>10</v>
      </c>
      <c r="B3783" s="1">
        <v>42126</v>
      </c>
      <c r="C3783" s="3">
        <v>-754636.33333333337</v>
      </c>
      <c r="D3783" s="2">
        <f t="shared" si="61"/>
        <v>-100873.72454662925</v>
      </c>
    </row>
    <row r="3784" spans="1:4" x14ac:dyDescent="0.25">
      <c r="A3784" s="1" t="s">
        <v>10</v>
      </c>
      <c r="B3784" s="1">
        <v>42127</v>
      </c>
      <c r="C3784" s="3">
        <v>-786028.66666666663</v>
      </c>
      <c r="D3784" s="2">
        <f t="shared" si="61"/>
        <v>-105069.99955442677</v>
      </c>
    </row>
    <row r="3785" spans="1:4" x14ac:dyDescent="0.25">
      <c r="A3785" s="1" t="s">
        <v>10</v>
      </c>
      <c r="B3785" s="1">
        <v>42128</v>
      </c>
      <c r="C3785" s="3">
        <v>-794436.66666666663</v>
      </c>
      <c r="D3785" s="2">
        <f t="shared" si="61"/>
        <v>-106193.91346967874</v>
      </c>
    </row>
    <row r="3786" spans="1:4" x14ac:dyDescent="0.25">
      <c r="A3786" s="1" t="s">
        <v>10</v>
      </c>
      <c r="B3786" s="1">
        <v>42129</v>
      </c>
      <c r="C3786" s="3">
        <v>-801448</v>
      </c>
      <c r="D3786" s="2">
        <f t="shared" si="61"/>
        <v>-107131.13220157733</v>
      </c>
    </row>
    <row r="3787" spans="1:4" x14ac:dyDescent="0.25">
      <c r="A3787" s="1" t="s">
        <v>10</v>
      </c>
      <c r="B3787" s="1">
        <v>42130</v>
      </c>
      <c r="C3787" s="3">
        <v>-776673.33333333337</v>
      </c>
      <c r="D3787" s="2">
        <f t="shared" si="61"/>
        <v>-103819.45372722007</v>
      </c>
    </row>
    <row r="3788" spans="1:4" x14ac:dyDescent="0.25">
      <c r="A3788" s="1" t="s">
        <v>10</v>
      </c>
      <c r="B3788" s="1">
        <v>42131</v>
      </c>
      <c r="C3788" s="3">
        <v>-824095.66666666663</v>
      </c>
      <c r="D3788" s="2">
        <f t="shared" si="61"/>
        <v>-110158.49039789689</v>
      </c>
    </row>
    <row r="3789" spans="1:4" x14ac:dyDescent="0.25">
      <c r="A3789" s="1" t="s">
        <v>10</v>
      </c>
      <c r="B3789" s="1">
        <v>42132</v>
      </c>
      <c r="C3789" s="3">
        <v>-729721.75</v>
      </c>
      <c r="D3789" s="2">
        <f t="shared" si="61"/>
        <v>-97543.343135944393</v>
      </c>
    </row>
    <row r="3790" spans="1:4" x14ac:dyDescent="0.25">
      <c r="A3790" s="1" t="s">
        <v>10</v>
      </c>
      <c r="B3790" s="1">
        <v>42133</v>
      </c>
      <c r="C3790" s="3">
        <v>-685091.25</v>
      </c>
      <c r="D3790" s="2">
        <f t="shared" si="61"/>
        <v>-91577.49632402086</v>
      </c>
    </row>
    <row r="3791" spans="1:4" x14ac:dyDescent="0.25">
      <c r="A3791" s="1" t="s">
        <v>10</v>
      </c>
      <c r="B3791" s="1">
        <v>42134</v>
      </c>
      <c r="C3791" s="3">
        <v>-733909</v>
      </c>
      <c r="D3791" s="2">
        <f t="shared" ref="D3791:D3854" si="62">(C3791/7.481)</f>
        <v>-98103.061088089831</v>
      </c>
    </row>
    <row r="3792" spans="1:4" x14ac:dyDescent="0.25">
      <c r="A3792" s="1" t="s">
        <v>10</v>
      </c>
      <c r="B3792" s="1">
        <v>42135</v>
      </c>
      <c r="C3792" s="3">
        <v>-738030</v>
      </c>
      <c r="D3792" s="2">
        <f t="shared" si="62"/>
        <v>-98653.923272289801</v>
      </c>
    </row>
    <row r="3793" spans="1:4" x14ac:dyDescent="0.25">
      <c r="A3793" s="1" t="s">
        <v>10</v>
      </c>
      <c r="B3793" s="1">
        <v>42136</v>
      </c>
      <c r="C3793" s="3">
        <v>-683621.25</v>
      </c>
      <c r="D3793" s="2">
        <f t="shared" si="62"/>
        <v>-91380.998529608347</v>
      </c>
    </row>
    <row r="3794" spans="1:4" x14ac:dyDescent="0.25">
      <c r="A3794" s="1" t="s">
        <v>10</v>
      </c>
      <c r="B3794" s="1">
        <v>42137</v>
      </c>
      <c r="C3794" s="3">
        <v>-651216.25</v>
      </c>
      <c r="D3794" s="2">
        <f t="shared" si="62"/>
        <v>-87049.358374548858</v>
      </c>
    </row>
    <row r="3795" spans="1:4" x14ac:dyDescent="0.25">
      <c r="A3795" s="1" t="s">
        <v>10</v>
      </c>
      <c r="B3795" s="1">
        <v>42138</v>
      </c>
      <c r="C3795" s="3">
        <v>-686357.25</v>
      </c>
      <c r="D3795" s="2">
        <f t="shared" si="62"/>
        <v>-91746.725036759788</v>
      </c>
    </row>
    <row r="3796" spans="1:4" x14ac:dyDescent="0.25">
      <c r="A3796" s="1" t="s">
        <v>10</v>
      </c>
      <c r="B3796" s="1">
        <v>42139</v>
      </c>
      <c r="C3796" s="3">
        <v>-712994.25</v>
      </c>
      <c r="D3796" s="2">
        <f t="shared" si="62"/>
        <v>-95307.345274695894</v>
      </c>
    </row>
    <row r="3797" spans="1:4" x14ac:dyDescent="0.25">
      <c r="A3797" s="1" t="s">
        <v>10</v>
      </c>
      <c r="B3797" s="1">
        <v>42140</v>
      </c>
      <c r="C3797" s="3">
        <v>-791081.25</v>
      </c>
      <c r="D3797" s="2">
        <f t="shared" si="62"/>
        <v>-105745.38831706991</v>
      </c>
    </row>
    <row r="3798" spans="1:4" x14ac:dyDescent="0.25">
      <c r="A3798" s="1" t="s">
        <v>10</v>
      </c>
      <c r="B3798" s="1">
        <v>42141</v>
      </c>
      <c r="C3798" s="3">
        <v>-783341.75</v>
      </c>
      <c r="D3798" s="2">
        <f t="shared" si="62"/>
        <v>-104710.83411308649</v>
      </c>
    </row>
    <row r="3799" spans="1:4" x14ac:dyDescent="0.25">
      <c r="A3799" s="1" t="s">
        <v>10</v>
      </c>
      <c r="B3799" s="1">
        <v>42142</v>
      </c>
      <c r="C3799" s="3">
        <v>-751455.75</v>
      </c>
      <c r="D3799" s="2">
        <f t="shared" si="62"/>
        <v>-100448.56970993183</v>
      </c>
    </row>
    <row r="3800" spans="1:4" x14ac:dyDescent="0.25">
      <c r="A3800" s="1" t="s">
        <v>10</v>
      </c>
      <c r="B3800" s="1">
        <v>42143</v>
      </c>
      <c r="C3800" s="3">
        <v>-675704.75</v>
      </c>
      <c r="D3800" s="2">
        <f t="shared" si="62"/>
        <v>-90322.784387114021</v>
      </c>
    </row>
    <row r="3801" spans="1:4" x14ac:dyDescent="0.25">
      <c r="A3801" s="1" t="s">
        <v>10</v>
      </c>
      <c r="B3801" s="1">
        <v>42144</v>
      </c>
      <c r="C3801" s="3">
        <v>-683638.75</v>
      </c>
      <c r="D3801" s="2">
        <f t="shared" si="62"/>
        <v>-91383.337789065641</v>
      </c>
    </row>
    <row r="3802" spans="1:4" x14ac:dyDescent="0.25">
      <c r="A3802" s="1" t="s">
        <v>10</v>
      </c>
      <c r="B3802" s="1">
        <v>42145</v>
      </c>
      <c r="C3802" s="3">
        <v>-722009.25</v>
      </c>
      <c r="D3802" s="2">
        <f t="shared" si="62"/>
        <v>-96512.398075123652</v>
      </c>
    </row>
    <row r="3803" spans="1:4" x14ac:dyDescent="0.25">
      <c r="A3803" s="1" t="s">
        <v>10</v>
      </c>
      <c r="B3803" s="1">
        <v>42146</v>
      </c>
      <c r="C3803" s="3">
        <v>-765423</v>
      </c>
      <c r="D3803" s="2">
        <f t="shared" si="62"/>
        <v>-102315.59951878092</v>
      </c>
    </row>
    <row r="3804" spans="1:4" x14ac:dyDescent="0.25">
      <c r="A3804" s="1" t="s">
        <v>10</v>
      </c>
      <c r="B3804" s="1">
        <v>42147</v>
      </c>
      <c r="C3804" s="3">
        <v>-749629</v>
      </c>
      <c r="D3804" s="2">
        <f t="shared" si="62"/>
        <v>-100204.38444058281</v>
      </c>
    </row>
    <row r="3805" spans="1:4" x14ac:dyDescent="0.25">
      <c r="A3805" s="1" t="s">
        <v>10</v>
      </c>
      <c r="B3805" s="1">
        <v>42148</v>
      </c>
      <c r="C3805" s="3">
        <v>-768415</v>
      </c>
      <c r="D3805" s="2">
        <f t="shared" si="62"/>
        <v>-102715.54604999333</v>
      </c>
    </row>
    <row r="3806" spans="1:4" x14ac:dyDescent="0.25">
      <c r="A3806" s="1" t="s">
        <v>10</v>
      </c>
      <c r="B3806" s="1">
        <v>42149</v>
      </c>
      <c r="C3806" s="3">
        <v>-781725.75</v>
      </c>
      <c r="D3806" s="2">
        <f t="shared" si="62"/>
        <v>-104494.82021120172</v>
      </c>
    </row>
    <row r="3807" spans="1:4" x14ac:dyDescent="0.25">
      <c r="A3807" s="1" t="s">
        <v>10</v>
      </c>
      <c r="B3807" s="1">
        <v>42150</v>
      </c>
      <c r="C3807" s="3">
        <v>-741562.5</v>
      </c>
      <c r="D3807" s="2">
        <f t="shared" si="62"/>
        <v>-99126.119502740272</v>
      </c>
    </row>
    <row r="3808" spans="1:4" x14ac:dyDescent="0.25">
      <c r="A3808" s="1" t="s">
        <v>10</v>
      </c>
      <c r="B3808" s="1">
        <v>42151</v>
      </c>
      <c r="C3808" s="3">
        <v>-692992</v>
      </c>
      <c r="D3808" s="2">
        <f t="shared" si="62"/>
        <v>-92633.605133003613</v>
      </c>
    </row>
    <row r="3809" spans="1:4" x14ac:dyDescent="0.25">
      <c r="A3809" s="1" t="s">
        <v>10</v>
      </c>
      <c r="B3809" s="1">
        <v>42152</v>
      </c>
      <c r="C3809" s="3">
        <v>-725029</v>
      </c>
      <c r="D3809" s="2">
        <f t="shared" si="62"/>
        <v>-96916.054003475467</v>
      </c>
    </row>
    <row r="3810" spans="1:4" x14ac:dyDescent="0.25">
      <c r="A3810" s="1" t="s">
        <v>10</v>
      </c>
      <c r="B3810" s="1">
        <v>42153</v>
      </c>
      <c r="C3810" s="3">
        <v>-744281.25</v>
      </c>
      <c r="D3810" s="2">
        <f t="shared" si="62"/>
        <v>-99489.540168426684</v>
      </c>
    </row>
    <row r="3811" spans="1:4" x14ac:dyDescent="0.25">
      <c r="A3811" s="1" t="s">
        <v>10</v>
      </c>
      <c r="B3811" s="1">
        <v>42154</v>
      </c>
      <c r="C3811" s="3">
        <v>-767670.5</v>
      </c>
      <c r="D3811" s="2">
        <f t="shared" si="62"/>
        <v>-102616.02726908168</v>
      </c>
    </row>
    <row r="3812" spans="1:4" x14ac:dyDescent="0.25">
      <c r="A3812" s="1" t="s">
        <v>10</v>
      </c>
      <c r="B3812" s="1">
        <v>42155</v>
      </c>
      <c r="C3812" s="3">
        <v>-770276.75</v>
      </c>
      <c r="D3812" s="2">
        <f t="shared" si="62"/>
        <v>-102964.40983825692</v>
      </c>
    </row>
    <row r="3813" spans="1:4" x14ac:dyDescent="0.25">
      <c r="A3813" s="1" t="s">
        <v>10</v>
      </c>
      <c r="B3813" s="1">
        <v>42156</v>
      </c>
      <c r="C3813" s="3">
        <v>-764012.25</v>
      </c>
      <c r="D3813" s="2">
        <f t="shared" si="62"/>
        <v>-102127.02178853095</v>
      </c>
    </row>
    <row r="3814" spans="1:4" x14ac:dyDescent="0.25">
      <c r="A3814" s="1" t="s">
        <v>10</v>
      </c>
      <c r="B3814" s="1">
        <v>42157</v>
      </c>
      <c r="C3814" s="3">
        <v>-820748.25</v>
      </c>
      <c r="D3814" s="2">
        <f t="shared" si="62"/>
        <v>-109711.03462103997</v>
      </c>
    </row>
    <row r="3815" spans="1:4" x14ac:dyDescent="0.25">
      <c r="A3815" s="1" t="s">
        <v>10</v>
      </c>
      <c r="B3815" s="1">
        <v>42158</v>
      </c>
      <c r="C3815" s="3">
        <v>-862834.75</v>
      </c>
      <c r="D3815" s="2">
        <f t="shared" si="62"/>
        <v>-115336.81994385777</v>
      </c>
    </row>
    <row r="3816" spans="1:4" x14ac:dyDescent="0.25">
      <c r="A3816" s="1" t="s">
        <v>10</v>
      </c>
      <c r="B3816" s="1">
        <v>42159</v>
      </c>
      <c r="C3816" s="3">
        <v>-905525.5</v>
      </c>
      <c r="D3816" s="2">
        <f t="shared" si="62"/>
        <v>-121043.37655393664</v>
      </c>
    </row>
    <row r="3817" spans="1:4" x14ac:dyDescent="0.25">
      <c r="A3817" s="1" t="s">
        <v>10</v>
      </c>
      <c r="B3817" s="1">
        <v>42160</v>
      </c>
      <c r="C3817" s="3">
        <v>-920389</v>
      </c>
      <c r="D3817" s="2">
        <f t="shared" si="62"/>
        <v>-123030.20986499131</v>
      </c>
    </row>
    <row r="3818" spans="1:4" x14ac:dyDescent="0.25">
      <c r="A3818" s="1" t="s">
        <v>10</v>
      </c>
      <c r="B3818" s="1">
        <v>42161</v>
      </c>
      <c r="C3818" s="3">
        <v>-898233.75</v>
      </c>
      <c r="D3818" s="2">
        <f t="shared" si="62"/>
        <v>-120068.67397406764</v>
      </c>
    </row>
    <row r="3819" spans="1:4" x14ac:dyDescent="0.25">
      <c r="A3819" s="1" t="s">
        <v>10</v>
      </c>
      <c r="B3819" s="1">
        <v>42162</v>
      </c>
      <c r="C3819" s="3">
        <v>-832865.75</v>
      </c>
      <c r="D3819" s="2">
        <f t="shared" si="62"/>
        <v>-111330.80470525331</v>
      </c>
    </row>
    <row r="3820" spans="1:4" x14ac:dyDescent="0.25">
      <c r="A3820" s="1" t="s">
        <v>10</v>
      </c>
      <c r="B3820" s="1">
        <v>42163</v>
      </c>
      <c r="C3820" s="3">
        <v>-822947.5</v>
      </c>
      <c r="D3820" s="2">
        <f t="shared" si="62"/>
        <v>-110005.01269883706</v>
      </c>
    </row>
    <row r="3821" spans="1:4" x14ac:dyDescent="0.25">
      <c r="A3821" s="1" t="s">
        <v>10</v>
      </c>
      <c r="B3821" s="1">
        <v>42164</v>
      </c>
      <c r="C3821" s="3">
        <v>-824323</v>
      </c>
      <c r="D3821" s="2">
        <f t="shared" si="62"/>
        <v>-110188.87849218019</v>
      </c>
    </row>
    <row r="3822" spans="1:4" x14ac:dyDescent="0.25">
      <c r="A3822" s="1" t="s">
        <v>10</v>
      </c>
      <c r="B3822" s="1">
        <v>42165</v>
      </c>
      <c r="C3822" s="3">
        <v>-782727.75</v>
      </c>
      <c r="D3822" s="2">
        <f t="shared" si="62"/>
        <v>-104628.75952412779</v>
      </c>
    </row>
    <row r="3823" spans="1:4" x14ac:dyDescent="0.25">
      <c r="A3823" s="1" t="s">
        <v>10</v>
      </c>
      <c r="B3823" s="1">
        <v>42166</v>
      </c>
      <c r="C3823" s="3">
        <v>-852355.5</v>
      </c>
      <c r="D3823" s="2">
        <f t="shared" si="62"/>
        <v>-113936.0379628392</v>
      </c>
    </row>
    <row r="3824" spans="1:4" x14ac:dyDescent="0.25">
      <c r="A3824" s="1" t="s">
        <v>10</v>
      </c>
      <c r="B3824" s="1">
        <v>42167</v>
      </c>
      <c r="C3824" s="3">
        <v>-781915.25</v>
      </c>
      <c r="D3824" s="2">
        <f t="shared" si="62"/>
        <v>-104520.15104932495</v>
      </c>
    </row>
    <row r="3825" spans="1:4" x14ac:dyDescent="0.25">
      <c r="A3825" s="1" t="s">
        <v>10</v>
      </c>
      <c r="B3825" s="1">
        <v>42168</v>
      </c>
      <c r="C3825" s="3">
        <v>-844337.25</v>
      </c>
      <c r="D3825" s="2">
        <f t="shared" si="62"/>
        <v>-112864.22269750034</v>
      </c>
    </row>
    <row r="3826" spans="1:4" x14ac:dyDescent="0.25">
      <c r="A3826" s="1" t="s">
        <v>10</v>
      </c>
      <c r="B3826" s="1">
        <v>42169</v>
      </c>
      <c r="C3826" s="3">
        <v>-836557</v>
      </c>
      <c r="D3826" s="2">
        <f t="shared" si="62"/>
        <v>-111824.22136078065</v>
      </c>
    </row>
    <row r="3827" spans="1:4" x14ac:dyDescent="0.25">
      <c r="A3827" s="1" t="s">
        <v>10</v>
      </c>
      <c r="B3827" s="1">
        <v>42170</v>
      </c>
      <c r="C3827" s="3">
        <v>-818622.5</v>
      </c>
      <c r="D3827" s="2">
        <f t="shared" si="62"/>
        <v>-109426.88143296351</v>
      </c>
    </row>
    <row r="3828" spans="1:4" x14ac:dyDescent="0.25">
      <c r="A3828" s="1" t="s">
        <v>10</v>
      </c>
      <c r="B3828" s="1">
        <v>42171</v>
      </c>
      <c r="C3828" s="3">
        <v>-867737</v>
      </c>
      <c r="D3828" s="2">
        <f t="shared" si="62"/>
        <v>-115992.1133538297</v>
      </c>
    </row>
    <row r="3829" spans="1:4" x14ac:dyDescent="0.25">
      <c r="A3829" s="1" t="s">
        <v>10</v>
      </c>
      <c r="B3829" s="1">
        <v>42172</v>
      </c>
      <c r="C3829" s="3">
        <v>-839123.5</v>
      </c>
      <c r="D3829" s="2">
        <f t="shared" si="62"/>
        <v>-112167.29046918861</v>
      </c>
    </row>
    <row r="3830" spans="1:4" x14ac:dyDescent="0.25">
      <c r="A3830" s="1" t="s">
        <v>10</v>
      </c>
      <c r="B3830" s="1">
        <v>42173</v>
      </c>
      <c r="C3830" s="3">
        <v>-753289.75</v>
      </c>
      <c r="D3830" s="2">
        <f t="shared" si="62"/>
        <v>-100693.72410105601</v>
      </c>
    </row>
    <row r="3831" spans="1:4" x14ac:dyDescent="0.25">
      <c r="A3831" s="1" t="s">
        <v>10</v>
      </c>
      <c r="B3831" s="1">
        <v>42174</v>
      </c>
      <c r="C3831" s="3">
        <v>-733266</v>
      </c>
      <c r="D3831" s="2">
        <f t="shared" si="62"/>
        <v>-98017.110012030476</v>
      </c>
    </row>
    <row r="3832" spans="1:4" x14ac:dyDescent="0.25">
      <c r="A3832" s="1" t="s">
        <v>10</v>
      </c>
      <c r="B3832" s="1">
        <v>42175</v>
      </c>
      <c r="C3832" s="3">
        <v>-698045.25</v>
      </c>
      <c r="D3832" s="2">
        <f t="shared" si="62"/>
        <v>-93309.083010292743</v>
      </c>
    </row>
    <row r="3833" spans="1:4" x14ac:dyDescent="0.25">
      <c r="A3833" s="1" t="s">
        <v>10</v>
      </c>
      <c r="B3833" s="1">
        <v>42176</v>
      </c>
      <c r="C3833" s="3">
        <v>-658150</v>
      </c>
      <c r="D3833" s="2">
        <f t="shared" si="62"/>
        <v>-87976.206389520114</v>
      </c>
    </row>
    <row r="3834" spans="1:4" x14ac:dyDescent="0.25">
      <c r="A3834" s="1" t="s">
        <v>10</v>
      </c>
      <c r="B3834" s="1">
        <v>42177</v>
      </c>
      <c r="C3834" s="3">
        <v>-680512.25</v>
      </c>
      <c r="D3834" s="2">
        <f t="shared" si="62"/>
        <v>-90965.412378024324</v>
      </c>
    </row>
    <row r="3835" spans="1:4" x14ac:dyDescent="0.25">
      <c r="A3835" s="1" t="s">
        <v>10</v>
      </c>
      <c r="B3835" s="1">
        <v>42178</v>
      </c>
      <c r="C3835" s="3">
        <v>-669383.5</v>
      </c>
      <c r="D3835" s="2">
        <f t="shared" si="62"/>
        <v>-89477.810453147977</v>
      </c>
    </row>
    <row r="3836" spans="1:4" x14ac:dyDescent="0.25">
      <c r="A3836" s="1" t="s">
        <v>10</v>
      </c>
      <c r="B3836" s="1">
        <v>42179</v>
      </c>
      <c r="C3836" s="3">
        <v>-699204.5</v>
      </c>
      <c r="D3836" s="2">
        <f t="shared" si="62"/>
        <v>-93464.042240342198</v>
      </c>
    </row>
    <row r="3837" spans="1:4" x14ac:dyDescent="0.25">
      <c r="A3837" s="1" t="s">
        <v>10</v>
      </c>
      <c r="B3837" s="1">
        <v>42180</v>
      </c>
      <c r="C3837" s="3">
        <v>-741929.5</v>
      </c>
      <c r="D3837" s="2">
        <f t="shared" si="62"/>
        <v>-99175.177115358907</v>
      </c>
    </row>
    <row r="3838" spans="1:4" x14ac:dyDescent="0.25">
      <c r="A3838" s="1" t="s">
        <v>10</v>
      </c>
      <c r="B3838" s="1">
        <v>42181</v>
      </c>
      <c r="C3838" s="3">
        <v>-684109</v>
      </c>
      <c r="D3838" s="2">
        <f t="shared" si="62"/>
        <v>-91446.197032482291</v>
      </c>
    </row>
    <row r="3839" spans="1:4" x14ac:dyDescent="0.25">
      <c r="A3839" s="1" t="s">
        <v>10</v>
      </c>
      <c r="B3839" s="1">
        <v>42182</v>
      </c>
      <c r="C3839" s="3">
        <v>-642654.5</v>
      </c>
      <c r="D3839" s="2">
        <f t="shared" si="62"/>
        <v>-85904.892394064969</v>
      </c>
    </row>
    <row r="3840" spans="1:4" x14ac:dyDescent="0.25">
      <c r="A3840" s="1" t="s">
        <v>10</v>
      </c>
      <c r="B3840" s="1">
        <v>42183</v>
      </c>
      <c r="C3840" s="3">
        <v>-770058.25</v>
      </c>
      <c r="D3840" s="2">
        <f t="shared" si="62"/>
        <v>-102935.20251303301</v>
      </c>
    </row>
    <row r="3841" spans="1:4" x14ac:dyDescent="0.25">
      <c r="A3841" s="1" t="s">
        <v>10</v>
      </c>
      <c r="B3841" s="1">
        <v>42184</v>
      </c>
      <c r="C3841" s="3">
        <v>-771698</v>
      </c>
      <c r="D3841" s="2">
        <f t="shared" si="62"/>
        <v>-103154.39112418126</v>
      </c>
    </row>
    <row r="3842" spans="1:4" x14ac:dyDescent="0.25">
      <c r="A3842" s="1" t="s">
        <v>10</v>
      </c>
      <c r="B3842" s="1">
        <v>42185</v>
      </c>
      <c r="C3842" s="3">
        <v>-723322.25</v>
      </c>
      <c r="D3842" s="2">
        <f t="shared" si="62"/>
        <v>-96687.909370405032</v>
      </c>
    </row>
    <row r="3843" spans="1:4" x14ac:dyDescent="0.25">
      <c r="A3843" s="1" t="s">
        <v>10</v>
      </c>
      <c r="B3843" s="1">
        <v>42186</v>
      </c>
      <c r="C3843" s="3">
        <v>-705770</v>
      </c>
      <c r="D3843" s="2">
        <f t="shared" si="62"/>
        <v>-94341.665552733597</v>
      </c>
    </row>
    <row r="3844" spans="1:4" x14ac:dyDescent="0.25">
      <c r="A3844" s="1" t="s">
        <v>10</v>
      </c>
      <c r="B3844" s="1">
        <v>42187</v>
      </c>
      <c r="C3844" s="3">
        <v>-702292.25</v>
      </c>
      <c r="D3844" s="2">
        <f t="shared" si="62"/>
        <v>-93876.787862585217</v>
      </c>
    </row>
    <row r="3845" spans="1:4" x14ac:dyDescent="0.25">
      <c r="A3845" s="1" t="s">
        <v>10</v>
      </c>
      <c r="B3845" s="1">
        <v>42188</v>
      </c>
      <c r="C3845" s="3">
        <v>-757801.25</v>
      </c>
      <c r="D3845" s="2">
        <f t="shared" si="62"/>
        <v>-101296.78518914584</v>
      </c>
    </row>
    <row r="3846" spans="1:4" x14ac:dyDescent="0.25">
      <c r="A3846" s="1" t="s">
        <v>10</v>
      </c>
      <c r="B3846" s="1">
        <v>42189</v>
      </c>
      <c r="C3846" s="3">
        <v>-716119.5</v>
      </c>
      <c r="D3846" s="2">
        <f t="shared" si="62"/>
        <v>-95725.103595775974</v>
      </c>
    </row>
    <row r="3847" spans="1:4" x14ac:dyDescent="0.25">
      <c r="A3847" s="1" t="s">
        <v>10</v>
      </c>
      <c r="B3847" s="1">
        <v>42190</v>
      </c>
      <c r="C3847" s="3">
        <v>-674510.25</v>
      </c>
      <c r="D3847" s="2">
        <f t="shared" si="62"/>
        <v>-90163.113220157727</v>
      </c>
    </row>
    <row r="3848" spans="1:4" x14ac:dyDescent="0.25">
      <c r="A3848" s="1" t="s">
        <v>10</v>
      </c>
      <c r="B3848" s="1">
        <v>42191</v>
      </c>
      <c r="C3848" s="3">
        <v>-722258</v>
      </c>
      <c r="D3848" s="2">
        <f t="shared" si="62"/>
        <v>-96545.648977409437</v>
      </c>
    </row>
    <row r="3849" spans="1:4" x14ac:dyDescent="0.25">
      <c r="A3849" s="1" t="s">
        <v>10</v>
      </c>
      <c r="B3849" s="1">
        <v>42192</v>
      </c>
      <c r="C3849" s="3">
        <v>-718205.75</v>
      </c>
      <c r="D3849" s="2">
        <f t="shared" si="62"/>
        <v>-96003.976741077393</v>
      </c>
    </row>
    <row r="3850" spans="1:4" x14ac:dyDescent="0.25">
      <c r="A3850" s="1" t="s">
        <v>10</v>
      </c>
      <c r="B3850" s="1">
        <v>42193</v>
      </c>
      <c r="C3850" s="3">
        <v>-773195</v>
      </c>
      <c r="D3850" s="2">
        <f t="shared" si="62"/>
        <v>-103354.49806175646</v>
      </c>
    </row>
    <row r="3851" spans="1:4" x14ac:dyDescent="0.25">
      <c r="A3851" s="1" t="s">
        <v>10</v>
      </c>
      <c r="B3851" s="1">
        <v>42194</v>
      </c>
      <c r="C3851" s="3">
        <v>-742233</v>
      </c>
      <c r="D3851" s="2">
        <f t="shared" si="62"/>
        <v>-99215.746557946797</v>
      </c>
    </row>
    <row r="3852" spans="1:4" x14ac:dyDescent="0.25">
      <c r="A3852" s="1" t="s">
        <v>10</v>
      </c>
      <c r="B3852" s="1">
        <v>42195</v>
      </c>
      <c r="C3852" s="3">
        <v>-754640</v>
      </c>
      <c r="D3852" s="2">
        <f t="shared" si="62"/>
        <v>-100874.2146771822</v>
      </c>
    </row>
    <row r="3853" spans="1:4" x14ac:dyDescent="0.25">
      <c r="A3853" s="1" t="s">
        <v>10</v>
      </c>
      <c r="B3853" s="1">
        <v>42196</v>
      </c>
      <c r="C3853" s="3">
        <v>-735729</v>
      </c>
      <c r="D3853" s="2">
        <f t="shared" si="62"/>
        <v>-98346.344071648171</v>
      </c>
    </row>
    <row r="3854" spans="1:4" x14ac:dyDescent="0.25">
      <c r="A3854" s="1" t="s">
        <v>10</v>
      </c>
      <c r="B3854" s="1">
        <v>42197</v>
      </c>
      <c r="C3854" s="3">
        <v>-793882.75</v>
      </c>
      <c r="D3854" s="2">
        <f t="shared" si="62"/>
        <v>-106119.87033819009</v>
      </c>
    </row>
    <row r="3855" spans="1:4" x14ac:dyDescent="0.25">
      <c r="A3855" s="1" t="s">
        <v>10</v>
      </c>
      <c r="B3855" s="1">
        <v>42198</v>
      </c>
      <c r="C3855" s="3">
        <v>-753025.25</v>
      </c>
      <c r="D3855" s="2">
        <f t="shared" ref="D3855:D3918" si="63">(C3855/7.481)</f>
        <v>-100658.36786525865</v>
      </c>
    </row>
    <row r="3856" spans="1:4" x14ac:dyDescent="0.25">
      <c r="A3856" s="1" t="s">
        <v>10</v>
      </c>
      <c r="B3856" s="1">
        <v>42199</v>
      </c>
      <c r="C3856" s="3">
        <v>-751529.75</v>
      </c>
      <c r="D3856" s="2">
        <f t="shared" si="63"/>
        <v>-100458.46143563694</v>
      </c>
    </row>
    <row r="3857" spans="1:4" x14ac:dyDescent="0.25">
      <c r="A3857" s="1" t="s">
        <v>10</v>
      </c>
      <c r="B3857" s="1">
        <v>42200</v>
      </c>
      <c r="C3857" s="3">
        <v>-745686.5</v>
      </c>
      <c r="D3857" s="2">
        <f t="shared" si="63"/>
        <v>-99677.382702847215</v>
      </c>
    </row>
    <row r="3858" spans="1:4" x14ac:dyDescent="0.25">
      <c r="A3858" s="1" t="s">
        <v>10</v>
      </c>
      <c r="B3858" s="1">
        <v>42201</v>
      </c>
      <c r="C3858" s="3">
        <v>-780178</v>
      </c>
      <c r="D3858" s="2">
        <f t="shared" si="63"/>
        <v>-104287.92942120037</v>
      </c>
    </row>
    <row r="3859" spans="1:4" x14ac:dyDescent="0.25">
      <c r="A3859" s="1" t="s">
        <v>10</v>
      </c>
      <c r="B3859" s="1">
        <v>42202</v>
      </c>
      <c r="C3859" s="3">
        <v>-814119.25</v>
      </c>
      <c r="D3859" s="2">
        <f t="shared" si="63"/>
        <v>-108824.92313861783</v>
      </c>
    </row>
    <row r="3860" spans="1:4" x14ac:dyDescent="0.25">
      <c r="A3860" s="1" t="s">
        <v>10</v>
      </c>
      <c r="B3860" s="1">
        <v>42203</v>
      </c>
      <c r="C3860" s="3">
        <v>-735571.75</v>
      </c>
      <c r="D3860" s="2">
        <f t="shared" si="63"/>
        <v>-98325.324154524802</v>
      </c>
    </row>
    <row r="3861" spans="1:4" x14ac:dyDescent="0.25">
      <c r="A3861" s="1" t="s">
        <v>10</v>
      </c>
      <c r="B3861" s="1">
        <v>42204</v>
      </c>
      <c r="C3861" s="3">
        <v>-763607.5</v>
      </c>
      <c r="D3861" s="2">
        <f t="shared" si="63"/>
        <v>-102072.91805908301</v>
      </c>
    </row>
    <row r="3862" spans="1:4" x14ac:dyDescent="0.25">
      <c r="A3862" s="1" t="s">
        <v>10</v>
      </c>
      <c r="B3862" s="1">
        <v>42205</v>
      </c>
      <c r="C3862" s="3">
        <v>-784486.75</v>
      </c>
      <c r="D3862" s="2">
        <f t="shared" si="63"/>
        <v>-104863.88851757787</v>
      </c>
    </row>
    <row r="3863" spans="1:4" x14ac:dyDescent="0.25">
      <c r="A3863" s="1" t="s">
        <v>10</v>
      </c>
      <c r="B3863" s="1">
        <v>42206</v>
      </c>
      <c r="C3863" s="3">
        <v>-720940</v>
      </c>
      <c r="D3863" s="2">
        <f t="shared" si="63"/>
        <v>-96369.469322283112</v>
      </c>
    </row>
    <row r="3864" spans="1:4" x14ac:dyDescent="0.25">
      <c r="A3864" s="1" t="s">
        <v>10</v>
      </c>
      <c r="B3864" s="1">
        <v>42207</v>
      </c>
      <c r="C3864" s="3">
        <v>-799496.75</v>
      </c>
      <c r="D3864" s="2">
        <f t="shared" si="63"/>
        <v>-106870.30477208929</v>
      </c>
    </row>
    <row r="3865" spans="1:4" x14ac:dyDescent="0.25">
      <c r="A3865" s="1" t="s">
        <v>10</v>
      </c>
      <c r="B3865" s="1">
        <v>42208</v>
      </c>
      <c r="C3865" s="3">
        <v>-817950.75</v>
      </c>
      <c r="D3865" s="2">
        <f t="shared" si="63"/>
        <v>-109337.08728779574</v>
      </c>
    </row>
    <row r="3866" spans="1:4" x14ac:dyDescent="0.25">
      <c r="A3866" s="1" t="s">
        <v>10</v>
      </c>
      <c r="B3866" s="1">
        <v>42209</v>
      </c>
      <c r="C3866" s="3">
        <v>-767655.75</v>
      </c>
      <c r="D3866" s="2">
        <f t="shared" si="63"/>
        <v>-102614.05560753911</v>
      </c>
    </row>
    <row r="3867" spans="1:4" x14ac:dyDescent="0.25">
      <c r="A3867" s="1" t="s">
        <v>10</v>
      </c>
      <c r="B3867" s="1">
        <v>42210</v>
      </c>
      <c r="C3867" s="3">
        <v>-765881.75</v>
      </c>
      <c r="D3867" s="2">
        <f t="shared" si="63"/>
        <v>-102376.9215345542</v>
      </c>
    </row>
    <row r="3868" spans="1:4" x14ac:dyDescent="0.25">
      <c r="A3868" s="1" t="s">
        <v>10</v>
      </c>
      <c r="B3868" s="1">
        <v>42211</v>
      </c>
      <c r="C3868" s="3">
        <v>-762732.25</v>
      </c>
      <c r="D3868" s="2">
        <f t="shared" si="63"/>
        <v>-101955.92166822618</v>
      </c>
    </row>
    <row r="3869" spans="1:4" x14ac:dyDescent="0.25">
      <c r="A3869" s="1" t="s">
        <v>10</v>
      </c>
      <c r="B3869" s="1">
        <v>42212</v>
      </c>
      <c r="C3869" s="3">
        <v>-807234</v>
      </c>
      <c r="D3869" s="2">
        <f t="shared" si="63"/>
        <v>-107904.5582141425</v>
      </c>
    </row>
    <row r="3870" spans="1:4" x14ac:dyDescent="0.25">
      <c r="A3870" s="1" t="s">
        <v>10</v>
      </c>
      <c r="B3870" s="1">
        <v>42213</v>
      </c>
      <c r="C3870" s="3">
        <v>-717271.25</v>
      </c>
      <c r="D3870" s="2">
        <f t="shared" si="63"/>
        <v>-95879.060286058011</v>
      </c>
    </row>
    <row r="3871" spans="1:4" x14ac:dyDescent="0.25">
      <c r="A3871" s="1" t="s">
        <v>10</v>
      </c>
      <c r="B3871" s="1">
        <v>42214</v>
      </c>
      <c r="C3871" s="3">
        <v>-686930</v>
      </c>
      <c r="D3871" s="2">
        <f t="shared" si="63"/>
        <v>-91823.28565699773</v>
      </c>
    </row>
    <row r="3872" spans="1:4" x14ac:dyDescent="0.25">
      <c r="A3872" s="1" t="s">
        <v>10</v>
      </c>
      <c r="B3872" s="1">
        <v>42215</v>
      </c>
      <c r="C3872" s="3">
        <v>-770920.75</v>
      </c>
      <c r="D3872" s="2">
        <f t="shared" si="63"/>
        <v>-103050.49458628526</v>
      </c>
    </row>
    <row r="3873" spans="1:4" x14ac:dyDescent="0.25">
      <c r="A3873" s="1" t="s">
        <v>10</v>
      </c>
      <c r="B3873" s="1">
        <v>42216</v>
      </c>
      <c r="C3873" s="3">
        <v>-613945.25</v>
      </c>
      <c r="D3873" s="2">
        <f t="shared" si="63"/>
        <v>-82067.270418393266</v>
      </c>
    </row>
    <row r="3874" spans="1:4" x14ac:dyDescent="0.25">
      <c r="A3874" s="1" t="s">
        <v>10</v>
      </c>
      <c r="B3874" s="1">
        <v>42217</v>
      </c>
      <c r="C3874" s="3">
        <v>-704096.5</v>
      </c>
      <c r="D3874" s="2">
        <f t="shared" si="63"/>
        <v>-94117.965512631999</v>
      </c>
    </row>
    <row r="3875" spans="1:4" x14ac:dyDescent="0.25">
      <c r="A3875" s="1" t="s">
        <v>10</v>
      </c>
      <c r="B3875" s="1">
        <v>42218</v>
      </c>
      <c r="C3875" s="3">
        <v>-777938.25</v>
      </c>
      <c r="D3875" s="2">
        <f t="shared" si="63"/>
        <v>-103988.53762865927</v>
      </c>
    </row>
    <row r="3876" spans="1:4" x14ac:dyDescent="0.25">
      <c r="A3876" s="1" t="s">
        <v>10</v>
      </c>
      <c r="B3876" s="1">
        <v>42219</v>
      </c>
      <c r="C3876" s="3">
        <v>-747928.5</v>
      </c>
      <c r="D3876" s="2">
        <f t="shared" si="63"/>
        <v>-99977.075257318545</v>
      </c>
    </row>
    <row r="3877" spans="1:4" x14ac:dyDescent="0.25">
      <c r="A3877" s="1" t="s">
        <v>10</v>
      </c>
      <c r="B3877" s="1">
        <v>42220</v>
      </c>
      <c r="C3877" s="3">
        <v>-695169.5</v>
      </c>
      <c r="D3877" s="2">
        <f t="shared" si="63"/>
        <v>-92924.675845475213</v>
      </c>
    </row>
    <row r="3878" spans="1:4" x14ac:dyDescent="0.25">
      <c r="A3878" s="1" t="s">
        <v>10</v>
      </c>
      <c r="B3878" s="1">
        <v>42221</v>
      </c>
      <c r="C3878" s="3">
        <v>-657882.5</v>
      </c>
      <c r="D3878" s="2">
        <f t="shared" si="63"/>
        <v>-87940.449137815798</v>
      </c>
    </row>
    <row r="3879" spans="1:4" x14ac:dyDescent="0.25">
      <c r="A3879" s="1" t="s">
        <v>10</v>
      </c>
      <c r="B3879" s="1">
        <v>42222</v>
      </c>
      <c r="C3879" s="3">
        <v>-665715.75</v>
      </c>
      <c r="D3879" s="2">
        <f t="shared" si="63"/>
        <v>-88987.535088891862</v>
      </c>
    </row>
    <row r="3880" spans="1:4" x14ac:dyDescent="0.25">
      <c r="A3880" s="1" t="s">
        <v>10</v>
      </c>
      <c r="B3880" s="1">
        <v>42223</v>
      </c>
      <c r="C3880" s="3">
        <v>-676934.75</v>
      </c>
      <c r="D3880" s="2">
        <f t="shared" si="63"/>
        <v>-90487.200908969389</v>
      </c>
    </row>
    <row r="3881" spans="1:4" x14ac:dyDescent="0.25">
      <c r="A3881" s="1" t="s">
        <v>10</v>
      </c>
      <c r="B3881" s="1">
        <v>42224</v>
      </c>
      <c r="C3881" s="3">
        <v>-845743.66666666663</v>
      </c>
      <c r="D3881" s="2">
        <f t="shared" si="63"/>
        <v>-113052.22118255135</v>
      </c>
    </row>
    <row r="3882" spans="1:4" x14ac:dyDescent="0.25">
      <c r="A3882" s="1" t="s">
        <v>10</v>
      </c>
      <c r="B3882" s="1">
        <v>42225</v>
      </c>
      <c r="C3882" s="3">
        <v>-687923.5</v>
      </c>
      <c r="D3882" s="2">
        <f t="shared" si="63"/>
        <v>-91956.088758187412</v>
      </c>
    </row>
    <row r="3883" spans="1:4" x14ac:dyDescent="0.25">
      <c r="A3883" s="1" t="s">
        <v>10</v>
      </c>
      <c r="B3883" s="1">
        <v>42226</v>
      </c>
      <c r="C3883" s="3">
        <v>-789041</v>
      </c>
      <c r="D3883" s="2">
        <f t="shared" si="63"/>
        <v>-105472.66408234193</v>
      </c>
    </row>
    <row r="3884" spans="1:4" x14ac:dyDescent="0.25">
      <c r="A3884" s="1" t="s">
        <v>10</v>
      </c>
      <c r="B3884" s="1">
        <v>42227</v>
      </c>
      <c r="C3884" s="3">
        <v>-693992</v>
      </c>
      <c r="D3884" s="2">
        <f t="shared" si="63"/>
        <v>-92767.277101991713</v>
      </c>
    </row>
    <row r="3885" spans="1:4" x14ac:dyDescent="0.25">
      <c r="A3885" s="1" t="s">
        <v>10</v>
      </c>
      <c r="B3885" s="1">
        <v>42228</v>
      </c>
      <c r="C3885" s="3">
        <v>-770439.25</v>
      </c>
      <c r="D3885" s="2">
        <f t="shared" si="63"/>
        <v>-102986.13153321749</v>
      </c>
    </row>
    <row r="3886" spans="1:4" x14ac:dyDescent="0.25">
      <c r="A3886" s="1" t="s">
        <v>10</v>
      </c>
      <c r="B3886" s="1">
        <v>42229</v>
      </c>
      <c r="C3886" s="3">
        <v>-781504</v>
      </c>
      <c r="D3886" s="2">
        <f t="shared" si="63"/>
        <v>-104465.1784520786</v>
      </c>
    </row>
    <row r="3887" spans="1:4" x14ac:dyDescent="0.25">
      <c r="A3887" s="1" t="s">
        <v>10</v>
      </c>
      <c r="B3887" s="1">
        <v>42230</v>
      </c>
      <c r="C3887" s="3">
        <v>-732460.25</v>
      </c>
      <c r="D3887" s="2">
        <f t="shared" si="63"/>
        <v>-97909.403823018321</v>
      </c>
    </row>
    <row r="3888" spans="1:4" x14ac:dyDescent="0.25">
      <c r="A3888" s="1" t="s">
        <v>10</v>
      </c>
      <c r="B3888" s="1">
        <v>42231</v>
      </c>
      <c r="C3888" s="3">
        <v>-717730.75</v>
      </c>
      <c r="D3888" s="2">
        <f t="shared" si="63"/>
        <v>-95940.482555808048</v>
      </c>
    </row>
    <row r="3889" spans="1:4" x14ac:dyDescent="0.25">
      <c r="A3889" s="1" t="s">
        <v>10</v>
      </c>
      <c r="B3889" s="1">
        <v>42232</v>
      </c>
      <c r="C3889" s="3">
        <v>-717587.25</v>
      </c>
      <c r="D3889" s="2">
        <f t="shared" si="63"/>
        <v>-95921.30062825825</v>
      </c>
    </row>
    <row r="3890" spans="1:4" x14ac:dyDescent="0.25">
      <c r="A3890" s="1" t="s">
        <v>10</v>
      </c>
      <c r="B3890" s="1">
        <v>42233</v>
      </c>
      <c r="C3890" s="3">
        <v>-709918.75</v>
      </c>
      <c r="D3890" s="2">
        <f t="shared" si="63"/>
        <v>-94896.237134072988</v>
      </c>
    </row>
    <row r="3891" spans="1:4" x14ac:dyDescent="0.25">
      <c r="A3891" s="1" t="s">
        <v>10</v>
      </c>
      <c r="B3891" s="1">
        <v>42234</v>
      </c>
      <c r="C3891" s="3">
        <v>-691191.75</v>
      </c>
      <c r="D3891" s="2">
        <f t="shared" si="63"/>
        <v>-92392.962170832776</v>
      </c>
    </row>
    <row r="3892" spans="1:4" x14ac:dyDescent="0.25">
      <c r="A3892" s="1" t="s">
        <v>10</v>
      </c>
      <c r="B3892" s="1">
        <v>42235</v>
      </c>
      <c r="C3892" s="3">
        <v>-670384.25</v>
      </c>
      <c r="D3892" s="2">
        <f t="shared" si="63"/>
        <v>-89611.582676112826</v>
      </c>
    </row>
    <row r="3893" spans="1:4" x14ac:dyDescent="0.25">
      <c r="A3893" s="1" t="s">
        <v>10</v>
      </c>
      <c r="B3893" s="1">
        <v>42236</v>
      </c>
      <c r="C3893" s="3">
        <v>-679272</v>
      </c>
      <c r="D3893" s="2">
        <f t="shared" si="63"/>
        <v>-90799.62571848683</v>
      </c>
    </row>
    <row r="3894" spans="1:4" x14ac:dyDescent="0.25">
      <c r="A3894" s="1" t="s">
        <v>10</v>
      </c>
      <c r="B3894" s="1">
        <v>42237</v>
      </c>
      <c r="C3894" s="3">
        <v>-657733.25</v>
      </c>
      <c r="D3894" s="2">
        <f t="shared" si="63"/>
        <v>-87920.498596444333</v>
      </c>
    </row>
    <row r="3895" spans="1:4" x14ac:dyDescent="0.25">
      <c r="A3895" s="1" t="s">
        <v>10</v>
      </c>
      <c r="B3895" s="1">
        <v>42238</v>
      </c>
      <c r="C3895" s="3">
        <v>-650443.5</v>
      </c>
      <c r="D3895" s="2">
        <f t="shared" si="63"/>
        <v>-86946.063360513304</v>
      </c>
    </row>
    <row r="3896" spans="1:4" x14ac:dyDescent="0.25">
      <c r="A3896" s="1" t="s">
        <v>10</v>
      </c>
      <c r="B3896" s="1">
        <v>42239</v>
      </c>
      <c r="C3896" s="3">
        <v>-708971.75</v>
      </c>
      <c r="D3896" s="2">
        <f t="shared" si="63"/>
        <v>-94769.649779441257</v>
      </c>
    </row>
    <row r="3897" spans="1:4" x14ac:dyDescent="0.25">
      <c r="A3897" s="1" t="s">
        <v>10</v>
      </c>
      <c r="B3897" s="1">
        <v>42240</v>
      </c>
      <c r="C3897" s="3">
        <v>-714278.75</v>
      </c>
      <c r="D3897" s="2">
        <f t="shared" si="63"/>
        <v>-95479.046918861117</v>
      </c>
    </row>
    <row r="3898" spans="1:4" x14ac:dyDescent="0.25">
      <c r="A3898" s="1" t="s">
        <v>10</v>
      </c>
      <c r="B3898" s="1">
        <v>42241</v>
      </c>
      <c r="C3898" s="3">
        <v>-696429.5</v>
      </c>
      <c r="D3898" s="2">
        <f t="shared" si="63"/>
        <v>-93093.102526400209</v>
      </c>
    </row>
    <row r="3899" spans="1:4" x14ac:dyDescent="0.25">
      <c r="A3899" s="1" t="s">
        <v>10</v>
      </c>
      <c r="B3899" s="1">
        <v>42242</v>
      </c>
      <c r="C3899" s="3">
        <v>-639509.75</v>
      </c>
      <c r="D3899" s="2">
        <f t="shared" si="63"/>
        <v>-85484.527469589622</v>
      </c>
    </row>
    <row r="3900" spans="1:4" x14ac:dyDescent="0.25">
      <c r="A3900" s="1" t="s">
        <v>10</v>
      </c>
      <c r="B3900" s="1">
        <v>42243</v>
      </c>
      <c r="C3900" s="3">
        <v>-704637.75</v>
      </c>
      <c r="D3900" s="2">
        <f t="shared" si="63"/>
        <v>-94190.315465846812</v>
      </c>
    </row>
    <row r="3901" spans="1:4" x14ac:dyDescent="0.25">
      <c r="A3901" s="1" t="s">
        <v>10</v>
      </c>
      <c r="B3901" s="1">
        <v>42244</v>
      </c>
      <c r="C3901" s="3">
        <v>-659691.5</v>
      </c>
      <c r="D3901" s="2">
        <f t="shared" si="63"/>
        <v>-88182.261729715276</v>
      </c>
    </row>
    <row r="3902" spans="1:4" x14ac:dyDescent="0.25">
      <c r="A3902" s="1" t="s">
        <v>10</v>
      </c>
      <c r="B3902" s="1">
        <v>42245</v>
      </c>
      <c r="C3902" s="3">
        <v>-733159.66666666663</v>
      </c>
      <c r="D3902" s="2">
        <f t="shared" si="63"/>
        <v>-98002.896225994744</v>
      </c>
    </row>
    <row r="3903" spans="1:4" x14ac:dyDescent="0.25">
      <c r="A3903" s="1" t="s">
        <v>10</v>
      </c>
      <c r="B3903" s="1">
        <v>42246</v>
      </c>
      <c r="C3903" s="3">
        <v>-630475.75</v>
      </c>
      <c r="D3903" s="2">
        <f t="shared" si="63"/>
        <v>-84276.934901751098</v>
      </c>
    </row>
    <row r="3904" spans="1:4" x14ac:dyDescent="0.25">
      <c r="A3904" s="1" t="s">
        <v>10</v>
      </c>
      <c r="B3904" s="1">
        <v>42247</v>
      </c>
      <c r="C3904" s="3">
        <v>-597082.75</v>
      </c>
      <c r="D3904" s="2">
        <f t="shared" si="63"/>
        <v>-79813.226841331372</v>
      </c>
    </row>
    <row r="3905" spans="1:4" x14ac:dyDescent="0.25">
      <c r="A3905" s="1" t="s">
        <v>10</v>
      </c>
      <c r="B3905" s="1">
        <v>42248</v>
      </c>
      <c r="C3905" s="3">
        <v>-606640.25</v>
      </c>
      <c r="D3905" s="2">
        <f t="shared" si="63"/>
        <v>-81090.796684935165</v>
      </c>
    </row>
    <row r="3906" spans="1:4" x14ac:dyDescent="0.25">
      <c r="A3906" s="1" t="s">
        <v>10</v>
      </c>
      <c r="B3906" s="1">
        <v>42249</v>
      </c>
      <c r="C3906" s="3">
        <v>-651164.5</v>
      </c>
      <c r="D3906" s="2">
        <f t="shared" si="63"/>
        <v>-87042.440850153725</v>
      </c>
    </row>
    <row r="3907" spans="1:4" x14ac:dyDescent="0.25">
      <c r="A3907" s="1" t="s">
        <v>10</v>
      </c>
      <c r="B3907" s="1">
        <v>42250</v>
      </c>
      <c r="C3907" s="3">
        <v>-646217.25</v>
      </c>
      <c r="D3907" s="2">
        <f t="shared" si="63"/>
        <v>-86381.132201577333</v>
      </c>
    </row>
    <row r="3908" spans="1:4" x14ac:dyDescent="0.25">
      <c r="A3908" s="1" t="s">
        <v>10</v>
      </c>
      <c r="B3908" s="1">
        <v>42251</v>
      </c>
      <c r="C3908" s="3">
        <v>-665066.75</v>
      </c>
      <c r="D3908" s="2">
        <f t="shared" si="63"/>
        <v>-88900.781981018576</v>
      </c>
    </row>
    <row r="3909" spans="1:4" x14ac:dyDescent="0.25">
      <c r="A3909" s="1" t="s">
        <v>10</v>
      </c>
      <c r="B3909" s="1">
        <v>42252</v>
      </c>
      <c r="C3909" s="3">
        <v>-665380.25</v>
      </c>
      <c r="D3909" s="2">
        <f t="shared" si="63"/>
        <v>-88942.688143296356</v>
      </c>
    </row>
    <row r="3910" spans="1:4" x14ac:dyDescent="0.25">
      <c r="A3910" s="1" t="s">
        <v>10</v>
      </c>
      <c r="B3910" s="1">
        <v>42253</v>
      </c>
      <c r="C3910" s="3">
        <v>-635914.75</v>
      </c>
      <c r="D3910" s="2">
        <f t="shared" si="63"/>
        <v>-85003.976741077393</v>
      </c>
    </row>
    <row r="3911" spans="1:4" x14ac:dyDescent="0.25">
      <c r="A3911" s="1" t="s">
        <v>10</v>
      </c>
      <c r="B3911" s="1">
        <v>42254</v>
      </c>
      <c r="C3911" s="3">
        <v>-642305.25</v>
      </c>
      <c r="D3911" s="2">
        <f t="shared" si="63"/>
        <v>-85858.207458895864</v>
      </c>
    </row>
    <row r="3912" spans="1:4" x14ac:dyDescent="0.25">
      <c r="A3912" s="1" t="s">
        <v>10</v>
      </c>
      <c r="B3912" s="1">
        <v>42255</v>
      </c>
      <c r="C3912" s="3">
        <v>-646555.25</v>
      </c>
      <c r="D3912" s="2">
        <f t="shared" si="63"/>
        <v>-86426.313327095311</v>
      </c>
    </row>
    <row r="3913" spans="1:4" x14ac:dyDescent="0.25">
      <c r="A3913" s="1" t="s">
        <v>10</v>
      </c>
      <c r="B3913" s="1">
        <v>42256</v>
      </c>
      <c r="C3913" s="3">
        <v>-646435</v>
      </c>
      <c r="D3913" s="2">
        <f t="shared" si="63"/>
        <v>-86410.239272824489</v>
      </c>
    </row>
    <row r="3914" spans="1:4" x14ac:dyDescent="0.25">
      <c r="A3914" s="1" t="s">
        <v>10</v>
      </c>
      <c r="B3914" s="1">
        <v>42257</v>
      </c>
      <c r="C3914" s="3">
        <v>-692867.5</v>
      </c>
      <c r="D3914" s="2">
        <f t="shared" si="63"/>
        <v>-92616.962972864596</v>
      </c>
    </row>
    <row r="3915" spans="1:4" x14ac:dyDescent="0.25">
      <c r="A3915" s="1" t="s">
        <v>10</v>
      </c>
      <c r="B3915" s="1">
        <v>42258</v>
      </c>
      <c r="C3915" s="3">
        <v>-696177</v>
      </c>
      <c r="D3915" s="2">
        <f t="shared" si="63"/>
        <v>-93059.350354230715</v>
      </c>
    </row>
    <row r="3916" spans="1:4" x14ac:dyDescent="0.25">
      <c r="A3916" s="1" t="s">
        <v>10</v>
      </c>
      <c r="B3916" s="1">
        <v>42259</v>
      </c>
      <c r="C3916" s="3">
        <v>-653019.75</v>
      </c>
      <c r="D3916" s="2">
        <f t="shared" si="63"/>
        <v>-87290.435770618904</v>
      </c>
    </row>
    <row r="3917" spans="1:4" x14ac:dyDescent="0.25">
      <c r="A3917" s="1" t="s">
        <v>10</v>
      </c>
      <c r="B3917" s="1">
        <v>42260</v>
      </c>
      <c r="C3917" s="3">
        <v>-654774.5</v>
      </c>
      <c r="D3917" s="2">
        <f t="shared" si="63"/>
        <v>-87524.996658200776</v>
      </c>
    </row>
    <row r="3918" spans="1:4" x14ac:dyDescent="0.25">
      <c r="A3918" s="1" t="s">
        <v>10</v>
      </c>
      <c r="B3918" s="1">
        <v>42261</v>
      </c>
      <c r="C3918" s="3">
        <v>-678315.25</v>
      </c>
      <c r="D3918" s="2">
        <f t="shared" si="63"/>
        <v>-90671.735062157473</v>
      </c>
    </row>
    <row r="3919" spans="1:4" x14ac:dyDescent="0.25">
      <c r="A3919" s="1" t="s">
        <v>10</v>
      </c>
      <c r="B3919" s="1">
        <v>42262</v>
      </c>
      <c r="C3919" s="3">
        <v>-645067</v>
      </c>
      <c r="D3919" s="2">
        <f t="shared" ref="D3919:D3982" si="64">(C3919/7.481)</f>
        <v>-86227.376019248768</v>
      </c>
    </row>
    <row r="3920" spans="1:4" x14ac:dyDescent="0.25">
      <c r="A3920" s="1" t="s">
        <v>10</v>
      </c>
      <c r="B3920" s="1">
        <v>42263</v>
      </c>
      <c r="C3920" s="3">
        <v>-652338</v>
      </c>
      <c r="D3920" s="2">
        <f t="shared" si="64"/>
        <v>-87199.304905761266</v>
      </c>
    </row>
    <row r="3921" spans="1:4" x14ac:dyDescent="0.25">
      <c r="A3921" s="1" t="s">
        <v>10</v>
      </c>
      <c r="B3921" s="1">
        <v>42264</v>
      </c>
      <c r="C3921" s="3">
        <v>-672613.25</v>
      </c>
      <c r="D3921" s="2">
        <f t="shared" si="64"/>
        <v>-89909.537494987308</v>
      </c>
    </row>
    <row r="3922" spans="1:4" x14ac:dyDescent="0.25">
      <c r="A3922" s="1" t="s">
        <v>10</v>
      </c>
      <c r="B3922" s="1">
        <v>42265</v>
      </c>
      <c r="C3922" s="3">
        <v>-591577.75</v>
      </c>
      <c r="D3922" s="2">
        <f t="shared" si="64"/>
        <v>-79077.362652051859</v>
      </c>
    </row>
    <row r="3923" spans="1:4" x14ac:dyDescent="0.25">
      <c r="A3923" s="1" t="s">
        <v>10</v>
      </c>
      <c r="B3923" s="1">
        <v>42266</v>
      </c>
      <c r="C3923" s="3">
        <v>-579481</v>
      </c>
      <c r="D3923" s="2">
        <f t="shared" si="64"/>
        <v>-77460.366261195028</v>
      </c>
    </row>
    <row r="3924" spans="1:4" x14ac:dyDescent="0.25">
      <c r="A3924" s="1" t="s">
        <v>10</v>
      </c>
      <c r="B3924" s="1">
        <v>42267</v>
      </c>
      <c r="C3924" s="3">
        <v>-611736.75</v>
      </c>
      <c r="D3924" s="2">
        <f t="shared" si="64"/>
        <v>-81772.055874883037</v>
      </c>
    </row>
    <row r="3925" spans="1:4" x14ac:dyDescent="0.25">
      <c r="A3925" s="1" t="s">
        <v>10</v>
      </c>
      <c r="B3925" s="1">
        <v>42268</v>
      </c>
      <c r="C3925" s="3">
        <v>-569387.75</v>
      </c>
      <c r="D3925" s="2">
        <f t="shared" si="64"/>
        <v>-76111.181660205853</v>
      </c>
    </row>
    <row r="3926" spans="1:4" x14ac:dyDescent="0.25">
      <c r="A3926" s="1" t="s">
        <v>10</v>
      </c>
      <c r="B3926" s="1">
        <v>42269</v>
      </c>
      <c r="C3926" s="3">
        <v>-588528.75</v>
      </c>
      <c r="D3926" s="2">
        <f t="shared" si="64"/>
        <v>-78669.796818607138</v>
      </c>
    </row>
    <row r="3927" spans="1:4" x14ac:dyDescent="0.25">
      <c r="A3927" s="1" t="s">
        <v>10</v>
      </c>
      <c r="B3927" s="1">
        <v>42270</v>
      </c>
      <c r="C3927" s="3">
        <v>-616777.5</v>
      </c>
      <c r="D3927" s="2">
        <f t="shared" si="64"/>
        <v>-82445.862852559818</v>
      </c>
    </row>
    <row r="3928" spans="1:4" x14ac:dyDescent="0.25">
      <c r="A3928" s="1" t="s">
        <v>10</v>
      </c>
      <c r="B3928" s="1">
        <v>42271</v>
      </c>
      <c r="C3928" s="3">
        <v>-617224.5</v>
      </c>
      <c r="D3928" s="2">
        <f t="shared" si="64"/>
        <v>-82505.614222697506</v>
      </c>
    </row>
    <row r="3929" spans="1:4" x14ac:dyDescent="0.25">
      <c r="A3929" s="1" t="s">
        <v>10</v>
      </c>
      <c r="B3929" s="1">
        <v>42272</v>
      </c>
      <c r="C3929" s="3">
        <v>-495455.75</v>
      </c>
      <c r="D3929" s="2">
        <f t="shared" si="64"/>
        <v>-66228.545648977408</v>
      </c>
    </row>
    <row r="3930" spans="1:4" x14ac:dyDescent="0.25">
      <c r="A3930" s="1" t="s">
        <v>10</v>
      </c>
      <c r="B3930" s="1">
        <v>42273</v>
      </c>
      <c r="C3930" s="3">
        <v>-557110</v>
      </c>
      <c r="D3930" s="2">
        <f t="shared" si="64"/>
        <v>-74469.990642962177</v>
      </c>
    </row>
    <row r="3931" spans="1:4" x14ac:dyDescent="0.25">
      <c r="A3931" s="1" t="s">
        <v>10</v>
      </c>
      <c r="B3931" s="1">
        <v>42274</v>
      </c>
      <c r="C3931" s="3">
        <v>-542231.33333333337</v>
      </c>
      <c r="D3931" s="2">
        <f t="shared" si="64"/>
        <v>-72481.129973711184</v>
      </c>
    </row>
    <row r="3932" spans="1:4" x14ac:dyDescent="0.25">
      <c r="A3932" s="1" t="s">
        <v>10</v>
      </c>
      <c r="B3932" s="1">
        <v>42275</v>
      </c>
      <c r="C3932" s="3">
        <v>-545979.33333333337</v>
      </c>
      <c r="D3932" s="2">
        <f t="shared" si="64"/>
        <v>-72982.132513478602</v>
      </c>
    </row>
    <row r="3933" spans="1:4" x14ac:dyDescent="0.25">
      <c r="A3933" s="1" t="s">
        <v>10</v>
      </c>
      <c r="B3933" s="1">
        <v>42276</v>
      </c>
      <c r="C3933" s="3">
        <v>-569201</v>
      </c>
      <c r="D3933" s="2">
        <f t="shared" si="64"/>
        <v>-76086.218419997327</v>
      </c>
    </row>
    <row r="3934" spans="1:4" x14ac:dyDescent="0.25">
      <c r="A3934" s="1" t="s">
        <v>10</v>
      </c>
      <c r="B3934" s="1">
        <v>42277</v>
      </c>
      <c r="C3934" s="3">
        <v>-490541.33333333331</v>
      </c>
      <c r="D3934" s="2">
        <f t="shared" si="64"/>
        <v>-65571.625896716127</v>
      </c>
    </row>
    <row r="3935" spans="1:4" x14ac:dyDescent="0.25">
      <c r="A3935" s="1" t="s">
        <v>10</v>
      </c>
      <c r="B3935" s="1">
        <v>42278</v>
      </c>
      <c r="C3935" s="3">
        <v>-522745</v>
      </c>
      <c r="D3935" s="2">
        <f t="shared" si="64"/>
        <v>-69876.353428686009</v>
      </c>
    </row>
    <row r="3936" spans="1:4" x14ac:dyDescent="0.25">
      <c r="A3936" s="1" t="s">
        <v>10</v>
      </c>
      <c r="B3936" s="1">
        <v>42279</v>
      </c>
      <c r="C3936" s="3">
        <v>-518276.33333333331</v>
      </c>
      <c r="D3936" s="2">
        <f t="shared" si="64"/>
        <v>-69279.017956601165</v>
      </c>
    </row>
    <row r="3937" spans="1:4" x14ac:dyDescent="0.25">
      <c r="A3937" s="1" t="s">
        <v>10</v>
      </c>
      <c r="B3937" s="1">
        <v>42280</v>
      </c>
      <c r="C3937" s="3">
        <v>-502973</v>
      </c>
      <c r="D3937" s="2">
        <f t="shared" si="64"/>
        <v>-67233.391257853233</v>
      </c>
    </row>
    <row r="3938" spans="1:4" x14ac:dyDescent="0.25">
      <c r="A3938" s="1" t="s">
        <v>10</v>
      </c>
      <c r="B3938" s="1">
        <v>42281</v>
      </c>
      <c r="C3938" s="3">
        <v>-521525.33333333331</v>
      </c>
      <c r="D3938" s="2">
        <f t="shared" si="64"/>
        <v>-69713.318183843512</v>
      </c>
    </row>
    <row r="3939" spans="1:4" x14ac:dyDescent="0.25">
      <c r="A3939" s="1" t="s">
        <v>10</v>
      </c>
      <c r="B3939" s="1">
        <v>42282</v>
      </c>
      <c r="C3939" s="3">
        <v>-564089.33333333337</v>
      </c>
      <c r="D3939" s="2">
        <f t="shared" si="64"/>
        <v>-75402.931871853143</v>
      </c>
    </row>
    <row r="3940" spans="1:4" x14ac:dyDescent="0.25">
      <c r="A3940" s="1" t="s">
        <v>10</v>
      </c>
      <c r="B3940" s="1">
        <v>42283</v>
      </c>
      <c r="C3940" s="3">
        <v>-554292.66666666663</v>
      </c>
      <c r="D3940" s="2">
        <f t="shared" si="64"/>
        <v>-74093.392148999686</v>
      </c>
    </row>
    <row r="3941" spans="1:4" x14ac:dyDescent="0.25">
      <c r="A3941" s="1" t="s">
        <v>10</v>
      </c>
      <c r="B3941" s="1">
        <v>42284</v>
      </c>
      <c r="C3941" s="3">
        <v>-575196.66666666663</v>
      </c>
      <c r="D3941" s="2">
        <f t="shared" si="64"/>
        <v>-76887.670988726997</v>
      </c>
    </row>
    <row r="3942" spans="1:4" x14ac:dyDescent="0.25">
      <c r="A3942" s="1" t="s">
        <v>10</v>
      </c>
      <c r="B3942" s="1">
        <v>42285</v>
      </c>
      <c r="C3942" s="3">
        <v>-571630.33333333337</v>
      </c>
      <c r="D3942" s="2">
        <f t="shared" si="64"/>
        <v>-76410.952189992429</v>
      </c>
    </row>
    <row r="3943" spans="1:4" x14ac:dyDescent="0.25">
      <c r="A3943" s="1" t="s">
        <v>10</v>
      </c>
      <c r="B3943" s="1">
        <v>42286</v>
      </c>
      <c r="C3943" s="3">
        <v>-550399.33333333337</v>
      </c>
      <c r="D3943" s="2">
        <f t="shared" si="64"/>
        <v>-73572.962616406017</v>
      </c>
    </row>
    <row r="3944" spans="1:4" x14ac:dyDescent="0.25">
      <c r="A3944" s="1" t="s">
        <v>10</v>
      </c>
      <c r="B3944" s="1">
        <v>42287</v>
      </c>
      <c r="C3944" s="3">
        <v>-561382</v>
      </c>
      <c r="D3944" s="2">
        <f t="shared" si="64"/>
        <v>-75041.037294479349</v>
      </c>
    </row>
    <row r="3945" spans="1:4" x14ac:dyDescent="0.25">
      <c r="A3945" s="1" t="s">
        <v>10</v>
      </c>
      <c r="B3945" s="1">
        <v>42288</v>
      </c>
      <c r="C3945" s="3">
        <v>-511467.33333333331</v>
      </c>
      <c r="D3945" s="2">
        <f t="shared" si="64"/>
        <v>-68368.845519761177</v>
      </c>
    </row>
    <row r="3946" spans="1:4" x14ac:dyDescent="0.25">
      <c r="A3946" s="1" t="s">
        <v>10</v>
      </c>
      <c r="B3946" s="1">
        <v>42289</v>
      </c>
      <c r="C3946" s="3">
        <v>-506473.33333333331</v>
      </c>
      <c r="D3946" s="2">
        <f t="shared" si="64"/>
        <v>-67701.287706634583</v>
      </c>
    </row>
    <row r="3947" spans="1:4" x14ac:dyDescent="0.25">
      <c r="A3947" s="1" t="s">
        <v>10</v>
      </c>
      <c r="B3947" s="1">
        <v>42290</v>
      </c>
      <c r="C3947" s="3">
        <v>-569227</v>
      </c>
      <c r="D3947" s="2">
        <f t="shared" si="64"/>
        <v>-76089.693891191026</v>
      </c>
    </row>
    <row r="3948" spans="1:4" x14ac:dyDescent="0.25">
      <c r="A3948" s="1" t="s">
        <v>10</v>
      </c>
      <c r="B3948" s="1">
        <v>42291</v>
      </c>
      <c r="C3948" s="3">
        <v>-588329.33333333337</v>
      </c>
      <c r="D3948" s="2">
        <f t="shared" si="64"/>
        <v>-78643.140400124772</v>
      </c>
    </row>
    <row r="3949" spans="1:4" x14ac:dyDescent="0.25">
      <c r="A3949" s="1" t="s">
        <v>10</v>
      </c>
      <c r="B3949" s="1">
        <v>42292</v>
      </c>
      <c r="C3949" s="3">
        <v>-596641.33333333337</v>
      </c>
      <c r="D3949" s="2">
        <f t="shared" si="64"/>
        <v>-79754.221806353875</v>
      </c>
    </row>
    <row r="3950" spans="1:4" x14ac:dyDescent="0.25">
      <c r="A3950" s="1" t="s">
        <v>10</v>
      </c>
      <c r="B3950" s="1">
        <v>42293</v>
      </c>
      <c r="C3950" s="3">
        <v>-584192</v>
      </c>
      <c r="D3950" s="2">
        <f t="shared" si="64"/>
        <v>-78090.094907097984</v>
      </c>
    </row>
    <row r="3951" spans="1:4" x14ac:dyDescent="0.25">
      <c r="A3951" s="1" t="s">
        <v>10</v>
      </c>
      <c r="B3951" s="1">
        <v>42294</v>
      </c>
      <c r="C3951" s="3">
        <v>-561538.33333333337</v>
      </c>
      <c r="D3951" s="2">
        <f t="shared" si="64"/>
        <v>-75061.934678964491</v>
      </c>
    </row>
    <row r="3952" spans="1:4" x14ac:dyDescent="0.25">
      <c r="A3952" s="1" t="s">
        <v>10</v>
      </c>
      <c r="B3952" s="1">
        <v>42295</v>
      </c>
      <c r="C3952" s="3">
        <v>-581310.33333333337</v>
      </c>
      <c r="D3952" s="2">
        <f t="shared" si="64"/>
        <v>-77704.896849797267</v>
      </c>
    </row>
    <row r="3953" spans="1:4" x14ac:dyDescent="0.25">
      <c r="A3953" s="1" t="s">
        <v>10</v>
      </c>
      <c r="B3953" s="1">
        <v>42296</v>
      </c>
      <c r="C3953" s="3">
        <v>-572352</v>
      </c>
      <c r="D3953" s="2">
        <f t="shared" si="64"/>
        <v>-76507.418794278841</v>
      </c>
    </row>
    <row r="3954" spans="1:4" x14ac:dyDescent="0.25">
      <c r="A3954" s="1" t="s">
        <v>10</v>
      </c>
      <c r="B3954" s="1">
        <v>42297</v>
      </c>
      <c r="C3954" s="3">
        <v>-568050.66666666663</v>
      </c>
      <c r="D3954" s="2">
        <f t="shared" si="64"/>
        <v>-75932.451098338002</v>
      </c>
    </row>
    <row r="3955" spans="1:4" x14ac:dyDescent="0.25">
      <c r="A3955" s="1" t="s">
        <v>10</v>
      </c>
      <c r="B3955" s="1">
        <v>42298</v>
      </c>
      <c r="C3955" s="3">
        <v>-544214.33333333337</v>
      </c>
      <c r="D3955" s="2">
        <f t="shared" si="64"/>
        <v>-72746.201488214589</v>
      </c>
    </row>
    <row r="3956" spans="1:4" x14ac:dyDescent="0.25">
      <c r="A3956" s="1" t="s">
        <v>10</v>
      </c>
      <c r="B3956" s="1">
        <v>42299</v>
      </c>
      <c r="C3956" s="3">
        <v>-547471.66666666663</v>
      </c>
      <c r="D3956" s="2">
        <f t="shared" si="64"/>
        <v>-73181.615648531835</v>
      </c>
    </row>
    <row r="3957" spans="1:4" x14ac:dyDescent="0.25">
      <c r="A3957" s="1" t="s">
        <v>10</v>
      </c>
      <c r="B3957" s="1">
        <v>42300</v>
      </c>
      <c r="C3957" s="3">
        <v>-509466.66666666669</v>
      </c>
      <c r="D3957" s="2">
        <f t="shared" si="64"/>
        <v>-68101.412467138973</v>
      </c>
    </row>
    <row r="3958" spans="1:4" x14ac:dyDescent="0.25">
      <c r="A3958" s="1" t="s">
        <v>10</v>
      </c>
      <c r="B3958" s="1">
        <v>42301</v>
      </c>
      <c r="C3958" s="3">
        <v>-504806.33333333331</v>
      </c>
      <c r="D3958" s="2">
        <f t="shared" si="64"/>
        <v>-67478.456534331417</v>
      </c>
    </row>
    <row r="3959" spans="1:4" x14ac:dyDescent="0.25">
      <c r="A3959" s="1" t="s">
        <v>10</v>
      </c>
      <c r="B3959" s="1">
        <v>42302</v>
      </c>
      <c r="C3959" s="3">
        <v>-529583.33333333337</v>
      </c>
      <c r="D3959" s="2">
        <f t="shared" si="64"/>
        <v>-70790.446909949664</v>
      </c>
    </row>
    <row r="3960" spans="1:4" x14ac:dyDescent="0.25">
      <c r="A3960" s="1" t="s">
        <v>10</v>
      </c>
      <c r="B3960" s="1">
        <v>42303</v>
      </c>
      <c r="C3960" s="3">
        <v>-555899.33333333337</v>
      </c>
      <c r="D3960" s="2">
        <f t="shared" si="64"/>
        <v>-74308.158445840585</v>
      </c>
    </row>
    <row r="3961" spans="1:4" x14ac:dyDescent="0.25">
      <c r="A3961" s="1" t="s">
        <v>10</v>
      </c>
      <c r="B3961" s="1">
        <v>42304</v>
      </c>
      <c r="C3961" s="3">
        <v>-491355.33333333331</v>
      </c>
      <c r="D3961" s="2">
        <f t="shared" si="64"/>
        <v>-65680.434879472436</v>
      </c>
    </row>
    <row r="3962" spans="1:4" x14ac:dyDescent="0.25">
      <c r="A3962" s="1" t="s">
        <v>10</v>
      </c>
      <c r="B3962" s="1">
        <v>42305</v>
      </c>
      <c r="C3962" s="3">
        <v>-529472</v>
      </c>
      <c r="D3962" s="2">
        <f t="shared" si="64"/>
        <v>-70775.564764068971</v>
      </c>
    </row>
    <row r="3963" spans="1:4" x14ac:dyDescent="0.25">
      <c r="A3963" s="1" t="s">
        <v>10</v>
      </c>
      <c r="B3963" s="1">
        <v>42306</v>
      </c>
      <c r="C3963" s="3">
        <v>-536448.33333333337</v>
      </c>
      <c r="D3963" s="2">
        <f t="shared" si="64"/>
        <v>-71708.104977052979</v>
      </c>
    </row>
    <row r="3964" spans="1:4" x14ac:dyDescent="0.25">
      <c r="A3964" s="1" t="s">
        <v>10</v>
      </c>
      <c r="B3964" s="1">
        <v>42307</v>
      </c>
      <c r="C3964" s="3">
        <v>-528621</v>
      </c>
      <c r="D3964" s="2">
        <f t="shared" si="64"/>
        <v>-70661.809918460101</v>
      </c>
    </row>
    <row r="3965" spans="1:4" x14ac:dyDescent="0.25">
      <c r="A3965" s="1" t="s">
        <v>10</v>
      </c>
      <c r="B3965" s="1">
        <v>42308</v>
      </c>
      <c r="C3965" s="3">
        <v>-480452.66666666669</v>
      </c>
      <c r="D3965" s="2">
        <f t="shared" si="64"/>
        <v>-64223.05395891815</v>
      </c>
    </row>
    <row r="3966" spans="1:4" x14ac:dyDescent="0.25">
      <c r="A3966" s="1" t="s">
        <v>10</v>
      </c>
      <c r="B3966" s="1">
        <v>42309</v>
      </c>
      <c r="C3966" s="3">
        <v>-414966.33333333331</v>
      </c>
      <c r="D3966" s="2">
        <f t="shared" si="64"/>
        <v>-55469.366840440227</v>
      </c>
    </row>
    <row r="3967" spans="1:4" x14ac:dyDescent="0.25">
      <c r="A3967" s="1" t="s">
        <v>10</v>
      </c>
      <c r="B3967" s="1">
        <v>42310</v>
      </c>
      <c r="C3967" s="3">
        <v>-573029.5</v>
      </c>
      <c r="D3967" s="2">
        <f t="shared" si="64"/>
        <v>-76597.981553268284</v>
      </c>
    </row>
    <row r="3968" spans="1:4" x14ac:dyDescent="0.25">
      <c r="A3968" s="1" t="s">
        <v>10</v>
      </c>
      <c r="B3968" s="1">
        <v>42311</v>
      </c>
      <c r="C3968" s="3">
        <v>-588414.5</v>
      </c>
      <c r="D3968" s="2">
        <f t="shared" si="64"/>
        <v>-78654.524796150246</v>
      </c>
    </row>
    <row r="3969" spans="1:4" x14ac:dyDescent="0.25">
      <c r="A3969" s="1" t="s">
        <v>10</v>
      </c>
      <c r="B3969" s="1">
        <v>42312</v>
      </c>
      <c r="C3969" s="3">
        <v>-568848.5</v>
      </c>
      <c r="D3969" s="2">
        <f t="shared" si="64"/>
        <v>-76039.099050929028</v>
      </c>
    </row>
    <row r="3970" spans="1:4" x14ac:dyDescent="0.25">
      <c r="A3970" s="1" t="s">
        <v>10</v>
      </c>
      <c r="B3970" s="1">
        <v>42313</v>
      </c>
      <c r="C3970" s="3">
        <v>-590117</v>
      </c>
      <c r="D3970" s="2">
        <f t="shared" si="64"/>
        <v>-78882.101323352501</v>
      </c>
    </row>
    <row r="3971" spans="1:4" x14ac:dyDescent="0.25">
      <c r="A3971" s="1" t="s">
        <v>10</v>
      </c>
      <c r="B3971" s="1">
        <v>42314</v>
      </c>
      <c r="C3971" s="3">
        <v>-634473</v>
      </c>
      <c r="D3971" s="2">
        <f t="shared" si="64"/>
        <v>-84811.255179788801</v>
      </c>
    </row>
    <row r="3972" spans="1:4" x14ac:dyDescent="0.25">
      <c r="A3972" s="1" t="s">
        <v>10</v>
      </c>
      <c r="B3972" s="1">
        <v>42315</v>
      </c>
      <c r="C3972" s="3">
        <v>-565227</v>
      </c>
      <c r="D3972" s="2">
        <f t="shared" si="64"/>
        <v>-75555.0060152386</v>
      </c>
    </row>
    <row r="3973" spans="1:4" x14ac:dyDescent="0.25">
      <c r="A3973" s="1" t="s">
        <v>10</v>
      </c>
      <c r="B3973" s="1">
        <v>42316</v>
      </c>
      <c r="C3973" s="3">
        <v>-575713</v>
      </c>
      <c r="D3973" s="2">
        <f t="shared" si="64"/>
        <v>-76956.690282047857</v>
      </c>
    </row>
    <row r="3974" spans="1:4" x14ac:dyDescent="0.25">
      <c r="A3974" s="1" t="s">
        <v>10</v>
      </c>
      <c r="B3974" s="1">
        <v>42317</v>
      </c>
      <c r="C3974" s="3">
        <v>-555647</v>
      </c>
      <c r="D3974" s="2">
        <f t="shared" si="64"/>
        <v>-74274.428552332582</v>
      </c>
    </row>
    <row r="3975" spans="1:4" x14ac:dyDescent="0.25">
      <c r="A3975" s="1" t="s">
        <v>10</v>
      </c>
      <c r="B3975" s="1">
        <v>42318</v>
      </c>
      <c r="C3975" s="3">
        <v>-557786</v>
      </c>
      <c r="D3975" s="2">
        <f t="shared" si="64"/>
        <v>-74560.352893998133</v>
      </c>
    </row>
    <row r="3976" spans="1:4" x14ac:dyDescent="0.25">
      <c r="A3976" s="1" t="s">
        <v>10</v>
      </c>
      <c r="B3976" s="1">
        <v>42319</v>
      </c>
      <c r="C3976" s="3">
        <v>-518290</v>
      </c>
      <c r="D3976" s="2">
        <f t="shared" si="64"/>
        <v>-69280.844806844005</v>
      </c>
    </row>
    <row r="3977" spans="1:4" x14ac:dyDescent="0.25">
      <c r="A3977" s="1" t="s">
        <v>10</v>
      </c>
      <c r="B3977" s="1">
        <v>42320</v>
      </c>
      <c r="C3977" s="3">
        <v>-370844.5</v>
      </c>
      <c r="D3977" s="2">
        <f t="shared" si="64"/>
        <v>-49571.514503408638</v>
      </c>
    </row>
    <row r="3978" spans="1:4" x14ac:dyDescent="0.25">
      <c r="A3978" s="1" t="s">
        <v>10</v>
      </c>
      <c r="B3978" s="1">
        <v>42321</v>
      </c>
      <c r="C3978" s="3">
        <v>-350720</v>
      </c>
      <c r="D3978" s="2">
        <f t="shared" si="64"/>
        <v>-46881.432963507556</v>
      </c>
    </row>
    <row r="3979" spans="1:4" x14ac:dyDescent="0.25">
      <c r="A3979" s="1" t="s">
        <v>10</v>
      </c>
      <c r="B3979" s="1">
        <v>42322</v>
      </c>
      <c r="C3979" s="3">
        <v>-334915</v>
      </c>
      <c r="D3979" s="2">
        <f t="shared" si="64"/>
        <v>-44768.747493650582</v>
      </c>
    </row>
    <row r="3980" spans="1:4" x14ac:dyDescent="0.25">
      <c r="A3980" s="1" t="s">
        <v>10</v>
      </c>
      <c r="B3980" s="1">
        <v>42323</v>
      </c>
      <c r="C3980" s="3">
        <v>-341564</v>
      </c>
      <c r="D3980" s="2">
        <f t="shared" si="64"/>
        <v>-45657.532415452479</v>
      </c>
    </row>
    <row r="3981" spans="1:4" x14ac:dyDescent="0.25">
      <c r="A3981" s="1" t="s">
        <v>10</v>
      </c>
      <c r="B3981" s="1">
        <v>42324</v>
      </c>
      <c r="C3981" s="3">
        <v>-342950.5</v>
      </c>
      <c r="D3981" s="2">
        <f t="shared" si="64"/>
        <v>-45842.868600454487</v>
      </c>
    </row>
    <row r="3982" spans="1:4" x14ac:dyDescent="0.25">
      <c r="A3982" s="1" t="s">
        <v>10</v>
      </c>
      <c r="B3982" s="1">
        <v>42325</v>
      </c>
      <c r="C3982" s="3">
        <v>-371542</v>
      </c>
      <c r="D3982" s="2">
        <f t="shared" si="64"/>
        <v>-49664.750701777841</v>
      </c>
    </row>
    <row r="3983" spans="1:4" x14ac:dyDescent="0.25">
      <c r="A3983" s="1" t="s">
        <v>10</v>
      </c>
      <c r="B3983" s="1">
        <v>42326</v>
      </c>
      <c r="C3983" s="3">
        <v>-351310.33333333331</v>
      </c>
      <c r="D3983" s="2">
        <f t="shared" ref="D3983:D4026" si="65">(C3983/7.481)</f>
        <v>-46960.34398253353</v>
      </c>
    </row>
    <row r="3984" spans="1:4" x14ac:dyDescent="0.25">
      <c r="A3984" s="1" t="s">
        <v>10</v>
      </c>
      <c r="B3984" s="1">
        <v>42327</v>
      </c>
      <c r="C3984" s="3">
        <v>-399154.25</v>
      </c>
      <c r="D3984" s="2">
        <f t="shared" si="65"/>
        <v>-53355.734527469591</v>
      </c>
    </row>
    <row r="3985" spans="1:4" x14ac:dyDescent="0.25">
      <c r="A3985" s="1" t="s">
        <v>10</v>
      </c>
      <c r="B3985" s="1">
        <v>42328</v>
      </c>
      <c r="C3985" s="3">
        <v>-526096</v>
      </c>
      <c r="D3985" s="2">
        <f t="shared" si="65"/>
        <v>-70324.288196765134</v>
      </c>
    </row>
    <row r="3986" spans="1:4" x14ac:dyDescent="0.25">
      <c r="A3986" s="1" t="s">
        <v>10</v>
      </c>
      <c r="B3986" s="1">
        <v>42329</v>
      </c>
      <c r="C3986" s="3">
        <v>-521367.25</v>
      </c>
      <c r="D3986" s="2">
        <f t="shared" si="65"/>
        <v>-69692.186873412647</v>
      </c>
    </row>
    <row r="3987" spans="1:4" x14ac:dyDescent="0.25">
      <c r="A3987" s="1" t="s">
        <v>10</v>
      </c>
      <c r="B3987" s="1">
        <v>42330</v>
      </c>
      <c r="C3987" s="3">
        <v>-478284.75</v>
      </c>
      <c r="D3987" s="2">
        <f t="shared" si="65"/>
        <v>-63933.264269482694</v>
      </c>
    </row>
    <row r="3988" spans="1:4" x14ac:dyDescent="0.25">
      <c r="A3988" s="1" t="s">
        <v>10</v>
      </c>
      <c r="B3988" s="1">
        <v>42331</v>
      </c>
      <c r="C3988" s="3">
        <v>-482064.75</v>
      </c>
      <c r="D3988" s="2">
        <f t="shared" si="65"/>
        <v>-64438.54431225772</v>
      </c>
    </row>
    <row r="3989" spans="1:4" x14ac:dyDescent="0.25">
      <c r="A3989" s="1" t="s">
        <v>10</v>
      </c>
      <c r="B3989" s="1">
        <v>42332</v>
      </c>
      <c r="C3989" s="3">
        <v>-489224</v>
      </c>
      <c r="D3989" s="2">
        <f t="shared" si="65"/>
        <v>-65395.5353562358</v>
      </c>
    </row>
    <row r="3990" spans="1:4" x14ac:dyDescent="0.25">
      <c r="A3990" s="1" t="s">
        <v>10</v>
      </c>
      <c r="B3990" s="1">
        <v>42333</v>
      </c>
      <c r="C3990" s="3">
        <v>-412157</v>
      </c>
      <c r="D3990" s="2">
        <f t="shared" si="65"/>
        <v>-55093.837722229648</v>
      </c>
    </row>
    <row r="3991" spans="1:4" x14ac:dyDescent="0.25">
      <c r="A3991" s="1" t="s">
        <v>10</v>
      </c>
      <c r="B3991" s="1">
        <v>42334</v>
      </c>
      <c r="C3991" s="3">
        <v>-526938.66666666663</v>
      </c>
      <c r="D3991" s="2">
        <f t="shared" si="65"/>
        <v>-70436.929109299104</v>
      </c>
    </row>
    <row r="3992" spans="1:4" x14ac:dyDescent="0.25">
      <c r="A3992" s="1" t="s">
        <v>10</v>
      </c>
      <c r="B3992" s="1">
        <v>42335</v>
      </c>
      <c r="C3992" s="3">
        <v>-526385</v>
      </c>
      <c r="D3992" s="2">
        <f t="shared" si="65"/>
        <v>-70362.919395802703</v>
      </c>
    </row>
    <row r="3993" spans="1:4" x14ac:dyDescent="0.25">
      <c r="A3993" s="1" t="s">
        <v>10</v>
      </c>
      <c r="B3993" s="1">
        <v>42336</v>
      </c>
      <c r="C3993" s="3">
        <v>-571102</v>
      </c>
      <c r="D3993" s="2">
        <f t="shared" si="65"/>
        <v>-76340.328833043706</v>
      </c>
    </row>
    <row r="3994" spans="1:4" x14ac:dyDescent="0.25">
      <c r="A3994" s="1" t="s">
        <v>10</v>
      </c>
      <c r="B3994" s="1">
        <v>42337</v>
      </c>
      <c r="C3994" s="3">
        <v>-465657</v>
      </c>
      <c r="D3994" s="2">
        <f t="shared" si="65"/>
        <v>-62245.288063093169</v>
      </c>
    </row>
    <row r="3995" spans="1:4" x14ac:dyDescent="0.25">
      <c r="A3995" s="1" t="s">
        <v>10</v>
      </c>
      <c r="B3995" s="1">
        <v>42338</v>
      </c>
      <c r="C3995" s="3">
        <v>-713622.5</v>
      </c>
      <c r="D3995" s="2">
        <f t="shared" si="65"/>
        <v>-95391.324689212677</v>
      </c>
    </row>
    <row r="3996" spans="1:4" x14ac:dyDescent="0.25">
      <c r="A3996" s="1" t="s">
        <v>10</v>
      </c>
      <c r="B3996" s="1">
        <v>42339</v>
      </c>
      <c r="C3996" s="3">
        <v>-699598.5</v>
      </c>
      <c r="D3996" s="2">
        <f t="shared" si="65"/>
        <v>-93516.708996123518</v>
      </c>
    </row>
    <row r="3997" spans="1:4" x14ac:dyDescent="0.25">
      <c r="A3997" s="1" t="s">
        <v>10</v>
      </c>
      <c r="B3997" s="1">
        <v>42340</v>
      </c>
      <c r="C3997" s="3">
        <v>-473281.66666666669</v>
      </c>
      <c r="D3997" s="2">
        <f t="shared" si="65"/>
        <v>-63264.492269304465</v>
      </c>
    </row>
    <row r="3998" spans="1:4" x14ac:dyDescent="0.25">
      <c r="A3998" s="1" t="s">
        <v>10</v>
      </c>
      <c r="B3998" s="1">
        <v>42341</v>
      </c>
      <c r="C3998" s="3">
        <v>-538801.66666666663</v>
      </c>
      <c r="D3998" s="2">
        <f t="shared" si="65"/>
        <v>-72022.679677404973</v>
      </c>
    </row>
    <row r="3999" spans="1:4" x14ac:dyDescent="0.25">
      <c r="A3999" s="1" t="s">
        <v>10</v>
      </c>
      <c r="B3999" s="1">
        <v>42342</v>
      </c>
      <c r="C3999" s="3">
        <v>-559737</v>
      </c>
      <c r="D3999" s="2">
        <f t="shared" si="65"/>
        <v>-74821.146905493923</v>
      </c>
    </row>
    <row r="4000" spans="1:4" x14ac:dyDescent="0.25">
      <c r="A4000" s="1" t="s">
        <v>10</v>
      </c>
      <c r="B4000" s="1">
        <v>42343</v>
      </c>
      <c r="C4000" s="3">
        <v>-566314.66666666663</v>
      </c>
      <c r="D4000" s="2">
        <f t="shared" si="65"/>
        <v>-75700.39656017466</v>
      </c>
    </row>
    <row r="4001" spans="1:4" x14ac:dyDescent="0.25">
      <c r="A4001" s="1" t="s">
        <v>10</v>
      </c>
      <c r="B4001" s="1">
        <v>42344</v>
      </c>
      <c r="C4001" s="3">
        <v>-493737</v>
      </c>
      <c r="D4001" s="2">
        <f t="shared" si="65"/>
        <v>-65998.79695227911</v>
      </c>
    </row>
    <row r="4002" spans="1:4" x14ac:dyDescent="0.25">
      <c r="A4002" s="1" t="s">
        <v>10</v>
      </c>
      <c r="B4002" s="1">
        <v>42345</v>
      </c>
      <c r="C4002" s="3">
        <v>-476605</v>
      </c>
      <c r="D4002" s="2">
        <f t="shared" si="65"/>
        <v>-63708.728779574922</v>
      </c>
    </row>
    <row r="4003" spans="1:4" x14ac:dyDescent="0.25">
      <c r="A4003" s="1" t="s">
        <v>10</v>
      </c>
      <c r="B4003" s="1">
        <v>42346</v>
      </c>
      <c r="C4003" s="3">
        <v>-410241.33333333331</v>
      </c>
      <c r="D4003" s="2">
        <f t="shared" si="65"/>
        <v>-54837.766786971435</v>
      </c>
    </row>
    <row r="4004" spans="1:4" x14ac:dyDescent="0.25">
      <c r="A4004" s="1" t="s">
        <v>10</v>
      </c>
      <c r="B4004" s="1">
        <v>42347</v>
      </c>
      <c r="C4004" s="3">
        <v>-521002.66666666669</v>
      </c>
      <c r="D4004" s="2">
        <f t="shared" si="65"/>
        <v>-69643.45230138574</v>
      </c>
    </row>
    <row r="4005" spans="1:4" x14ac:dyDescent="0.25">
      <c r="A4005" s="1" t="s">
        <v>10</v>
      </c>
      <c r="B4005" s="1">
        <v>42348</v>
      </c>
      <c r="C4005" s="3">
        <v>-516798.33333333331</v>
      </c>
      <c r="D4005" s="2">
        <f t="shared" si="65"/>
        <v>-69081.450786436748</v>
      </c>
    </row>
    <row r="4006" spans="1:4" x14ac:dyDescent="0.25">
      <c r="A4006" s="1" t="s">
        <v>10</v>
      </c>
      <c r="B4006" s="1">
        <v>42349</v>
      </c>
      <c r="C4006" s="3">
        <v>-509062.33333333331</v>
      </c>
      <c r="D4006" s="2">
        <f t="shared" si="65"/>
        <v>-68047.364434344781</v>
      </c>
    </row>
    <row r="4007" spans="1:4" x14ac:dyDescent="0.25">
      <c r="A4007" s="1" t="s">
        <v>10</v>
      </c>
      <c r="B4007" s="1">
        <v>42350</v>
      </c>
      <c r="C4007" s="3">
        <v>-526066</v>
      </c>
      <c r="D4007" s="2">
        <f t="shared" si="65"/>
        <v>-70320.278037695491</v>
      </c>
    </row>
    <row r="4008" spans="1:4" x14ac:dyDescent="0.25">
      <c r="A4008" s="1" t="s">
        <v>10</v>
      </c>
      <c r="B4008" s="1">
        <v>42351</v>
      </c>
      <c r="C4008" s="3">
        <v>-519592</v>
      </c>
      <c r="D4008" s="2">
        <f t="shared" si="65"/>
        <v>-69454.885710466522</v>
      </c>
    </row>
    <row r="4009" spans="1:4" x14ac:dyDescent="0.25">
      <c r="A4009" s="1" t="s">
        <v>10</v>
      </c>
      <c r="B4009" s="1">
        <v>42352</v>
      </c>
      <c r="C4009" s="3">
        <v>-544716.33333333337</v>
      </c>
      <c r="D4009" s="2">
        <f t="shared" si="65"/>
        <v>-72813.304816646618</v>
      </c>
    </row>
    <row r="4010" spans="1:4" x14ac:dyDescent="0.25">
      <c r="A4010" s="1" t="s">
        <v>10</v>
      </c>
      <c r="B4010" s="1">
        <v>42353</v>
      </c>
      <c r="C4010" s="3">
        <v>-572340.33333333337</v>
      </c>
      <c r="D4010" s="2">
        <f t="shared" si="65"/>
        <v>-76505.859287973988</v>
      </c>
    </row>
    <row r="4011" spans="1:4" x14ac:dyDescent="0.25">
      <c r="A4011" s="1" t="s">
        <v>10</v>
      </c>
      <c r="B4011" s="1">
        <v>42354</v>
      </c>
      <c r="C4011" s="3">
        <v>-570908.66666666663</v>
      </c>
      <c r="D4011" s="2">
        <f t="shared" si="65"/>
        <v>-76314.485585706003</v>
      </c>
    </row>
    <row r="4012" spans="1:4" x14ac:dyDescent="0.25">
      <c r="A4012" s="1" t="s">
        <v>10</v>
      </c>
      <c r="B4012" s="1">
        <v>42355</v>
      </c>
      <c r="C4012" s="3">
        <v>-548677.33333333337</v>
      </c>
      <c r="D4012" s="2">
        <f t="shared" si="65"/>
        <v>-73342.779485808496</v>
      </c>
    </row>
    <row r="4013" spans="1:4" x14ac:dyDescent="0.25">
      <c r="A4013" s="1" t="s">
        <v>10</v>
      </c>
      <c r="B4013" s="1">
        <v>42356</v>
      </c>
      <c r="C4013" s="3">
        <v>-573859</v>
      </c>
      <c r="D4013" s="2">
        <f t="shared" si="65"/>
        <v>-76708.862451543915</v>
      </c>
    </row>
    <row r="4014" spans="1:4" x14ac:dyDescent="0.25">
      <c r="A4014" s="1" t="s">
        <v>10</v>
      </c>
      <c r="B4014" s="1">
        <v>42357</v>
      </c>
      <c r="C4014" s="3">
        <v>-555589</v>
      </c>
      <c r="D4014" s="2">
        <f t="shared" si="65"/>
        <v>-74266.675578131268</v>
      </c>
    </row>
    <row r="4015" spans="1:4" x14ac:dyDescent="0.25">
      <c r="A4015" s="1" t="s">
        <v>10</v>
      </c>
      <c r="B4015" s="1">
        <v>42358</v>
      </c>
      <c r="C4015" s="3">
        <v>-557148.66666666663</v>
      </c>
      <c r="D4015" s="2">
        <f t="shared" si="65"/>
        <v>-74475.1592924297</v>
      </c>
    </row>
    <row r="4016" spans="1:4" x14ac:dyDescent="0.25">
      <c r="A4016" s="1" t="s">
        <v>10</v>
      </c>
      <c r="B4016" s="1">
        <v>42359</v>
      </c>
      <c r="C4016" s="3">
        <v>-522532</v>
      </c>
      <c r="D4016" s="2">
        <f t="shared" si="65"/>
        <v>-69847.881299291534</v>
      </c>
    </row>
    <row r="4017" spans="1:4" x14ac:dyDescent="0.25">
      <c r="A4017" s="1" t="s">
        <v>10</v>
      </c>
      <c r="B4017" s="1">
        <v>42360</v>
      </c>
      <c r="C4017" s="3">
        <v>-554366.66666666663</v>
      </c>
      <c r="D4017" s="2">
        <f t="shared" si="65"/>
        <v>-74103.283874704808</v>
      </c>
    </row>
    <row r="4018" spans="1:4" x14ac:dyDescent="0.25">
      <c r="A4018" s="1" t="s">
        <v>10</v>
      </c>
      <c r="B4018" s="1">
        <v>42361</v>
      </c>
      <c r="C4018" s="3">
        <v>-529332.33333333337</v>
      </c>
      <c r="D4018" s="2">
        <f t="shared" si="65"/>
        <v>-70756.895245733642</v>
      </c>
    </row>
    <row r="4019" spans="1:4" x14ac:dyDescent="0.25">
      <c r="A4019" s="1" t="s">
        <v>10</v>
      </c>
      <c r="B4019" s="1">
        <v>42362</v>
      </c>
      <c r="C4019" s="3">
        <v>-516376</v>
      </c>
      <c r="D4019" s="2">
        <f t="shared" si="65"/>
        <v>-69024.996658200776</v>
      </c>
    </row>
    <row r="4020" spans="1:4" x14ac:dyDescent="0.25">
      <c r="A4020" s="1" t="s">
        <v>10</v>
      </c>
      <c r="B4020" s="1">
        <v>42363</v>
      </c>
      <c r="C4020" s="3">
        <v>-493895</v>
      </c>
      <c r="D4020" s="2">
        <f t="shared" si="65"/>
        <v>-66019.917123379229</v>
      </c>
    </row>
    <row r="4021" spans="1:4" x14ac:dyDescent="0.25">
      <c r="A4021" s="1" t="s">
        <v>10</v>
      </c>
      <c r="B4021" s="1">
        <v>42364</v>
      </c>
      <c r="C4021" s="3">
        <v>-483270.33333333331</v>
      </c>
      <c r="D4021" s="2">
        <f t="shared" si="65"/>
        <v>-64599.697010203628</v>
      </c>
    </row>
    <row r="4022" spans="1:4" x14ac:dyDescent="0.25">
      <c r="A4022" s="1" t="s">
        <v>10</v>
      </c>
      <c r="B4022" s="1">
        <v>42365</v>
      </c>
      <c r="C4022" s="3">
        <v>-512293.33333333331</v>
      </c>
      <c r="D4022" s="2">
        <f t="shared" si="65"/>
        <v>-68479.258566145349</v>
      </c>
    </row>
    <row r="4023" spans="1:4" x14ac:dyDescent="0.25">
      <c r="A4023" s="1" t="s">
        <v>10</v>
      </c>
      <c r="B4023" s="1">
        <v>42366</v>
      </c>
      <c r="C4023" s="3">
        <v>-511204.66666666669</v>
      </c>
      <c r="D4023" s="2">
        <f t="shared" si="65"/>
        <v>-68333.734349240302</v>
      </c>
    </row>
    <row r="4024" spans="1:4" x14ac:dyDescent="0.25">
      <c r="A4024" s="1" t="s">
        <v>10</v>
      </c>
      <c r="B4024" s="1">
        <v>42367</v>
      </c>
      <c r="C4024" s="3">
        <v>-474767.33333333331</v>
      </c>
      <c r="D4024" s="2">
        <f t="shared" si="65"/>
        <v>-63463.084257897783</v>
      </c>
    </row>
    <row r="4025" spans="1:4" x14ac:dyDescent="0.25">
      <c r="A4025" s="1" t="s">
        <v>10</v>
      </c>
      <c r="B4025" s="1">
        <v>42368</v>
      </c>
      <c r="C4025" s="3">
        <v>-521570.33333333331</v>
      </c>
      <c r="D4025" s="2">
        <f t="shared" si="65"/>
        <v>-69719.333422447977</v>
      </c>
    </row>
    <row r="4026" spans="1:4" x14ac:dyDescent="0.25">
      <c r="A4026" s="1" t="s">
        <v>10</v>
      </c>
      <c r="B4026" s="1">
        <v>42369</v>
      </c>
      <c r="C4026" s="3">
        <v>-420898.75</v>
      </c>
      <c r="D4026" s="2">
        <f t="shared" si="65"/>
        <v>-56262.364657131402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Lamkey, Nick C</dc:creator>
  <cp:lastModifiedBy>Lamkey, Nick C</cp:lastModifiedBy>
  <dcterms:created xsi:type="dcterms:W3CDTF">2022-04-26T20:13:47Z</dcterms:created>
  <dcterms:modified xsi:type="dcterms:W3CDTF">2022-04-27T15:54:01Z</dcterms:modified>
</cp:coreProperties>
</file>