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D3AE5E35-AEAA-A149-828D-7FD57A4ED97E}" xr6:coauthVersionLast="47" xr6:coauthVersionMax="47" xr10:uidLastSave="{00000000-0000-0000-0000-000000000000}"/>
  <bookViews>
    <workbookView xWindow="0" yWindow="760" windowWidth="30240" windowHeight="17200" firstSheet="1" activeTab="5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<sst xmlns="http://schemas.openxmlformats.org/spreadsheetml/2006/main" count="336" uniqueCount="17">
  <si>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</si>
  <si>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</si>
  <si>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</si>
  <si>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</si>
  <si>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</si>
  <si>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</si>
  <si>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</si>
  <si>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</si>
  <si>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</si>
  <si>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</si>
  <si>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</si>
  <si>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</si>
  <si>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</si>
  <si>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</si>
  <si>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meox1:sox1</t>
  </si>
  <si>
    <t>meox1:tbx5a</t>
  </si>
  <si>
    <t>sox10:tbx5a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</si>
</sst>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workbookViewId="0">
      <selection activeCell="I3" sqref="I2:K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</row>
    <row r="3" spans="1:11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</row>
    <row r="4" spans="1:11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10</v>
      </c>
    </row>
    <row r="5" spans="1:11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10</v>
      </c>
    </row>
    <row r="6" spans="1:11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10</v>
      </c>
    </row>
    <row r="7" spans="1:11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10</v>
      </c>
    </row>
    <row r="8" spans="1:11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10</v>
      </c>
    </row>
    <row r="9" spans="1:11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2" sqref="I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tabSelected="1" workbookViewId="0">
      <selection activeCell="M16" sqref="I2:M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I2" sqref="I2:K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tr">
        <f>_xlfn.CONCAT($A2,TEXT(B$1,"00"))</f>
        <v>A01</v>
      </c>
      <c r="C2" t="str">
        <f t="shared" ref="C2:H9" si="0">_xlfn.CONCAT($A2,TEXT(C$1,"00"))</f>
        <v>A02</v>
      </c>
      <c r="D2" t="str">
        <f t="shared" si="0"/>
        <v>A03</v>
      </c>
      <c r="E2" t="str">
        <f t="shared" si="0"/>
        <v>A04</v>
      </c>
      <c r="F2" t="str">
        <f t="shared" si="0"/>
        <v>A05</v>
      </c>
      <c r="G2" t="str">
        <f t="shared" si="0"/>
        <v>A06</v>
      </c>
      <c r="H2" t="str">
        <f t="shared" si="0"/>
        <v>A07</v>
      </c>
    </row>
    <row r="3" spans="1:11" x14ac:dyDescent="0.2">
      <c r="A3" t="s">
        <v>1</v>
      </c>
      <c r="B3" t="str">
        <f t="shared" ref="B3:B9" si="1">_xlfn.CONCAT($A3,TEXT(B$1,"00"))</f>
        <v>B01</v>
      </c>
      <c r="C3" t="str">
        <f t="shared" si="0"/>
        <v>B02</v>
      </c>
      <c r="D3" t="str">
        <f t="shared" si="0"/>
        <v>B03</v>
      </c>
      <c r="E3" t="str">
        <f t="shared" si="0"/>
        <v>B04</v>
      </c>
      <c r="F3" t="str">
        <f t="shared" si="0"/>
        <v>B05</v>
      </c>
      <c r="G3" t="str">
        <f t="shared" si="0"/>
        <v>B06</v>
      </c>
      <c r="H3" t="str">
        <f t="shared" si="0"/>
        <v>B07</v>
      </c>
    </row>
    <row r="4" spans="1:11" x14ac:dyDescent="0.2">
      <c r="A4" t="s">
        <v>2</v>
      </c>
      <c r="B4" t="str">
        <f t="shared" si="1"/>
        <v>C01</v>
      </c>
      <c r="C4" t="str">
        <f t="shared" si="0"/>
        <v>C02</v>
      </c>
      <c r="D4" t="str">
        <f t="shared" si="0"/>
        <v>C03</v>
      </c>
      <c r="E4" t="str">
        <f t="shared" si="0"/>
        <v>C04</v>
      </c>
      <c r="F4" t="str">
        <f t="shared" si="0"/>
        <v>C05</v>
      </c>
      <c r="G4" t="str">
        <f t="shared" si="0"/>
        <v>C06</v>
      </c>
      <c r="H4" t="str">
        <f t="shared" si="0"/>
        <v>C07</v>
      </c>
    </row>
    <row r="5" spans="1:11" x14ac:dyDescent="0.2">
      <c r="A5" t="s">
        <v>3</v>
      </c>
      <c r="B5" t="str">
        <f t="shared" si="1"/>
        <v>D01</v>
      </c>
      <c r="C5" t="str">
        <f t="shared" si="0"/>
        <v>D02</v>
      </c>
      <c r="D5" t="str">
        <f t="shared" si="0"/>
        <v>D03</v>
      </c>
      <c r="E5" t="str">
        <f t="shared" si="0"/>
        <v>D04</v>
      </c>
      <c r="F5" t="str">
        <f t="shared" si="0"/>
        <v>D05</v>
      </c>
      <c r="G5" t="str">
        <f t="shared" si="0"/>
        <v>D06</v>
      </c>
      <c r="H5" t="str">
        <f t="shared" si="0"/>
        <v>D07</v>
      </c>
    </row>
    <row r="6" spans="1:11" x14ac:dyDescent="0.2">
      <c r="A6" t="s">
        <v>4</v>
      </c>
      <c r="B6" t="str">
        <f t="shared" si="1"/>
        <v>E01</v>
      </c>
      <c r="C6" t="str">
        <f t="shared" si="0"/>
        <v>E02</v>
      </c>
      <c r="D6" t="str">
        <f t="shared" si="0"/>
        <v>E03</v>
      </c>
      <c r="E6" t="str">
        <f t="shared" si="0"/>
        <v>E04</v>
      </c>
      <c r="F6" t="str">
        <f t="shared" si="0"/>
        <v>E05</v>
      </c>
      <c r="G6" t="str">
        <f t="shared" si="0"/>
        <v>E06</v>
      </c>
      <c r="H6" t="str">
        <f t="shared" si="0"/>
        <v>E07</v>
      </c>
    </row>
    <row r="7" spans="1:11" x14ac:dyDescent="0.2">
      <c r="A7" t="s">
        <v>5</v>
      </c>
      <c r="B7" t="str">
        <f t="shared" si="1"/>
        <v>F01</v>
      </c>
      <c r="C7" t="str">
        <f t="shared" si="0"/>
        <v>F02</v>
      </c>
      <c r="D7" t="str">
        <f t="shared" si="0"/>
        <v>F03</v>
      </c>
      <c r="E7" t="str">
        <f t="shared" si="0"/>
        <v>F04</v>
      </c>
      <c r="F7" t="str">
        <f t="shared" si="0"/>
        <v>F05</v>
      </c>
      <c r="G7" t="str">
        <f t="shared" si="0"/>
        <v>F06</v>
      </c>
      <c r="H7" t="str">
        <f t="shared" si="0"/>
        <v>F07</v>
      </c>
    </row>
    <row r="8" spans="1:11" x14ac:dyDescent="0.2">
      <c r="A8" t="s">
        <v>6</v>
      </c>
      <c r="B8" t="str">
        <f t="shared" si="1"/>
        <v>G01</v>
      </c>
      <c r="C8" t="str">
        <f t="shared" si="0"/>
        <v>G02</v>
      </c>
      <c r="D8" t="str">
        <f t="shared" si="0"/>
        <v>G03</v>
      </c>
      <c r="E8" t="str">
        <f t="shared" si="0"/>
        <v>G04</v>
      </c>
      <c r="F8" t="str">
        <f t="shared" si="0"/>
        <v>G05</v>
      </c>
      <c r="G8" t="str">
        <f t="shared" si="0"/>
        <v>G06</v>
      </c>
      <c r="H8" t="str">
        <f t="shared" si="0"/>
        <v>G07</v>
      </c>
    </row>
    <row r="9" spans="1:11" x14ac:dyDescent="0.2">
      <c r="A9" t="s">
        <v>7</v>
      </c>
      <c r="B9" t="str">
        <f t="shared" si="1"/>
        <v>H01</v>
      </c>
      <c r="C9" t="str">
        <f t="shared" si="0"/>
        <v>H02</v>
      </c>
      <c r="D9" t="str">
        <f t="shared" si="0"/>
        <v>H03</v>
      </c>
      <c r="E9" t="str">
        <f t="shared" si="0"/>
        <v>H04</v>
      </c>
      <c r="F9" t="str">
        <f t="shared" si="0"/>
        <v>H05</v>
      </c>
      <c r="G9" t="str">
        <f t="shared" si="0"/>
        <v>H06</v>
      </c>
      <c r="H9" t="str">
        <f t="shared" si="0"/>
        <v>H07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I9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2024-07-25T17:09:09Z</dcterms:modified>
</cp:coreProperties>
</file>