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8_{AE5ADB32-0B9C-864B-8C9D-31E8C29BAC53}" xr6:coauthVersionLast="47" xr6:coauthVersionMax="47" xr10:uidLastSave="{00000000-0000-0000-0000-000000000000}"/>
  <bookViews>
    <workbookView xWindow="0" yWindow="760" windowWidth="30240" windowHeight="17220" firstSheet="1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image_to_hash_map" sheetId="9" r:id="rId9"/>
    <sheet name="image_to_hash_plate_num" sheetId="14" r:id="rId10"/>
    <sheet name="hash_to_image_map" sheetId="10" r:id="rId11"/>
    <sheet name="qc" sheetId="11" r:id="rId12"/>
    <sheet name="image_notes" sheetId="13" r:id="rId13"/>
    <sheet name="morph_seq_q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K2" i="9"/>
  <c r="I6" i="9"/>
  <c r="I1" i="16"/>
  <c r="J1" i="16" s="1"/>
  <c r="K1" i="16" s="1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J2" i="9"/>
  <c r="I2" i="9"/>
  <c r="H2" i="9"/>
  <c r="G2" i="9"/>
  <c r="F2" i="9"/>
  <c r="E2" i="9"/>
  <c r="D2" i="9"/>
  <c r="B2" i="9"/>
  <c r="C2" i="9"/>
  <c r="I1" i="4"/>
  <c r="J1" i="4" s="1"/>
  <c r="K1" i="4" s="1"/>
</calcChain>
</file>

<file path=xl/sharedStrings.xml><?xml version="1.0" encoding="utf-8"?>
<sst xmlns="http://schemas.openxmlformats.org/spreadsheetml/2006/main" count="488" uniqueCount="13">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</sst>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O15" sqref="B2:O1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L21" sqref="L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 x14ac:dyDescent="0.2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</row>
    <row r="5" spans="1:13" x14ac:dyDescent="0.2">
      <c r="A5" t="s">
        <v>3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</row>
    <row r="6" spans="1:13" x14ac:dyDescent="0.2">
      <c r="A6" t="s">
        <v>4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</row>
    <row r="7" spans="1:13" x14ac:dyDescent="0.2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</row>
    <row r="8" spans="1:13" x14ac:dyDescent="0.2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</row>
    <row r="9" spans="1:13" x14ac:dyDescent="0.2">
      <c r="A9" t="s">
        <v>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J14" sqref="J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 t="shared" ref="B2:C9" si="0">_xlfn.CONCAT($A2,TEXT(B$1,"00"))</f>
        <v>A01</v>
      </c>
      <c r="C2" t="str">
        <f>_xlfn.CONCAT($A2,TEXT(C$1,"00"))</f>
        <v>A02</v>
      </c>
      <c r="D2" t="str">
        <f t="shared" ref="D2:M9" si="1">_xlfn.CONCAT($A2,TEXT(D$1,"00"))</f>
        <v>A03</v>
      </c>
      <c r="E2" t="str">
        <f t="shared" si="1"/>
        <v>A04</v>
      </c>
      <c r="F2" t="str">
        <f t="shared" si="1"/>
        <v>A05</v>
      </c>
      <c r="G2" t="str">
        <f t="shared" si="1"/>
        <v>A06</v>
      </c>
      <c r="H2" t="str">
        <f t="shared" si="1"/>
        <v>A07</v>
      </c>
      <c r="I2" t="str">
        <f t="shared" si="1"/>
        <v>A08</v>
      </c>
      <c r="J2" t="str">
        <f t="shared" si="1"/>
        <v>A09</v>
      </c>
      <c r="K2" t="str">
        <f t="shared" si="1"/>
        <v>A10</v>
      </c>
      <c r="L2" t="str">
        <f t="shared" si="1"/>
        <v>A11</v>
      </c>
      <c r="M2" t="str">
        <f t="shared" si="1"/>
        <v>A12</v>
      </c>
    </row>
    <row r="3" spans="1:13" x14ac:dyDescent="0.2">
      <c r="A3" t="s">
        <v>1</v>
      </c>
      <c r="B3" t="str">
        <f t="shared" si="0"/>
        <v>B01</v>
      </c>
      <c r="C3" t="str">
        <f t="shared" si="0"/>
        <v>B02</v>
      </c>
      <c r="D3" t="str">
        <f t="shared" si="1"/>
        <v>B03</v>
      </c>
      <c r="E3" t="str">
        <f t="shared" si="1"/>
        <v>B04</v>
      </c>
      <c r="F3" t="str">
        <f t="shared" si="1"/>
        <v>B05</v>
      </c>
      <c r="G3" t="str">
        <f t="shared" si="1"/>
        <v>B06</v>
      </c>
      <c r="H3" t="str">
        <f t="shared" si="1"/>
        <v>B07</v>
      </c>
      <c r="I3" t="str">
        <f t="shared" si="1"/>
        <v>B08</v>
      </c>
      <c r="J3" t="str">
        <f t="shared" si="1"/>
        <v>B09</v>
      </c>
      <c r="K3" t="str">
        <f t="shared" si="1"/>
        <v>B10</v>
      </c>
      <c r="L3" t="str">
        <f t="shared" si="1"/>
        <v>B11</v>
      </c>
      <c r="M3" t="str">
        <f t="shared" si="1"/>
        <v>B12</v>
      </c>
    </row>
    <row r="4" spans="1:13" x14ac:dyDescent="0.2">
      <c r="A4" t="s">
        <v>2</v>
      </c>
      <c r="B4" t="str">
        <f t="shared" si="0"/>
        <v>C01</v>
      </c>
      <c r="C4" t="str">
        <f t="shared" si="0"/>
        <v>C02</v>
      </c>
      <c r="D4" t="str">
        <f t="shared" si="1"/>
        <v>C03</v>
      </c>
      <c r="E4" t="str">
        <f t="shared" si="1"/>
        <v>C04</v>
      </c>
      <c r="F4" t="str">
        <f t="shared" si="1"/>
        <v>C05</v>
      </c>
      <c r="G4" t="str">
        <f t="shared" si="1"/>
        <v>C06</v>
      </c>
      <c r="H4" t="str">
        <f t="shared" si="1"/>
        <v>C07</v>
      </c>
      <c r="I4" t="str">
        <f t="shared" si="1"/>
        <v>C08</v>
      </c>
      <c r="J4" t="str">
        <f t="shared" si="1"/>
        <v>C09</v>
      </c>
      <c r="K4" t="str">
        <f t="shared" si="1"/>
        <v>C10</v>
      </c>
      <c r="L4" t="str">
        <f t="shared" si="1"/>
        <v>C11</v>
      </c>
      <c r="M4" t="str">
        <f t="shared" si="1"/>
        <v>C12</v>
      </c>
    </row>
    <row r="5" spans="1:13" x14ac:dyDescent="0.2">
      <c r="A5" t="s">
        <v>3</v>
      </c>
      <c r="B5" t="str">
        <f t="shared" si="0"/>
        <v>D01</v>
      </c>
      <c r="C5" t="str">
        <f t="shared" si="0"/>
        <v>D02</v>
      </c>
      <c r="D5" t="str">
        <f t="shared" si="1"/>
        <v>D03</v>
      </c>
      <c r="E5" t="str">
        <f t="shared" si="1"/>
        <v>D04</v>
      </c>
      <c r="F5" t="str">
        <f t="shared" si="1"/>
        <v>D05</v>
      </c>
      <c r="G5" t="str">
        <f t="shared" si="1"/>
        <v>D06</v>
      </c>
      <c r="H5" t="str">
        <f t="shared" si="1"/>
        <v>D07</v>
      </c>
      <c r="I5" t="str">
        <f t="shared" si="1"/>
        <v>D08</v>
      </c>
      <c r="J5" t="str">
        <f t="shared" si="1"/>
        <v>D09</v>
      </c>
      <c r="K5" t="str">
        <f t="shared" si="1"/>
        <v>D10</v>
      </c>
      <c r="L5" t="str">
        <f t="shared" si="1"/>
        <v>D11</v>
      </c>
      <c r="M5" t="str">
        <f t="shared" si="1"/>
        <v>D12</v>
      </c>
    </row>
    <row r="6" spans="1:13" x14ac:dyDescent="0.2">
      <c r="A6" t="s">
        <v>4</v>
      </c>
      <c r="B6" t="str">
        <f t="shared" si="0"/>
        <v>E01</v>
      </c>
      <c r="C6" t="str">
        <f t="shared" si="0"/>
        <v>E02</v>
      </c>
      <c r="D6" t="str">
        <f t="shared" si="1"/>
        <v>E03</v>
      </c>
      <c r="E6" t="str">
        <f t="shared" si="1"/>
        <v>E04</v>
      </c>
      <c r="F6" t="str">
        <f t="shared" si="1"/>
        <v>E05</v>
      </c>
      <c r="G6" t="str">
        <f t="shared" si="1"/>
        <v>E06</v>
      </c>
      <c r="H6" t="str">
        <f t="shared" si="1"/>
        <v>E07</v>
      </c>
      <c r="I6" t="str">
        <f t="shared" si="1"/>
        <v>E08</v>
      </c>
      <c r="J6" t="str">
        <f t="shared" si="1"/>
        <v>E09</v>
      </c>
      <c r="K6" t="str">
        <f t="shared" si="1"/>
        <v>E10</v>
      </c>
      <c r="L6" t="str">
        <f t="shared" si="1"/>
        <v>E11</v>
      </c>
      <c r="M6" t="str">
        <f t="shared" si="1"/>
        <v>E12</v>
      </c>
    </row>
    <row r="7" spans="1:13" x14ac:dyDescent="0.2">
      <c r="A7" t="s">
        <v>5</v>
      </c>
      <c r="B7" t="str">
        <f t="shared" si="0"/>
        <v>F01</v>
      </c>
      <c r="C7" t="str">
        <f t="shared" si="0"/>
        <v>F02</v>
      </c>
      <c r="D7" t="str">
        <f t="shared" si="1"/>
        <v>F03</v>
      </c>
      <c r="E7" t="str">
        <f t="shared" si="1"/>
        <v>F04</v>
      </c>
      <c r="F7" t="str">
        <f t="shared" si="1"/>
        <v>F05</v>
      </c>
      <c r="G7" t="str">
        <f t="shared" si="1"/>
        <v>F06</v>
      </c>
      <c r="H7" t="str">
        <f t="shared" si="1"/>
        <v>F07</v>
      </c>
      <c r="I7" t="str">
        <f t="shared" si="1"/>
        <v>F08</v>
      </c>
      <c r="J7" t="str">
        <f t="shared" si="1"/>
        <v>F09</v>
      </c>
      <c r="K7" t="str">
        <f t="shared" si="1"/>
        <v>F10</v>
      </c>
      <c r="L7" t="str">
        <f t="shared" si="1"/>
        <v>F11</v>
      </c>
      <c r="M7" t="str">
        <f t="shared" si="1"/>
        <v>F12</v>
      </c>
    </row>
    <row r="8" spans="1:13" x14ac:dyDescent="0.2">
      <c r="A8" t="s">
        <v>6</v>
      </c>
      <c r="B8" t="str">
        <f t="shared" si="0"/>
        <v>G01</v>
      </c>
      <c r="C8" t="str">
        <f t="shared" si="0"/>
        <v>G02</v>
      </c>
      <c r="D8" t="str">
        <f t="shared" si="1"/>
        <v>G03</v>
      </c>
      <c r="E8" t="str">
        <f t="shared" si="1"/>
        <v>G04</v>
      </c>
      <c r="F8" t="str">
        <f t="shared" si="1"/>
        <v>G05</v>
      </c>
      <c r="G8" t="str">
        <f t="shared" si="1"/>
        <v>G06</v>
      </c>
      <c r="H8" t="str">
        <f t="shared" si="1"/>
        <v>G07</v>
      </c>
      <c r="I8" t="str">
        <f t="shared" si="1"/>
        <v>G08</v>
      </c>
      <c r="J8" t="str">
        <f t="shared" si="1"/>
        <v>G09</v>
      </c>
      <c r="K8" t="str">
        <f t="shared" si="1"/>
        <v>G10</v>
      </c>
      <c r="L8" t="str">
        <f t="shared" si="1"/>
        <v>G11</v>
      </c>
      <c r="M8" t="str">
        <f t="shared" si="1"/>
        <v>G12</v>
      </c>
    </row>
    <row r="9" spans="1:13" x14ac:dyDescent="0.2">
      <c r="A9" t="s">
        <v>7</v>
      </c>
      <c r="B9" t="str">
        <f t="shared" si="0"/>
        <v>H01</v>
      </c>
      <c r="C9" t="str">
        <f t="shared" si="0"/>
        <v>H02</v>
      </c>
      <c r="D9" t="str">
        <f t="shared" si="1"/>
        <v>H03</v>
      </c>
      <c r="E9" t="str">
        <f t="shared" si="1"/>
        <v>H04</v>
      </c>
      <c r="F9" t="str">
        <f t="shared" si="1"/>
        <v>H05</v>
      </c>
      <c r="G9" t="str">
        <f t="shared" si="1"/>
        <v>H06</v>
      </c>
      <c r="H9" t="str">
        <f t="shared" si="1"/>
        <v>H07</v>
      </c>
      <c r="I9" t="str">
        <f t="shared" si="1"/>
        <v>H08</v>
      </c>
      <c r="J9" t="str">
        <f t="shared" si="1"/>
        <v>H09</v>
      </c>
      <c r="K9" t="str">
        <f t="shared" si="1"/>
        <v>H10</v>
      </c>
      <c r="L9" t="str">
        <f t="shared" si="1"/>
        <v>H11</v>
      </c>
      <c r="M9" t="str">
        <f t="shared" si="1"/>
        <v>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2025-06-19T07:09:41Z</dcterms:modified>
</cp:coreProperties>
</file>