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A923F7BD-246E-974B-B309-9A98A8C4D4E0}" xr6:coauthVersionLast="47" xr6:coauthVersionMax="47" xr10:uidLastSave="{00000000-0000-0000-0000-000000000000}"/>
  <bookViews>
    <workbookView xWindow="32980" yWindow="3240" windowWidth="30240" windowHeight="17080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image_to_hash_map" sheetId="9" r:id="rId8"/>
    <sheet name="image_to_hash_plate_num" sheetId="14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I1" i="4"/>
  <c r="J1" i="4" s="1"/>
  <c r="K1" i="4" s="1"/>
</calcChain>
</file>

<file path=xl/sharedStrings.xml><?xml version="1.0" encoding="utf-8"?>
<sst xmlns="http://schemas.openxmlformats.org/spreadsheetml/2006/main" count="336" uniqueCount="11">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</sst>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E7" sqref="E7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13" x14ac:dyDescent="0.2">
      <c r="A3" t="s">
        <v>1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13" x14ac:dyDescent="0.2">
      <c r="A4" t="s">
        <v>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13" x14ac:dyDescent="0.2">
      <c r="A5" t="s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13" x14ac:dyDescent="0.2">
      <c r="A6" t="s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13" x14ac:dyDescent="0.2">
      <c r="A7" t="s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13" x14ac:dyDescent="0.2">
      <c r="A8" t="s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13" x14ac:dyDescent="0.2">
      <c r="A9" t="s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H27" sqref="H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</row>
    <row r="3" spans="1:13" x14ac:dyDescent="0.2">
      <c r="A3" t="s">
        <v>1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</row>
    <row r="4" spans="1:13" x14ac:dyDescent="0.2">
      <c r="A4" t="s">
        <v>2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</row>
    <row r="5" spans="1:13" x14ac:dyDescent="0.2">
      <c r="A5" t="s">
        <v>3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</row>
    <row r="6" spans="1:13" x14ac:dyDescent="0.2">
      <c r="A6" t="s">
        <v>4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</row>
    <row r="7" spans="1:13" x14ac:dyDescent="0.2">
      <c r="A7" t="s">
        <v>5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13" x14ac:dyDescent="0.2">
      <c r="A8" t="s">
        <v>6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</row>
    <row r="9" spans="1:13" x14ac:dyDescent="0.2">
      <c r="A9" t="s">
        <v>7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6" sqref="J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19</v>
      </c>
      <c r="D2">
        <v>25</v>
      </c>
      <c r="E2">
        <v>28.5</v>
      </c>
      <c r="F2">
        <v>32</v>
      </c>
      <c r="G2">
        <v>33.5</v>
      </c>
      <c r="H2" s="1">
        <v>35</v>
      </c>
    </row>
    <row r="3" spans="1:13" x14ac:dyDescent="0.2">
      <c r="A3" t="s">
        <v>1</v>
      </c>
      <c r="C3">
        <v>19</v>
      </c>
      <c r="D3">
        <v>25</v>
      </c>
      <c r="E3">
        <v>28.5</v>
      </c>
      <c r="F3">
        <v>32</v>
      </c>
      <c r="G3">
        <v>33.5</v>
      </c>
      <c r="H3" s="1">
        <v>35</v>
      </c>
    </row>
    <row r="4" spans="1:13" x14ac:dyDescent="0.2">
      <c r="A4" t="s">
        <v>2</v>
      </c>
      <c r="C4">
        <v>19</v>
      </c>
      <c r="D4">
        <v>25</v>
      </c>
      <c r="E4">
        <v>28.5</v>
      </c>
      <c r="F4">
        <v>32</v>
      </c>
      <c r="G4">
        <v>33.5</v>
      </c>
      <c r="H4" s="1">
        <v>35</v>
      </c>
    </row>
    <row r="5" spans="1:13" x14ac:dyDescent="0.2">
      <c r="A5" t="s">
        <v>3</v>
      </c>
      <c r="C5">
        <v>19</v>
      </c>
      <c r="D5">
        <v>25</v>
      </c>
      <c r="E5">
        <v>28.5</v>
      </c>
      <c r="F5">
        <v>32</v>
      </c>
      <c r="G5">
        <v>33.5</v>
      </c>
      <c r="H5" s="1">
        <v>35</v>
      </c>
    </row>
    <row r="6" spans="1:13" x14ac:dyDescent="0.2">
      <c r="A6" t="s">
        <v>4</v>
      </c>
      <c r="C6">
        <v>19</v>
      </c>
      <c r="D6">
        <v>25</v>
      </c>
      <c r="E6">
        <v>28.5</v>
      </c>
      <c r="F6">
        <v>32</v>
      </c>
      <c r="G6">
        <v>33.5</v>
      </c>
      <c r="H6" s="1">
        <v>35</v>
      </c>
    </row>
    <row r="7" spans="1:13" x14ac:dyDescent="0.2">
      <c r="A7" t="s">
        <v>5</v>
      </c>
      <c r="C7">
        <v>19</v>
      </c>
      <c r="D7">
        <v>25</v>
      </c>
      <c r="E7">
        <v>28.5</v>
      </c>
      <c r="F7">
        <v>32</v>
      </c>
      <c r="G7">
        <v>33.5</v>
      </c>
      <c r="H7" s="1">
        <v>35</v>
      </c>
    </row>
    <row r="8" spans="1:13" x14ac:dyDescent="0.2">
      <c r="A8" t="s">
        <v>6</v>
      </c>
      <c r="C8">
        <v>19</v>
      </c>
      <c r="D8">
        <v>25</v>
      </c>
      <c r="E8">
        <v>28.5</v>
      </c>
      <c r="F8">
        <v>32</v>
      </c>
      <c r="G8">
        <v>33.5</v>
      </c>
      <c r="H8" s="1">
        <v>35</v>
      </c>
    </row>
    <row r="9" spans="1:13" x14ac:dyDescent="0.2">
      <c r="A9" t="s">
        <v>7</v>
      </c>
      <c r="C9">
        <v>19</v>
      </c>
      <c r="D9">
        <v>25</v>
      </c>
      <c r="E9">
        <v>28.5</v>
      </c>
      <c r="F9">
        <v>32</v>
      </c>
      <c r="G9">
        <v>33.5</v>
      </c>
      <c r="H9" s="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I26" sqref="I26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C2" t="str">
        <f>_xlfn.CONCAT($A2,TEXT(C$1+5,"00"))</f>
        <v>A07</v>
      </c>
      <c r="D2" t="str">
        <f t="shared" ref="D2:H9" si="0">_xlfn.CONCAT($A2,TEXT(D$1+5,"00"))</f>
        <v>A08</v>
      </c>
      <c r="E2" t="str">
        <f t="shared" si="0"/>
        <v>A09</v>
      </c>
      <c r="F2" t="str">
        <f t="shared" si="0"/>
        <v>A10</v>
      </c>
      <c r="G2" t="str">
        <f t="shared" si="0"/>
        <v>A11</v>
      </c>
      <c r="H2" t="str">
        <f t="shared" si="0"/>
        <v>A12</v>
      </c>
    </row>
    <row r="3" spans="1:11" x14ac:dyDescent="0.2">
      <c r="A3" t="s">
        <v>1</v>
      </c>
      <c r="C3" t="str">
        <f t="shared" ref="C3:C9" si="1">_xlfn.CONCAT($A3,TEXT(C$1+5,"00"))</f>
        <v>B07</v>
      </c>
      <c r="D3" t="str">
        <f t="shared" si="0"/>
        <v>B08</v>
      </c>
      <c r="E3" t="str">
        <f t="shared" si="0"/>
        <v>B09</v>
      </c>
      <c r="F3" t="str">
        <f t="shared" si="0"/>
        <v>B10</v>
      </c>
      <c r="G3" t="str">
        <f t="shared" si="0"/>
        <v>B11</v>
      </c>
      <c r="H3" t="str">
        <f t="shared" si="0"/>
        <v>B12</v>
      </c>
    </row>
    <row r="4" spans="1:11" x14ac:dyDescent="0.2">
      <c r="A4" t="s">
        <v>2</v>
      </c>
      <c r="C4" t="str">
        <f t="shared" si="1"/>
        <v>C07</v>
      </c>
      <c r="D4" t="str">
        <f t="shared" si="0"/>
        <v>C08</v>
      </c>
      <c r="E4" t="str">
        <f t="shared" si="0"/>
        <v>C09</v>
      </c>
      <c r="F4" t="str">
        <f t="shared" si="0"/>
        <v>C10</v>
      </c>
      <c r="G4" t="str">
        <f t="shared" si="0"/>
        <v>C11</v>
      </c>
      <c r="H4" t="str">
        <f t="shared" si="0"/>
        <v>C12</v>
      </c>
    </row>
    <row r="5" spans="1:11" x14ac:dyDescent="0.2">
      <c r="A5" t="s">
        <v>3</v>
      </c>
      <c r="C5" t="str">
        <f t="shared" si="1"/>
        <v>D07</v>
      </c>
      <c r="D5" t="str">
        <f t="shared" si="0"/>
        <v>D08</v>
      </c>
      <c r="E5" t="str">
        <f t="shared" si="0"/>
        <v>D09</v>
      </c>
      <c r="F5" t="str">
        <f t="shared" si="0"/>
        <v>D10</v>
      </c>
      <c r="G5" t="str">
        <f t="shared" si="0"/>
        <v>D11</v>
      </c>
      <c r="H5" t="str">
        <f t="shared" si="0"/>
        <v>D12</v>
      </c>
    </row>
    <row r="6" spans="1:11" x14ac:dyDescent="0.2">
      <c r="A6" t="s">
        <v>4</v>
      </c>
      <c r="C6" t="str">
        <f t="shared" si="1"/>
        <v>E07</v>
      </c>
      <c r="D6" t="str">
        <f t="shared" si="0"/>
        <v>E08</v>
      </c>
      <c r="E6" t="str">
        <f t="shared" si="0"/>
        <v>E09</v>
      </c>
      <c r="F6" t="str">
        <f t="shared" si="0"/>
        <v>E10</v>
      </c>
      <c r="G6" t="str">
        <f t="shared" si="0"/>
        <v>E11</v>
      </c>
      <c r="H6" t="str">
        <f t="shared" si="0"/>
        <v>E12</v>
      </c>
    </row>
    <row r="7" spans="1:11" x14ac:dyDescent="0.2">
      <c r="A7" t="s">
        <v>5</v>
      </c>
      <c r="C7" t="str">
        <f t="shared" si="1"/>
        <v>F07</v>
      </c>
      <c r="D7" t="str">
        <f t="shared" si="0"/>
        <v>F08</v>
      </c>
      <c r="E7" t="str">
        <f t="shared" si="0"/>
        <v>F09</v>
      </c>
      <c r="F7" t="str">
        <f t="shared" si="0"/>
        <v>F10</v>
      </c>
      <c r="G7" t="str">
        <f t="shared" si="0"/>
        <v>F11</v>
      </c>
      <c r="H7" t="str">
        <f t="shared" si="0"/>
        <v>F12</v>
      </c>
    </row>
    <row r="8" spans="1:11" x14ac:dyDescent="0.2">
      <c r="A8" t="s">
        <v>6</v>
      </c>
      <c r="C8" t="str">
        <f t="shared" si="1"/>
        <v>G07</v>
      </c>
      <c r="D8" t="str">
        <f t="shared" si="0"/>
        <v>G08</v>
      </c>
      <c r="E8" t="str">
        <f t="shared" si="0"/>
        <v>G09</v>
      </c>
      <c r="F8" t="str">
        <f t="shared" si="0"/>
        <v>G10</v>
      </c>
      <c r="G8" t="str">
        <f t="shared" si="0"/>
        <v>G11</v>
      </c>
      <c r="H8" t="str">
        <f t="shared" si="0"/>
        <v>G12</v>
      </c>
    </row>
    <row r="9" spans="1:11" x14ac:dyDescent="0.2">
      <c r="A9" t="s">
        <v>7</v>
      </c>
      <c r="C9" t="str">
        <f t="shared" si="1"/>
        <v>H07</v>
      </c>
      <c r="D9" t="str">
        <f t="shared" si="0"/>
        <v>H08</v>
      </c>
      <c r="E9" t="str">
        <f t="shared" si="0"/>
        <v>H09</v>
      </c>
      <c r="F9" t="str">
        <f t="shared" si="0"/>
        <v>H10</v>
      </c>
      <c r="G9" t="str">
        <f t="shared" si="0"/>
        <v>H11</v>
      </c>
      <c r="H9" t="str">
        <f t="shared" si="0"/>
        <v>H12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H9" sqref="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3" x14ac:dyDescent="0.2">
      <c r="A3" t="s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3" x14ac:dyDescent="0.2">
      <c r="A4" t="s">
        <v>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3" x14ac:dyDescent="0.2">
      <c r="A5" t="s">
        <v>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3" x14ac:dyDescent="0.2">
      <c r="A6" t="s">
        <v>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13" x14ac:dyDescent="0.2">
      <c r="A7" t="s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13" x14ac:dyDescent="0.2">
      <c r="A8" t="s">
        <v>6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13" x14ac:dyDescent="0.2">
      <c r="A9" t="s">
        <v>7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2024-10-01T04:09:43Z</dcterms:modified>
</cp:coreProperties>
</file>