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pair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sequenced" sheetId="4" state="visible" r:id="rId4"/>
    <sheet xmlns:r="http://schemas.openxmlformats.org/officeDocument/2006/relationships" name="strain" sheetId="5" state="visible" r:id="rId5"/>
    <sheet xmlns:r="http://schemas.openxmlformats.org/officeDocument/2006/relationships" name="chem_perturbation" sheetId="6" state="visible" r:id="rId6"/>
    <sheet xmlns:r="http://schemas.openxmlformats.org/officeDocument/2006/relationships" name="start_age_hpf" sheetId="7" state="visible" r:id="rId7"/>
    <sheet xmlns:r="http://schemas.openxmlformats.org/officeDocument/2006/relationships" name="qc" sheetId="8" state="visible" r:id="rId8"/>
    <sheet xmlns:r="http://schemas.openxmlformats.org/officeDocument/2006/relationships" name="temperature" sheetId="9" state="visible" r:id="rId9"/>
    <sheet xmlns:r="http://schemas.openxmlformats.org/officeDocument/2006/relationships" name="image_to_hash_map" sheetId="10" state="visible" r:id="rId10"/>
    <sheet xmlns:r="http://schemas.openxmlformats.org/officeDocument/2006/relationships" name="hash_plate_num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color theme="1"/>
      <scheme val="minor"/>
    </font>
    <font>
      <name val="Calibri"/>
      <color rgb="FF000000"/>
      <sz val="12"/>
    </font>
    <font>
      <name val="Arial"/>
      <b val="1"/>
      <color theme="1"/>
    </font>
    <font>
      <name val="Arial"/>
      <color theme="1"/>
    </font>
    <font>
      <name val="Calibri"/>
      <color theme="1"/>
      <sz val="12"/>
    </font>
  </fonts>
  <fills count="5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4285F4"/>
        <bgColor rgb="FF4285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3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bottom"/>
    </xf>
    <xf numFmtId="0" fontId="2" fillId="0" borderId="1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Generated from H+B notes</t>
        </is>
      </c>
    </row>
    <row r="2">
      <c r="A2" s="1" t="inlineStr">
        <is>
          <t>Double check plate layout via secondary sources if possible</t>
        </is>
      </c>
    </row>
    <row r="3">
      <c r="A3" s="1" t="inlineStr">
        <is>
          <t>We realized after the fact the this plate mostly comprises PAIR 1 embryos (H-&gt;L phenotye)</t>
        </is>
      </c>
    </row>
    <row r="4">
      <c r="A4" s="1" t="inlineStr">
        <is>
          <t>NL's original notes indicated that col 1 of was AB, but we are assuming that this was oudated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2" t="inlineStr">
        <is>
          <t>A</t>
        </is>
      </c>
      <c r="B2" s="5" t="inlineStr">
        <is>
          <t>cep290_P1</t>
        </is>
      </c>
      <c r="C2" s="5" t="inlineStr">
        <is>
          <t>cep290_P1</t>
        </is>
      </c>
      <c r="D2" s="5" t="inlineStr">
        <is>
          <t>cep290_P1</t>
        </is>
      </c>
      <c r="E2" s="5" t="inlineStr">
        <is>
          <t>cep290_P1</t>
        </is>
      </c>
      <c r="F2" s="5" t="inlineStr">
        <is>
          <t>cep290_P1</t>
        </is>
      </c>
      <c r="G2" s="5" t="inlineStr">
        <is>
          <t>cep290_P1</t>
        </is>
      </c>
      <c r="H2" s="5" t="inlineStr">
        <is>
          <t>cep290_P1</t>
        </is>
      </c>
      <c r="I2" s="5" t="inlineStr">
        <is>
          <t>cep290_P1</t>
        </is>
      </c>
      <c r="J2" s="5" t="inlineStr">
        <is>
          <t>cep290_P1</t>
        </is>
      </c>
      <c r="K2" s="5" t="inlineStr">
        <is>
          <t>cep290_P1</t>
        </is>
      </c>
      <c r="L2" s="5" t="inlineStr">
        <is>
          <t>cep290_P1</t>
        </is>
      </c>
      <c r="M2" s="5" t="inlineStr">
        <is>
          <t>cep290_P1</t>
        </is>
      </c>
    </row>
    <row r="3">
      <c r="A3" s="12" t="inlineStr">
        <is>
          <t>B</t>
        </is>
      </c>
      <c r="B3" s="5" t="inlineStr">
        <is>
          <t>cep290_P1</t>
        </is>
      </c>
      <c r="C3" s="5" t="inlineStr">
        <is>
          <t>cep290_P1</t>
        </is>
      </c>
      <c r="D3" s="5" t="inlineStr">
        <is>
          <t>cep290_P1</t>
        </is>
      </c>
      <c r="E3" s="5" t="inlineStr">
        <is>
          <t>cep290_P1</t>
        </is>
      </c>
      <c r="F3" s="5" t="inlineStr">
        <is>
          <t>cep290_P1</t>
        </is>
      </c>
      <c r="G3" s="5" t="inlineStr">
        <is>
          <t>cep290_P1</t>
        </is>
      </c>
      <c r="H3" s="5" t="inlineStr">
        <is>
          <t>cep290_P1</t>
        </is>
      </c>
      <c r="I3" s="5" t="inlineStr">
        <is>
          <t>cep290_P1</t>
        </is>
      </c>
      <c r="J3" s="5" t="inlineStr">
        <is>
          <t>cep290_P1</t>
        </is>
      </c>
      <c r="K3" s="5" t="inlineStr">
        <is>
          <t>cep290_P1</t>
        </is>
      </c>
      <c r="L3" s="5" t="inlineStr">
        <is>
          <t>cep290_P1</t>
        </is>
      </c>
      <c r="M3" s="5" t="inlineStr">
        <is>
          <t>cep290_P1</t>
        </is>
      </c>
    </row>
    <row r="4">
      <c r="A4" s="12" t="inlineStr">
        <is>
          <t>C</t>
        </is>
      </c>
      <c r="B4" s="5" t="inlineStr">
        <is>
          <t>cep290_P1</t>
        </is>
      </c>
      <c r="C4" s="5" t="inlineStr">
        <is>
          <t>cep290_P1</t>
        </is>
      </c>
      <c r="D4" s="5" t="inlineStr">
        <is>
          <t>cep290_P1</t>
        </is>
      </c>
      <c r="E4" s="5" t="inlineStr">
        <is>
          <t>cep290_P1</t>
        </is>
      </c>
      <c r="F4" s="5" t="inlineStr">
        <is>
          <t>cep290_P1</t>
        </is>
      </c>
      <c r="G4" s="5" t="inlineStr">
        <is>
          <t>cep290_P1</t>
        </is>
      </c>
      <c r="H4" s="5" t="inlineStr">
        <is>
          <t>cep290_P1</t>
        </is>
      </c>
      <c r="I4" s="5" t="inlineStr">
        <is>
          <t>cep290_P1</t>
        </is>
      </c>
      <c r="J4" s="5" t="inlineStr">
        <is>
          <t>cep290_P1</t>
        </is>
      </c>
      <c r="K4" s="5" t="inlineStr">
        <is>
          <t>cep290_P1</t>
        </is>
      </c>
      <c r="L4" s="5" t="inlineStr">
        <is>
          <t>cep290_P1</t>
        </is>
      </c>
      <c r="M4" s="5" t="inlineStr">
        <is>
          <t>cep290_P1</t>
        </is>
      </c>
    </row>
    <row r="5">
      <c r="A5" s="12" t="inlineStr">
        <is>
          <t>D</t>
        </is>
      </c>
      <c r="B5" s="5" t="inlineStr">
        <is>
          <t>cep290_P1</t>
        </is>
      </c>
      <c r="C5" s="5" t="inlineStr">
        <is>
          <t>cep290_P1</t>
        </is>
      </c>
      <c r="D5" s="5" t="inlineStr">
        <is>
          <t>cep290_P1</t>
        </is>
      </c>
      <c r="E5" s="5" t="inlineStr">
        <is>
          <t>cep290_P1</t>
        </is>
      </c>
      <c r="F5" s="5" t="inlineStr">
        <is>
          <t>cep290_P1</t>
        </is>
      </c>
      <c r="G5" s="5" t="inlineStr">
        <is>
          <t>cep290_P1</t>
        </is>
      </c>
      <c r="H5" s="5" t="inlineStr">
        <is>
          <t>cep290_P1</t>
        </is>
      </c>
      <c r="I5" s="5" t="inlineStr">
        <is>
          <t>cep290_P1</t>
        </is>
      </c>
      <c r="J5" s="5" t="inlineStr">
        <is>
          <t>cep290_P1</t>
        </is>
      </c>
      <c r="K5" s="5" t="inlineStr">
        <is>
          <t>cep290_P1</t>
        </is>
      </c>
      <c r="L5" s="5" t="inlineStr">
        <is>
          <t>cep290_P1</t>
        </is>
      </c>
      <c r="M5" s="5" t="inlineStr">
        <is>
          <t>cep290_P1</t>
        </is>
      </c>
    </row>
    <row r="6">
      <c r="A6" s="12" t="inlineStr">
        <is>
          <t>E</t>
        </is>
      </c>
      <c r="B6" s="5" t="inlineStr">
        <is>
          <t>cep290_P1</t>
        </is>
      </c>
      <c r="C6" s="5" t="inlineStr">
        <is>
          <t>cep290_P1</t>
        </is>
      </c>
      <c r="D6" s="5" t="inlineStr">
        <is>
          <t>cep290_P1</t>
        </is>
      </c>
      <c r="E6" s="5" t="inlineStr">
        <is>
          <t>cep290_P1</t>
        </is>
      </c>
      <c r="F6" s="5" t="inlineStr">
        <is>
          <t>cep290_P1</t>
        </is>
      </c>
      <c r="G6" s="5" t="inlineStr">
        <is>
          <t>cep290_P1</t>
        </is>
      </c>
      <c r="H6" s="5" t="inlineStr">
        <is>
          <t>cep290_P1</t>
        </is>
      </c>
      <c r="I6" s="5" t="inlineStr">
        <is>
          <t>cep290_P1</t>
        </is>
      </c>
      <c r="J6" s="5" t="inlineStr">
        <is>
          <t>cep290_P1</t>
        </is>
      </c>
      <c r="K6" s="5" t="inlineStr">
        <is>
          <t>cep290_P1</t>
        </is>
      </c>
      <c r="L6" s="5" t="inlineStr">
        <is>
          <t>cep290_P1</t>
        </is>
      </c>
      <c r="M6" s="5" t="inlineStr">
        <is>
          <t>cep290_P1</t>
        </is>
      </c>
    </row>
    <row r="7">
      <c r="A7" s="12" t="inlineStr">
        <is>
          <t>F</t>
        </is>
      </c>
      <c r="B7" s="5" t="inlineStr">
        <is>
          <t>cep290_P1</t>
        </is>
      </c>
      <c r="C7" s="5" t="inlineStr">
        <is>
          <t>cep290_P1</t>
        </is>
      </c>
      <c r="D7" s="5" t="inlineStr">
        <is>
          <t>cep290_P1</t>
        </is>
      </c>
      <c r="E7" s="5" t="inlineStr">
        <is>
          <t>cep290_P1</t>
        </is>
      </c>
      <c r="F7" s="5" t="inlineStr">
        <is>
          <t>cep290_P1</t>
        </is>
      </c>
      <c r="G7" s="5" t="inlineStr">
        <is>
          <t>cep290_P1</t>
        </is>
      </c>
      <c r="H7" s="5" t="inlineStr">
        <is>
          <t>cep290_P1</t>
        </is>
      </c>
      <c r="I7" s="5" t="inlineStr">
        <is>
          <t>cep290_P1</t>
        </is>
      </c>
      <c r="J7" s="5" t="inlineStr">
        <is>
          <t>cep290_P1</t>
        </is>
      </c>
      <c r="K7" s="5" t="inlineStr">
        <is>
          <t>cep290_P1</t>
        </is>
      </c>
      <c r="L7" s="5" t="inlineStr">
        <is>
          <t>cep290_P1</t>
        </is>
      </c>
      <c r="M7" s="5" t="inlineStr">
        <is>
          <t>cep290_P1</t>
        </is>
      </c>
    </row>
    <row r="8">
      <c r="A8" s="12" t="inlineStr">
        <is>
          <t>G</t>
        </is>
      </c>
      <c r="B8" s="5" t="inlineStr">
        <is>
          <t>cep290_P1</t>
        </is>
      </c>
      <c r="C8" s="5" t="inlineStr">
        <is>
          <t>cep290_P1</t>
        </is>
      </c>
      <c r="D8" s="5" t="inlineStr">
        <is>
          <t>cep290_P1</t>
        </is>
      </c>
      <c r="E8" s="5" t="inlineStr">
        <is>
          <t>cep290_P1</t>
        </is>
      </c>
      <c r="F8" s="5" t="inlineStr">
        <is>
          <t>cep290_P1</t>
        </is>
      </c>
      <c r="G8" s="5" t="inlineStr">
        <is>
          <t>cep290_P1</t>
        </is>
      </c>
      <c r="H8" s="5" t="inlineStr">
        <is>
          <t>cep290_P1</t>
        </is>
      </c>
      <c r="I8" s="5" t="inlineStr">
        <is>
          <t>cep290_P1</t>
        </is>
      </c>
      <c r="J8" s="5" t="inlineStr">
        <is>
          <t>cep290_P1</t>
        </is>
      </c>
      <c r="K8" s="5" t="inlineStr">
        <is>
          <t>cep290_P1</t>
        </is>
      </c>
      <c r="L8" s="5" t="inlineStr">
        <is>
          <t>cep290_P1</t>
        </is>
      </c>
      <c r="M8" s="5" t="inlineStr">
        <is>
          <t>cep290_P1</t>
        </is>
      </c>
    </row>
    <row r="9">
      <c r="A9" s="12" t="inlineStr">
        <is>
          <t>H</t>
        </is>
      </c>
      <c r="B9" s="5" t="inlineStr">
        <is>
          <t>cep290_P1</t>
        </is>
      </c>
      <c r="C9" s="5" t="inlineStr">
        <is>
          <t>cep290_P1</t>
        </is>
      </c>
      <c r="D9" s="5" t="inlineStr">
        <is>
          <t>cep290_P1</t>
        </is>
      </c>
      <c r="E9" s="5" t="inlineStr">
        <is>
          <t>cep290_P1</t>
        </is>
      </c>
      <c r="F9" s="5" t="inlineStr">
        <is>
          <t>cep290_P1</t>
        </is>
      </c>
      <c r="G9" s="5" t="inlineStr">
        <is>
          <t>cep290_P1</t>
        </is>
      </c>
      <c r="H9" s="5" t="inlineStr">
        <is>
          <t>cep290_P1</t>
        </is>
      </c>
      <c r="I9" s="5" t="inlineStr">
        <is>
          <t>cep290_P1</t>
        </is>
      </c>
      <c r="J9" s="5" t="inlineStr">
        <is>
          <t>cep290_P1</t>
        </is>
      </c>
      <c r="K9" s="5" t="inlineStr">
        <is>
          <t>cep290_P1</t>
        </is>
      </c>
      <c r="L9" s="5" t="inlineStr">
        <is>
          <t>cep290_P1</t>
        </is>
      </c>
      <c r="M9" s="5" t="inlineStr">
        <is>
          <t>cep290_P1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3" min="1" max="1"/>
  </cols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6" t="inlineStr">
        <is>
          <t>cep290_homo</t>
        </is>
      </c>
      <c r="C2" s="7" t="inlineStr">
        <is>
          <t>cep290_het</t>
        </is>
      </c>
      <c r="D2" s="8" t="inlineStr">
        <is>
          <t>cep290_wt</t>
        </is>
      </c>
      <c r="E2" s="7" t="inlineStr">
        <is>
          <t>cep290_het</t>
        </is>
      </c>
      <c r="F2" s="6" t="inlineStr">
        <is>
          <t>cep290_homo</t>
        </is>
      </c>
      <c r="G2" s="7" t="inlineStr">
        <is>
          <t>cep290_het</t>
        </is>
      </c>
      <c r="H2" s="7" t="inlineStr">
        <is>
          <t>cep290_het</t>
        </is>
      </c>
      <c r="I2" s="7" t="inlineStr">
        <is>
          <t>cep290_het</t>
        </is>
      </c>
      <c r="J2" s="7" t="inlineStr">
        <is>
          <t>cep290_het</t>
        </is>
      </c>
      <c r="K2" s="9" t="inlineStr">
        <is>
          <t>cep290_wt</t>
        </is>
      </c>
      <c r="L2" s="9" t="inlineStr">
        <is>
          <t>cep290_unknown</t>
        </is>
      </c>
      <c r="M2" s="9" t="inlineStr">
        <is>
          <t>cep290_het</t>
        </is>
      </c>
    </row>
    <row r="3">
      <c r="A3" s="12" t="inlineStr">
        <is>
          <t>B</t>
        </is>
      </c>
      <c r="B3" s="8" t="inlineStr">
        <is>
          <t>cep290_wt</t>
        </is>
      </c>
      <c r="C3" s="9" t="inlineStr">
        <is>
          <t>cep290_unknown</t>
        </is>
      </c>
      <c r="D3" s="8" t="inlineStr">
        <is>
          <t>cep290_wt</t>
        </is>
      </c>
      <c r="E3" s="7" t="inlineStr">
        <is>
          <t>cep290_het</t>
        </is>
      </c>
      <c r="F3" s="6" t="inlineStr">
        <is>
          <t>cep290_homo</t>
        </is>
      </c>
      <c r="G3" s="6" t="inlineStr">
        <is>
          <t>cep290_homo</t>
        </is>
      </c>
      <c r="H3" s="7" t="inlineStr">
        <is>
          <t>cep290_het</t>
        </is>
      </c>
      <c r="I3" s="7" t="inlineStr">
        <is>
          <t>cep290_wt</t>
        </is>
      </c>
      <c r="J3" s="6" t="inlineStr">
        <is>
          <t>cep290_homo</t>
        </is>
      </c>
      <c r="K3" s="9" t="inlineStr">
        <is>
          <t>cep290_wt</t>
        </is>
      </c>
      <c r="L3" s="9" t="inlineStr">
        <is>
          <t>cep290_wt</t>
        </is>
      </c>
      <c r="M3" s="9" t="inlineStr">
        <is>
          <t>cep290_wt</t>
        </is>
      </c>
    </row>
    <row r="4">
      <c r="A4" s="12" t="inlineStr">
        <is>
          <t>C</t>
        </is>
      </c>
      <c r="B4" s="7" t="inlineStr">
        <is>
          <t>cep290_het</t>
        </is>
      </c>
      <c r="C4" s="8" t="inlineStr">
        <is>
          <t>cep290_wt</t>
        </is>
      </c>
      <c r="D4" s="7" t="inlineStr">
        <is>
          <t>cep290_het</t>
        </is>
      </c>
      <c r="E4" s="7" t="inlineStr">
        <is>
          <t>cep290_het</t>
        </is>
      </c>
      <c r="F4" s="7" t="inlineStr">
        <is>
          <t>cep290_wt</t>
        </is>
      </c>
      <c r="G4" s="7" t="inlineStr">
        <is>
          <t>cep290_wt</t>
        </is>
      </c>
      <c r="H4" s="7" t="inlineStr">
        <is>
          <t>cep290_wt</t>
        </is>
      </c>
      <c r="I4" s="7" t="inlineStr">
        <is>
          <t>cep290_het</t>
        </is>
      </c>
      <c r="J4" s="6" t="inlineStr">
        <is>
          <t>cep290_homo</t>
        </is>
      </c>
      <c r="K4" s="9" t="inlineStr">
        <is>
          <t>cep290_wt</t>
        </is>
      </c>
      <c r="L4" s="9" t="inlineStr">
        <is>
          <t>cep290_wt</t>
        </is>
      </c>
      <c r="M4" s="9" t="inlineStr">
        <is>
          <t>cep290_wt</t>
        </is>
      </c>
    </row>
    <row r="5">
      <c r="A5" s="12" t="inlineStr">
        <is>
          <t>D</t>
        </is>
      </c>
      <c r="B5" s="7" t="inlineStr">
        <is>
          <t>cep290_het</t>
        </is>
      </c>
      <c r="C5" s="9" t="inlineStr">
        <is>
          <t>cep290_unknown</t>
        </is>
      </c>
      <c r="D5" s="7" t="inlineStr">
        <is>
          <t>cep290_wt</t>
        </is>
      </c>
      <c r="E5" s="7" t="inlineStr">
        <is>
          <t>cep290_wt</t>
        </is>
      </c>
      <c r="F5" s="7" t="inlineStr">
        <is>
          <t>cep290_het</t>
        </is>
      </c>
      <c r="G5" s="7" t="inlineStr">
        <is>
          <t>cep290_het</t>
        </is>
      </c>
      <c r="H5" s="6" t="inlineStr">
        <is>
          <t>cep290_homo</t>
        </is>
      </c>
      <c r="I5" s="7" t="inlineStr">
        <is>
          <t>cep290_het</t>
        </is>
      </c>
      <c r="J5" s="7" t="inlineStr">
        <is>
          <t>cep290_het</t>
        </is>
      </c>
      <c r="K5" s="9" t="inlineStr">
        <is>
          <t>cep290_wt</t>
        </is>
      </c>
      <c r="L5" s="9" t="inlineStr">
        <is>
          <t>cep290_unknown</t>
        </is>
      </c>
      <c r="M5" s="6" t="inlineStr">
        <is>
          <t>cep290_homo</t>
        </is>
      </c>
    </row>
    <row r="6">
      <c r="A6" s="12" t="inlineStr">
        <is>
          <t>E</t>
        </is>
      </c>
      <c r="B6" s="7" t="inlineStr">
        <is>
          <t>cep290_het</t>
        </is>
      </c>
      <c r="C6" s="8" t="inlineStr">
        <is>
          <t>cep290_wt</t>
        </is>
      </c>
      <c r="D6" s="6" t="inlineStr">
        <is>
          <t>cep290_homo</t>
        </is>
      </c>
      <c r="E6" s="7" t="inlineStr">
        <is>
          <t>cep290_het</t>
        </is>
      </c>
      <c r="F6" s="7" t="inlineStr">
        <is>
          <t>cep290_het</t>
        </is>
      </c>
      <c r="G6" s="6" t="inlineStr">
        <is>
          <t>cep290_homo</t>
        </is>
      </c>
      <c r="H6" s="7" t="inlineStr">
        <is>
          <t>cep290_het</t>
        </is>
      </c>
      <c r="I6" s="7" t="inlineStr">
        <is>
          <t>cep290_het</t>
        </is>
      </c>
      <c r="J6" s="6" t="inlineStr">
        <is>
          <t>cep290_homo</t>
        </is>
      </c>
      <c r="K6" s="6" t="inlineStr">
        <is>
          <t>cep290_homo</t>
        </is>
      </c>
      <c r="L6" s="9" t="inlineStr">
        <is>
          <t>cep290_wt</t>
        </is>
      </c>
      <c r="M6" s="9" t="inlineStr">
        <is>
          <t>cep290_het</t>
        </is>
      </c>
    </row>
    <row r="7">
      <c r="A7" s="12" t="inlineStr">
        <is>
          <t>F</t>
        </is>
      </c>
      <c r="B7" s="7" t="inlineStr">
        <is>
          <t>cep290_het</t>
        </is>
      </c>
      <c r="C7" s="8" t="inlineStr">
        <is>
          <t>cep290_wt</t>
        </is>
      </c>
      <c r="D7" s="7" t="inlineStr">
        <is>
          <t>cep290_het</t>
        </is>
      </c>
      <c r="E7" s="7" t="inlineStr">
        <is>
          <t>cep290_het</t>
        </is>
      </c>
      <c r="F7" s="7" t="inlineStr">
        <is>
          <t>cep290_wt</t>
        </is>
      </c>
      <c r="G7" s="9" t="inlineStr">
        <is>
          <t>cep290_unknown</t>
        </is>
      </c>
      <c r="H7" s="7" t="inlineStr">
        <is>
          <t>cep290_wt</t>
        </is>
      </c>
      <c r="I7" s="7" t="inlineStr">
        <is>
          <t>cep290_het</t>
        </is>
      </c>
      <c r="J7" s="7" t="inlineStr">
        <is>
          <t>cep290_het</t>
        </is>
      </c>
      <c r="K7" s="6" t="inlineStr">
        <is>
          <t>cep290_homo</t>
        </is>
      </c>
      <c r="L7" s="7" t="inlineStr">
        <is>
          <t>cep290_het</t>
        </is>
      </c>
      <c r="M7" s="9" t="inlineStr">
        <is>
          <t>cep290_wt</t>
        </is>
      </c>
    </row>
    <row r="8">
      <c r="A8" s="12" t="inlineStr">
        <is>
          <t>G</t>
        </is>
      </c>
      <c r="B8" s="6" t="inlineStr">
        <is>
          <t>cep290_homo</t>
        </is>
      </c>
      <c r="C8" s="8" t="inlineStr">
        <is>
          <t>cep290_wt</t>
        </is>
      </c>
      <c r="D8" s="9" t="inlineStr">
        <is>
          <t>cep290_unknown</t>
        </is>
      </c>
      <c r="E8" s="6" t="inlineStr">
        <is>
          <t>cep290_homo</t>
        </is>
      </c>
      <c r="F8" s="9" t="inlineStr">
        <is>
          <t>cep290_unknown</t>
        </is>
      </c>
      <c r="G8" s="7" t="inlineStr">
        <is>
          <t>cep290_het</t>
        </is>
      </c>
      <c r="H8" s="7" t="inlineStr">
        <is>
          <t>cep290_het</t>
        </is>
      </c>
      <c r="I8" s="7" t="inlineStr">
        <is>
          <t>cep290_het</t>
        </is>
      </c>
      <c r="J8" s="6" t="inlineStr">
        <is>
          <t>cep290_homo</t>
        </is>
      </c>
      <c r="K8" s="7" t="inlineStr">
        <is>
          <t>cep290_het</t>
        </is>
      </c>
      <c r="L8" s="7" t="inlineStr">
        <is>
          <t>cep290_het</t>
        </is>
      </c>
      <c r="M8" s="9" t="inlineStr">
        <is>
          <t>cep290_wt</t>
        </is>
      </c>
    </row>
    <row r="9">
      <c r="A9" s="12" t="inlineStr">
        <is>
          <t>H</t>
        </is>
      </c>
      <c r="B9" s="7" t="inlineStr">
        <is>
          <t>cep290_het</t>
        </is>
      </c>
      <c r="C9" s="8" t="inlineStr">
        <is>
          <t>cep290_wt</t>
        </is>
      </c>
      <c r="D9" s="7" t="inlineStr">
        <is>
          <t>cep290_het</t>
        </is>
      </c>
      <c r="E9" s="7" t="inlineStr">
        <is>
          <t>cep290_het</t>
        </is>
      </c>
      <c r="F9" s="7" t="inlineStr">
        <is>
          <t>cep290_het</t>
        </is>
      </c>
      <c r="G9" s="6" t="inlineStr">
        <is>
          <t>cep290_homo</t>
        </is>
      </c>
      <c r="H9" s="7" t="inlineStr">
        <is>
          <t>cep290_het</t>
        </is>
      </c>
      <c r="I9" s="7" t="inlineStr">
        <is>
          <t>cep290_het</t>
        </is>
      </c>
      <c r="J9" s="6" t="inlineStr">
        <is>
          <t>cep290_homo</t>
        </is>
      </c>
      <c r="K9" s="7" t="inlineStr">
        <is>
          <t>cep290_het</t>
        </is>
      </c>
      <c r="L9" s="9" t="inlineStr">
        <is>
          <t>cep290_het</t>
        </is>
      </c>
      <c r="M9" s="9" t="inlineStr">
        <is>
          <t>cep290_wt</t>
        </is>
      </c>
    </row>
  </sheetData>
  <conditionalFormatting sqref="B2:M9">
    <cfRule type="containsText" priority="1" operator="containsText" dxfId="0" text="wildtype">
      <formula>NOT(ISERROR(SEARCH(("wildtype"),(B2))))</formula>
    </cfRule>
    <cfRule type="containsText" priority="2" operator="containsText" dxfId="1" text="homozygous">
      <formula>NOT(ISERROR(SEARCH(("homozygous"),(B2))))</formula>
    </cfRule>
    <cfRule type="containsText" priority="3" operator="containsText" dxfId="2" text="heterozyogus">
      <formula>NOT(ISERROR(SEARCH(("heterozyogus"),(B2))))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3" min="1" max="1"/>
  </cols>
  <sheetData>
    <row r="1">
      <c r="A1" s="12" t="inlineStr">
        <is>
          <t>equence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10" t="n">
        <v>2</v>
      </c>
      <c r="C2" s="10" t="n">
        <v>0</v>
      </c>
      <c r="D2" s="10" t="n">
        <v>1</v>
      </c>
      <c r="E2" s="10" t="n">
        <v>0</v>
      </c>
      <c r="F2" s="10" t="n">
        <v>2</v>
      </c>
      <c r="G2" s="10" t="n">
        <v>0</v>
      </c>
      <c r="H2" s="10" t="n">
        <v>0</v>
      </c>
      <c r="I2" s="10" t="n">
        <v>0</v>
      </c>
      <c r="J2" s="10" t="n">
        <v>0</v>
      </c>
      <c r="K2" s="10" t="n">
        <v>0</v>
      </c>
      <c r="L2" s="10" t="n">
        <v>0</v>
      </c>
      <c r="M2" s="10" t="n">
        <v>0</v>
      </c>
    </row>
    <row r="3">
      <c r="A3" s="12" t="inlineStr">
        <is>
          <t>B</t>
        </is>
      </c>
      <c r="B3" s="10" t="n">
        <v>1</v>
      </c>
      <c r="C3" s="10" t="n">
        <v>0</v>
      </c>
      <c r="D3" s="10" t="n">
        <v>1</v>
      </c>
      <c r="E3" s="10" t="n">
        <v>0</v>
      </c>
      <c r="F3" s="10" t="n">
        <v>2</v>
      </c>
      <c r="G3" s="10" t="n">
        <v>2</v>
      </c>
      <c r="H3" s="10" t="n">
        <v>0</v>
      </c>
      <c r="I3" s="10" t="n">
        <v>0</v>
      </c>
      <c r="J3" s="10" t="n">
        <v>2</v>
      </c>
      <c r="K3" s="10" t="n">
        <v>0</v>
      </c>
      <c r="L3" s="10" t="n">
        <v>0</v>
      </c>
      <c r="M3" s="10" t="n">
        <v>0</v>
      </c>
    </row>
    <row r="4">
      <c r="A4" s="12" t="inlineStr">
        <is>
          <t>C</t>
        </is>
      </c>
      <c r="B4" s="10" t="n">
        <v>0</v>
      </c>
      <c r="C4" s="10" t="n">
        <v>1</v>
      </c>
      <c r="D4" s="10" t="n">
        <v>0</v>
      </c>
      <c r="E4" s="10" t="n">
        <v>0</v>
      </c>
      <c r="F4" s="10" t="n">
        <v>0</v>
      </c>
      <c r="G4" s="10" t="n">
        <v>0</v>
      </c>
      <c r="H4" s="10" t="n">
        <v>0</v>
      </c>
      <c r="I4" s="10" t="n">
        <v>0</v>
      </c>
      <c r="J4" s="10" t="n">
        <v>2</v>
      </c>
      <c r="K4" s="10" t="n">
        <v>0</v>
      </c>
      <c r="L4" s="10" t="n">
        <v>0</v>
      </c>
      <c r="M4" s="10" t="n">
        <v>0</v>
      </c>
    </row>
    <row r="5">
      <c r="A5" s="12" t="inlineStr">
        <is>
          <t>D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2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2</v>
      </c>
    </row>
    <row r="6">
      <c r="A6" s="12" t="inlineStr">
        <is>
          <t>E</t>
        </is>
      </c>
      <c r="B6" s="10" t="n">
        <v>0</v>
      </c>
      <c r="C6" s="10" t="n">
        <v>1</v>
      </c>
      <c r="D6" s="10" t="n">
        <v>2</v>
      </c>
      <c r="E6" s="10" t="n">
        <v>0</v>
      </c>
      <c r="F6" s="10" t="n">
        <v>0</v>
      </c>
      <c r="G6" s="10" t="n">
        <v>2</v>
      </c>
      <c r="H6" s="10" t="n">
        <v>0</v>
      </c>
      <c r="I6" s="10" t="n">
        <v>0</v>
      </c>
      <c r="J6" s="10" t="n">
        <v>2</v>
      </c>
      <c r="K6" s="10" t="n">
        <v>2</v>
      </c>
      <c r="L6" s="10" t="n">
        <v>0</v>
      </c>
      <c r="M6" s="10" t="n">
        <v>0</v>
      </c>
    </row>
    <row r="7">
      <c r="A7" s="12" t="inlineStr">
        <is>
          <t>F</t>
        </is>
      </c>
      <c r="B7" s="10" t="n">
        <v>0</v>
      </c>
      <c r="C7" s="10" t="n">
        <v>1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2</v>
      </c>
      <c r="L7" s="10" t="n">
        <v>0</v>
      </c>
      <c r="M7" s="10" t="n">
        <v>0</v>
      </c>
    </row>
    <row r="8">
      <c r="A8" s="12" t="inlineStr">
        <is>
          <t>G</t>
        </is>
      </c>
      <c r="B8" s="10" t="n">
        <v>2</v>
      </c>
      <c r="C8" s="10" t="n">
        <v>1</v>
      </c>
      <c r="D8" s="10" t="n">
        <v>0</v>
      </c>
      <c r="E8" s="10" t="n">
        <v>2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2</v>
      </c>
      <c r="K8" s="10" t="n">
        <v>0</v>
      </c>
      <c r="L8" s="10" t="n">
        <v>0</v>
      </c>
      <c r="M8" s="10" t="n">
        <v>0</v>
      </c>
    </row>
    <row r="9">
      <c r="A9" s="12" t="inlineStr">
        <is>
          <t>H</t>
        </is>
      </c>
      <c r="B9" s="10" t="n">
        <v>0</v>
      </c>
      <c r="C9" s="10" t="n">
        <v>1</v>
      </c>
      <c r="D9" s="10" t="n">
        <v>0</v>
      </c>
      <c r="E9" s="10" t="n">
        <v>0</v>
      </c>
      <c r="F9" s="10" t="n">
        <v>0</v>
      </c>
      <c r="G9" s="10" t="n">
        <v>2</v>
      </c>
      <c r="H9" s="10" t="n">
        <v>0</v>
      </c>
      <c r="I9" s="10" t="n">
        <v>0</v>
      </c>
      <c r="J9" s="10" t="n">
        <v>2</v>
      </c>
      <c r="K9" s="10" t="n">
        <v>0</v>
      </c>
      <c r="L9" s="10" t="n">
        <v>0</v>
      </c>
      <c r="M9" s="10" t="n">
        <v>0</v>
      </c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2" t="inlineStr">
        <is>
          <t>A</t>
        </is>
      </c>
      <c r="B2" s="5" t="inlineStr">
        <is>
          <t>cep290_het</t>
        </is>
      </c>
      <c r="C2" s="5" t="inlineStr">
        <is>
          <t>cep290_het</t>
        </is>
      </c>
      <c r="D2" s="5" t="inlineStr">
        <is>
          <t>cep290_het</t>
        </is>
      </c>
      <c r="E2" s="5" t="inlineStr">
        <is>
          <t>cep290_het</t>
        </is>
      </c>
      <c r="F2" s="5" t="inlineStr">
        <is>
          <t>cep290_het</t>
        </is>
      </c>
      <c r="G2" s="5" t="inlineStr">
        <is>
          <t>cep290_het</t>
        </is>
      </c>
      <c r="H2" s="5" t="inlineStr">
        <is>
          <t>cep290_het</t>
        </is>
      </c>
      <c r="I2" s="5" t="inlineStr">
        <is>
          <t>cep290_het</t>
        </is>
      </c>
      <c r="J2" s="5" t="inlineStr">
        <is>
          <t>cep290_het</t>
        </is>
      </c>
      <c r="K2" s="5" t="inlineStr">
        <is>
          <t>cep290_het</t>
        </is>
      </c>
      <c r="L2" s="5" t="inlineStr">
        <is>
          <t>cep290_het</t>
        </is>
      </c>
      <c r="M2" s="5" t="inlineStr">
        <is>
          <t>cep290_het</t>
        </is>
      </c>
    </row>
    <row r="3">
      <c r="A3" s="12" t="inlineStr">
        <is>
          <t>B</t>
        </is>
      </c>
      <c r="B3" s="5" t="inlineStr">
        <is>
          <t>cep290_het</t>
        </is>
      </c>
      <c r="C3" s="5" t="inlineStr">
        <is>
          <t>cep290_het</t>
        </is>
      </c>
      <c r="D3" s="5" t="inlineStr">
        <is>
          <t>cep290_het</t>
        </is>
      </c>
      <c r="E3" s="5" t="inlineStr">
        <is>
          <t>cep290_het</t>
        </is>
      </c>
      <c r="F3" s="5" t="inlineStr">
        <is>
          <t>cep290_het</t>
        </is>
      </c>
      <c r="G3" s="5" t="inlineStr">
        <is>
          <t>cep290_het</t>
        </is>
      </c>
      <c r="H3" s="5" t="inlineStr">
        <is>
          <t>cep290_het</t>
        </is>
      </c>
      <c r="I3" s="5" t="inlineStr">
        <is>
          <t>cep290_het</t>
        </is>
      </c>
      <c r="J3" s="5" t="inlineStr">
        <is>
          <t>cep290_het</t>
        </is>
      </c>
      <c r="K3" s="5" t="inlineStr">
        <is>
          <t>cep290_het</t>
        </is>
      </c>
      <c r="L3" s="5" t="inlineStr">
        <is>
          <t>cep290_het</t>
        </is>
      </c>
      <c r="M3" s="5" t="inlineStr">
        <is>
          <t>cep290_het</t>
        </is>
      </c>
    </row>
    <row r="4">
      <c r="A4" s="12" t="inlineStr">
        <is>
          <t>C</t>
        </is>
      </c>
      <c r="B4" s="5" t="inlineStr">
        <is>
          <t>cep290_het</t>
        </is>
      </c>
      <c r="C4" s="5" t="inlineStr">
        <is>
          <t>cep290_het</t>
        </is>
      </c>
      <c r="D4" s="5" t="inlineStr">
        <is>
          <t>cep290_het</t>
        </is>
      </c>
      <c r="E4" s="5" t="inlineStr">
        <is>
          <t>cep290_het</t>
        </is>
      </c>
      <c r="F4" s="5" t="inlineStr">
        <is>
          <t>cep290_het</t>
        </is>
      </c>
      <c r="G4" s="5" t="inlineStr">
        <is>
          <t>cep290_het</t>
        </is>
      </c>
      <c r="H4" s="5" t="inlineStr">
        <is>
          <t>cep290_het</t>
        </is>
      </c>
      <c r="I4" s="5" t="inlineStr">
        <is>
          <t>cep290_het</t>
        </is>
      </c>
      <c r="J4" s="5" t="inlineStr">
        <is>
          <t>cep290_het</t>
        </is>
      </c>
      <c r="K4" s="5" t="inlineStr">
        <is>
          <t>cep290_het</t>
        </is>
      </c>
      <c r="L4" s="5" t="inlineStr">
        <is>
          <t>cep290_het</t>
        </is>
      </c>
      <c r="M4" s="5" t="inlineStr">
        <is>
          <t>cep290_het</t>
        </is>
      </c>
    </row>
    <row r="5">
      <c r="A5" s="12" t="inlineStr">
        <is>
          <t>D</t>
        </is>
      </c>
      <c r="B5" s="5" t="inlineStr">
        <is>
          <t>cep290_het</t>
        </is>
      </c>
      <c r="C5" s="5" t="inlineStr">
        <is>
          <t>cep290_het</t>
        </is>
      </c>
      <c r="D5" s="5" t="inlineStr">
        <is>
          <t>cep290_het</t>
        </is>
      </c>
      <c r="E5" s="5" t="inlineStr">
        <is>
          <t>cep290_het</t>
        </is>
      </c>
      <c r="F5" s="5" t="inlineStr">
        <is>
          <t>cep290_het</t>
        </is>
      </c>
      <c r="G5" s="5" t="inlineStr">
        <is>
          <t>cep290_het</t>
        </is>
      </c>
      <c r="H5" s="5" t="inlineStr">
        <is>
          <t>cep290_het</t>
        </is>
      </c>
      <c r="I5" s="5" t="inlineStr">
        <is>
          <t>cep290_het</t>
        </is>
      </c>
      <c r="J5" s="5" t="inlineStr">
        <is>
          <t>cep290_het</t>
        </is>
      </c>
      <c r="K5" s="5" t="inlineStr">
        <is>
          <t>cep290_het</t>
        </is>
      </c>
      <c r="L5" s="5" t="inlineStr">
        <is>
          <t>cep290_het</t>
        </is>
      </c>
      <c r="M5" s="5" t="inlineStr">
        <is>
          <t>cep290_het</t>
        </is>
      </c>
    </row>
    <row r="6">
      <c r="A6" s="12" t="inlineStr">
        <is>
          <t>E</t>
        </is>
      </c>
      <c r="B6" s="5" t="inlineStr">
        <is>
          <t>cep290_het</t>
        </is>
      </c>
      <c r="C6" s="5" t="inlineStr">
        <is>
          <t>cep290_het</t>
        </is>
      </c>
      <c r="D6" s="5" t="inlineStr">
        <is>
          <t>cep290_het</t>
        </is>
      </c>
      <c r="E6" s="5" t="inlineStr">
        <is>
          <t>cep290_het</t>
        </is>
      </c>
      <c r="F6" s="5" t="inlineStr">
        <is>
          <t>cep290_het</t>
        </is>
      </c>
      <c r="G6" s="5" t="inlineStr">
        <is>
          <t>cep290_het</t>
        </is>
      </c>
      <c r="H6" s="5" t="inlineStr">
        <is>
          <t>cep290_het</t>
        </is>
      </c>
      <c r="I6" s="5" t="inlineStr">
        <is>
          <t>cep290_het</t>
        </is>
      </c>
      <c r="J6" s="5" t="inlineStr">
        <is>
          <t>cep290_het</t>
        </is>
      </c>
      <c r="K6" s="5" t="inlineStr">
        <is>
          <t>cep290_het</t>
        </is>
      </c>
      <c r="L6" s="5" t="inlineStr">
        <is>
          <t>cep290_het</t>
        </is>
      </c>
      <c r="M6" s="5" t="inlineStr">
        <is>
          <t>cep290_het</t>
        </is>
      </c>
    </row>
    <row r="7">
      <c r="A7" s="12" t="inlineStr">
        <is>
          <t>F</t>
        </is>
      </c>
      <c r="B7" s="5" t="inlineStr">
        <is>
          <t>cep290_het</t>
        </is>
      </c>
      <c r="C7" s="5" t="inlineStr">
        <is>
          <t>cep290_het</t>
        </is>
      </c>
      <c r="D7" s="5" t="inlineStr">
        <is>
          <t>cep290_het</t>
        </is>
      </c>
      <c r="E7" s="5" t="inlineStr">
        <is>
          <t>cep290_het</t>
        </is>
      </c>
      <c r="F7" s="5" t="inlineStr">
        <is>
          <t>cep290_het</t>
        </is>
      </c>
      <c r="G7" s="5" t="inlineStr">
        <is>
          <t>cep290_het</t>
        </is>
      </c>
      <c r="H7" s="5" t="inlineStr">
        <is>
          <t>cep290_het</t>
        </is>
      </c>
      <c r="I7" s="5" t="inlineStr">
        <is>
          <t>cep290_het</t>
        </is>
      </c>
      <c r="J7" s="5" t="inlineStr">
        <is>
          <t>cep290_het</t>
        </is>
      </c>
      <c r="K7" s="5" t="inlineStr">
        <is>
          <t>cep290_het</t>
        </is>
      </c>
      <c r="L7" s="5" t="inlineStr">
        <is>
          <t>cep290_het</t>
        </is>
      </c>
      <c r="M7" s="5" t="inlineStr">
        <is>
          <t>cep290_het</t>
        </is>
      </c>
    </row>
    <row r="8">
      <c r="A8" s="12" t="inlineStr">
        <is>
          <t>G</t>
        </is>
      </c>
      <c r="B8" s="5" t="inlineStr">
        <is>
          <t>cep290_het</t>
        </is>
      </c>
      <c r="C8" s="5" t="inlineStr">
        <is>
          <t>cep290_het</t>
        </is>
      </c>
      <c r="D8" s="5" t="inlineStr">
        <is>
          <t>cep290_het</t>
        </is>
      </c>
      <c r="E8" s="5" t="inlineStr">
        <is>
          <t>cep290_het</t>
        </is>
      </c>
      <c r="F8" s="5" t="inlineStr">
        <is>
          <t>cep290_het</t>
        </is>
      </c>
      <c r="G8" s="5" t="inlineStr">
        <is>
          <t>cep290_het</t>
        </is>
      </c>
      <c r="H8" s="5" t="inlineStr">
        <is>
          <t>cep290_het</t>
        </is>
      </c>
      <c r="I8" s="5" t="inlineStr">
        <is>
          <t>cep290_het</t>
        </is>
      </c>
      <c r="J8" s="5" t="inlineStr">
        <is>
          <t>cep290_het</t>
        </is>
      </c>
      <c r="K8" s="5" t="inlineStr">
        <is>
          <t>cep290_het</t>
        </is>
      </c>
      <c r="L8" s="5" t="inlineStr">
        <is>
          <t>cep290_het</t>
        </is>
      </c>
      <c r="M8" s="5" t="inlineStr">
        <is>
          <t>cep290_het</t>
        </is>
      </c>
    </row>
    <row r="9">
      <c r="A9" s="12" t="inlineStr">
        <is>
          <t>H</t>
        </is>
      </c>
      <c r="B9" s="5" t="inlineStr">
        <is>
          <t>cep290_het</t>
        </is>
      </c>
      <c r="C9" s="5" t="inlineStr">
        <is>
          <t>cep290_het</t>
        </is>
      </c>
      <c r="D9" s="5" t="inlineStr">
        <is>
          <t>cep290_het</t>
        </is>
      </c>
      <c r="E9" s="5" t="inlineStr">
        <is>
          <t>cep290_het</t>
        </is>
      </c>
      <c r="F9" s="5" t="inlineStr">
        <is>
          <t>cep290_het</t>
        </is>
      </c>
      <c r="G9" s="5" t="inlineStr">
        <is>
          <t>cep290_het</t>
        </is>
      </c>
      <c r="H9" s="5" t="inlineStr">
        <is>
          <t>cep290_het</t>
        </is>
      </c>
      <c r="I9" s="5" t="inlineStr">
        <is>
          <t>cep290_het</t>
        </is>
      </c>
      <c r="J9" s="5" t="inlineStr">
        <is>
          <t>cep290_het</t>
        </is>
      </c>
      <c r="K9" s="5" t="inlineStr">
        <is>
          <t>cep290_het</t>
        </is>
      </c>
      <c r="L9" s="5" t="inlineStr">
        <is>
          <t>cep290_het</t>
        </is>
      </c>
      <c r="M9" s="5" t="inlineStr">
        <is>
          <t>cep290_het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5" t="inlineStr">
        <is>
          <t>None</t>
        </is>
      </c>
      <c r="C2" s="5" t="inlineStr">
        <is>
          <t>None</t>
        </is>
      </c>
      <c r="D2" s="5" t="inlineStr">
        <is>
          <t>None</t>
        </is>
      </c>
      <c r="E2" s="5" t="inlineStr">
        <is>
          <t>None</t>
        </is>
      </c>
      <c r="F2" s="5" t="inlineStr">
        <is>
          <t>None</t>
        </is>
      </c>
      <c r="G2" s="5" t="inlineStr">
        <is>
          <t>None</t>
        </is>
      </c>
      <c r="H2" s="5" t="inlineStr">
        <is>
          <t>None</t>
        </is>
      </c>
      <c r="I2" s="5" t="inlineStr">
        <is>
          <t>None</t>
        </is>
      </c>
      <c r="J2" s="5" t="inlineStr">
        <is>
          <t>None</t>
        </is>
      </c>
      <c r="K2" s="5" t="inlineStr">
        <is>
          <t>None</t>
        </is>
      </c>
      <c r="L2" s="5" t="inlineStr">
        <is>
          <t>None</t>
        </is>
      </c>
      <c r="M2" s="5" t="inlineStr">
        <is>
          <t>None</t>
        </is>
      </c>
    </row>
    <row r="3">
      <c r="A3" s="12" t="inlineStr">
        <is>
          <t>B</t>
        </is>
      </c>
      <c r="B3" s="5" t="inlineStr">
        <is>
          <t>None</t>
        </is>
      </c>
      <c r="C3" s="5" t="inlineStr">
        <is>
          <t>None</t>
        </is>
      </c>
      <c r="D3" s="5" t="inlineStr">
        <is>
          <t>None</t>
        </is>
      </c>
      <c r="E3" s="5" t="inlineStr">
        <is>
          <t>None</t>
        </is>
      </c>
      <c r="F3" s="5" t="inlineStr">
        <is>
          <t>None</t>
        </is>
      </c>
      <c r="G3" s="5" t="inlineStr">
        <is>
          <t>None</t>
        </is>
      </c>
      <c r="H3" s="5" t="inlineStr">
        <is>
          <t>None</t>
        </is>
      </c>
      <c r="I3" s="5" t="inlineStr">
        <is>
          <t>None</t>
        </is>
      </c>
      <c r="J3" s="5" t="inlineStr">
        <is>
          <t>None</t>
        </is>
      </c>
      <c r="K3" s="5" t="inlineStr">
        <is>
          <t>None</t>
        </is>
      </c>
      <c r="L3" s="5" t="inlineStr">
        <is>
          <t>None</t>
        </is>
      </c>
      <c r="M3" s="5" t="inlineStr">
        <is>
          <t>None</t>
        </is>
      </c>
    </row>
    <row r="4">
      <c r="A4" s="12" t="inlineStr">
        <is>
          <t>C</t>
        </is>
      </c>
      <c r="B4" s="5" t="inlineStr">
        <is>
          <t>None</t>
        </is>
      </c>
      <c r="C4" s="5" t="inlineStr">
        <is>
          <t>None</t>
        </is>
      </c>
      <c r="D4" s="5" t="inlineStr">
        <is>
          <t>None</t>
        </is>
      </c>
      <c r="E4" s="5" t="inlineStr">
        <is>
          <t>None</t>
        </is>
      </c>
      <c r="F4" s="5" t="inlineStr">
        <is>
          <t>None</t>
        </is>
      </c>
      <c r="G4" s="5" t="inlineStr">
        <is>
          <t>None</t>
        </is>
      </c>
      <c r="H4" s="5" t="inlineStr">
        <is>
          <t>None</t>
        </is>
      </c>
      <c r="I4" s="5" t="inlineStr">
        <is>
          <t>None</t>
        </is>
      </c>
      <c r="J4" s="5" t="inlineStr">
        <is>
          <t>None</t>
        </is>
      </c>
      <c r="K4" s="5" t="inlineStr">
        <is>
          <t>None</t>
        </is>
      </c>
      <c r="L4" s="5" t="inlineStr">
        <is>
          <t>None</t>
        </is>
      </c>
      <c r="M4" s="5" t="inlineStr">
        <is>
          <t>None</t>
        </is>
      </c>
    </row>
    <row r="5">
      <c r="A5" s="12" t="inlineStr">
        <is>
          <t>D</t>
        </is>
      </c>
      <c r="B5" s="5" t="inlineStr">
        <is>
          <t>None</t>
        </is>
      </c>
      <c r="C5" s="5" t="inlineStr">
        <is>
          <t>None</t>
        </is>
      </c>
      <c r="D5" s="5" t="inlineStr">
        <is>
          <t>None</t>
        </is>
      </c>
      <c r="E5" s="5" t="inlineStr">
        <is>
          <t>None</t>
        </is>
      </c>
      <c r="F5" s="5" t="inlineStr">
        <is>
          <t>None</t>
        </is>
      </c>
      <c r="G5" s="5" t="inlineStr">
        <is>
          <t>None</t>
        </is>
      </c>
      <c r="H5" s="5" t="inlineStr">
        <is>
          <t>None</t>
        </is>
      </c>
      <c r="I5" s="5" t="inlineStr">
        <is>
          <t>None</t>
        </is>
      </c>
      <c r="J5" s="5" t="inlineStr">
        <is>
          <t>None</t>
        </is>
      </c>
      <c r="K5" s="5" t="inlineStr">
        <is>
          <t>None</t>
        </is>
      </c>
      <c r="L5" s="5" t="inlineStr">
        <is>
          <t>None</t>
        </is>
      </c>
      <c r="M5" s="5" t="inlineStr">
        <is>
          <t>None</t>
        </is>
      </c>
    </row>
    <row r="6">
      <c r="A6" s="12" t="inlineStr">
        <is>
          <t>E</t>
        </is>
      </c>
      <c r="B6" s="5" t="inlineStr">
        <is>
          <t>None</t>
        </is>
      </c>
      <c r="C6" s="5" t="inlineStr">
        <is>
          <t>None</t>
        </is>
      </c>
      <c r="D6" s="5" t="inlineStr">
        <is>
          <t>None</t>
        </is>
      </c>
      <c r="E6" s="5" t="inlineStr">
        <is>
          <t>None</t>
        </is>
      </c>
      <c r="F6" s="5" t="inlineStr">
        <is>
          <t>None</t>
        </is>
      </c>
      <c r="G6" s="5" t="inlineStr">
        <is>
          <t>None</t>
        </is>
      </c>
      <c r="H6" s="5" t="inlineStr">
        <is>
          <t>None</t>
        </is>
      </c>
      <c r="I6" s="5" t="inlineStr">
        <is>
          <t>None</t>
        </is>
      </c>
      <c r="J6" s="5" t="inlineStr">
        <is>
          <t>None</t>
        </is>
      </c>
      <c r="K6" s="5" t="inlineStr">
        <is>
          <t>None</t>
        </is>
      </c>
      <c r="L6" s="5" t="inlineStr">
        <is>
          <t>None</t>
        </is>
      </c>
      <c r="M6" s="5" t="inlineStr">
        <is>
          <t>None</t>
        </is>
      </c>
    </row>
    <row r="7">
      <c r="A7" s="12" t="inlineStr">
        <is>
          <t>F</t>
        </is>
      </c>
      <c r="B7" s="5" t="inlineStr">
        <is>
          <t>None</t>
        </is>
      </c>
      <c r="C7" s="5" t="inlineStr">
        <is>
          <t>None</t>
        </is>
      </c>
      <c r="D7" s="5" t="inlineStr">
        <is>
          <t>None</t>
        </is>
      </c>
      <c r="E7" s="5" t="inlineStr">
        <is>
          <t>None</t>
        </is>
      </c>
      <c r="F7" s="5" t="inlineStr">
        <is>
          <t>None</t>
        </is>
      </c>
      <c r="G7" s="5" t="inlineStr">
        <is>
          <t>None</t>
        </is>
      </c>
      <c r="H7" s="5" t="inlineStr">
        <is>
          <t>None</t>
        </is>
      </c>
      <c r="I7" s="5" t="inlineStr">
        <is>
          <t>None</t>
        </is>
      </c>
      <c r="J7" s="5" t="inlineStr">
        <is>
          <t>None</t>
        </is>
      </c>
      <c r="K7" s="5" t="inlineStr">
        <is>
          <t>None</t>
        </is>
      </c>
      <c r="L7" s="5" t="inlineStr">
        <is>
          <t>None</t>
        </is>
      </c>
      <c r="M7" s="5" t="inlineStr">
        <is>
          <t>None</t>
        </is>
      </c>
    </row>
    <row r="8">
      <c r="A8" s="12" t="inlineStr">
        <is>
          <t>G</t>
        </is>
      </c>
      <c r="B8" s="5" t="inlineStr">
        <is>
          <t>None</t>
        </is>
      </c>
      <c r="C8" s="5" t="inlineStr">
        <is>
          <t>None</t>
        </is>
      </c>
      <c r="D8" s="5" t="inlineStr">
        <is>
          <t>None</t>
        </is>
      </c>
      <c r="E8" s="5" t="inlineStr">
        <is>
          <t>None</t>
        </is>
      </c>
      <c r="F8" s="5" t="inlineStr">
        <is>
          <t>None</t>
        </is>
      </c>
      <c r="G8" s="5" t="inlineStr">
        <is>
          <t>None</t>
        </is>
      </c>
      <c r="H8" s="5" t="inlineStr">
        <is>
          <t>None</t>
        </is>
      </c>
      <c r="I8" s="5" t="inlineStr">
        <is>
          <t>None</t>
        </is>
      </c>
      <c r="J8" s="5" t="inlineStr">
        <is>
          <t>None</t>
        </is>
      </c>
      <c r="K8" s="5" t="inlineStr">
        <is>
          <t>None</t>
        </is>
      </c>
      <c r="L8" s="5" t="inlineStr">
        <is>
          <t>None</t>
        </is>
      </c>
      <c r="M8" s="5" t="inlineStr">
        <is>
          <t>None</t>
        </is>
      </c>
    </row>
    <row r="9">
      <c r="A9" s="12" t="inlineStr">
        <is>
          <t>H</t>
        </is>
      </c>
      <c r="B9" s="5" t="inlineStr">
        <is>
          <t>None</t>
        </is>
      </c>
      <c r="C9" s="5" t="inlineStr">
        <is>
          <t>None</t>
        </is>
      </c>
      <c r="D9" s="5" t="inlineStr">
        <is>
          <t>None</t>
        </is>
      </c>
      <c r="E9" s="5" t="inlineStr">
        <is>
          <t>None</t>
        </is>
      </c>
      <c r="F9" s="5" t="inlineStr">
        <is>
          <t>None</t>
        </is>
      </c>
      <c r="G9" s="5" t="inlineStr">
        <is>
          <t>None</t>
        </is>
      </c>
      <c r="H9" s="5" t="inlineStr">
        <is>
          <t>None</t>
        </is>
      </c>
      <c r="I9" s="5" t="inlineStr">
        <is>
          <t>None</t>
        </is>
      </c>
      <c r="J9" s="5" t="inlineStr">
        <is>
          <t>None</t>
        </is>
      </c>
      <c r="K9" s="5" t="inlineStr">
        <is>
          <t>None</t>
        </is>
      </c>
      <c r="L9" s="5" t="inlineStr">
        <is>
          <t>None</t>
        </is>
      </c>
      <c r="M9" s="5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3" min="2" max="13"/>
  </cols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11" t="n">
        <v>18</v>
      </c>
      <c r="C2" s="11" t="n">
        <v>18</v>
      </c>
      <c r="D2" s="11" t="n">
        <v>18</v>
      </c>
      <c r="E2" s="11" t="n">
        <v>18</v>
      </c>
      <c r="F2" s="11" t="n">
        <v>18</v>
      </c>
      <c r="G2" s="11" t="n">
        <v>18</v>
      </c>
      <c r="H2" s="11" t="n">
        <v>18</v>
      </c>
      <c r="I2" s="11" t="n">
        <v>18</v>
      </c>
      <c r="J2" s="11" t="n">
        <v>18</v>
      </c>
      <c r="K2" s="11" t="n">
        <v>18</v>
      </c>
      <c r="L2" s="11" t="n">
        <v>18</v>
      </c>
      <c r="M2" s="11" t="n">
        <v>18</v>
      </c>
    </row>
    <row r="3">
      <c r="A3" s="12" t="inlineStr">
        <is>
          <t>B</t>
        </is>
      </c>
      <c r="B3" s="11" t="n">
        <v>18</v>
      </c>
      <c r="C3" s="11" t="n">
        <v>18</v>
      </c>
      <c r="D3" s="11" t="n">
        <v>18</v>
      </c>
      <c r="E3" s="11" t="n">
        <v>18</v>
      </c>
      <c r="F3" s="11" t="n">
        <v>18</v>
      </c>
      <c r="G3" s="11" t="n">
        <v>18</v>
      </c>
      <c r="H3" s="11" t="n">
        <v>18</v>
      </c>
      <c r="I3" s="11" t="n">
        <v>18</v>
      </c>
      <c r="J3" s="11" t="n">
        <v>18</v>
      </c>
      <c r="K3" s="11" t="n">
        <v>18</v>
      </c>
      <c r="L3" s="11" t="n">
        <v>18</v>
      </c>
      <c r="M3" s="11" t="n">
        <v>18</v>
      </c>
    </row>
    <row r="4">
      <c r="A4" s="12" t="inlineStr">
        <is>
          <t>C</t>
        </is>
      </c>
      <c r="B4" s="11" t="n">
        <v>18</v>
      </c>
      <c r="C4" s="11" t="n">
        <v>18</v>
      </c>
      <c r="D4" s="11" t="n">
        <v>18</v>
      </c>
      <c r="E4" s="11" t="n">
        <v>18</v>
      </c>
      <c r="F4" s="11" t="n">
        <v>18</v>
      </c>
      <c r="G4" s="11" t="n">
        <v>18</v>
      </c>
      <c r="H4" s="11" t="n">
        <v>18</v>
      </c>
      <c r="I4" s="11" t="n">
        <v>18</v>
      </c>
      <c r="J4" s="11" t="n">
        <v>18</v>
      </c>
      <c r="K4" s="11" t="n">
        <v>18</v>
      </c>
      <c r="L4" s="11" t="n">
        <v>18</v>
      </c>
      <c r="M4" s="11" t="n">
        <v>18</v>
      </c>
    </row>
    <row r="5">
      <c r="A5" s="12" t="inlineStr">
        <is>
          <t>D</t>
        </is>
      </c>
      <c r="B5" s="11" t="n">
        <v>18</v>
      </c>
      <c r="C5" s="11" t="n">
        <v>18</v>
      </c>
      <c r="D5" s="11" t="n">
        <v>18</v>
      </c>
      <c r="E5" s="11" t="n">
        <v>18</v>
      </c>
      <c r="F5" s="11" t="n">
        <v>18</v>
      </c>
      <c r="G5" s="11" t="n">
        <v>18</v>
      </c>
      <c r="H5" s="11" t="n">
        <v>18</v>
      </c>
      <c r="I5" s="11" t="n">
        <v>18</v>
      </c>
      <c r="J5" s="11" t="n">
        <v>18</v>
      </c>
      <c r="K5" s="11" t="n">
        <v>18</v>
      </c>
      <c r="L5" s="11" t="n">
        <v>18</v>
      </c>
      <c r="M5" s="11" t="n">
        <v>18</v>
      </c>
    </row>
    <row r="6">
      <c r="A6" s="12" t="inlineStr">
        <is>
          <t>E</t>
        </is>
      </c>
      <c r="B6" s="11" t="n">
        <v>18</v>
      </c>
      <c r="C6" s="11" t="n">
        <v>18</v>
      </c>
      <c r="D6" s="11" t="n">
        <v>18</v>
      </c>
      <c r="E6" s="11" t="n">
        <v>18</v>
      </c>
      <c r="F6" s="11" t="n">
        <v>18</v>
      </c>
      <c r="G6" s="11" t="n">
        <v>18</v>
      </c>
      <c r="H6" s="11" t="n">
        <v>18</v>
      </c>
      <c r="I6" s="11" t="n">
        <v>18</v>
      </c>
      <c r="J6" s="11" t="n">
        <v>18</v>
      </c>
      <c r="K6" s="11" t="n">
        <v>18</v>
      </c>
      <c r="L6" s="11" t="n">
        <v>18</v>
      </c>
      <c r="M6" s="11" t="n">
        <v>18</v>
      </c>
    </row>
    <row r="7">
      <c r="A7" s="12" t="inlineStr">
        <is>
          <t>F</t>
        </is>
      </c>
      <c r="B7" s="11" t="n">
        <v>18</v>
      </c>
      <c r="C7" s="11" t="n">
        <v>18</v>
      </c>
      <c r="D7" s="11" t="n">
        <v>18</v>
      </c>
      <c r="E7" s="11" t="n">
        <v>18</v>
      </c>
      <c r="F7" s="11" t="n">
        <v>18</v>
      </c>
      <c r="G7" s="11" t="n">
        <v>18</v>
      </c>
      <c r="H7" s="11" t="n">
        <v>18</v>
      </c>
      <c r="I7" s="11" t="n">
        <v>18</v>
      </c>
      <c r="J7" s="11" t="n">
        <v>18</v>
      </c>
      <c r="K7" s="11" t="n">
        <v>18</v>
      </c>
      <c r="L7" s="11" t="n">
        <v>18</v>
      </c>
      <c r="M7" s="11" t="n">
        <v>18</v>
      </c>
    </row>
    <row r="8">
      <c r="A8" s="12" t="inlineStr">
        <is>
          <t>G</t>
        </is>
      </c>
      <c r="B8" s="11" t="n">
        <v>18</v>
      </c>
      <c r="C8" s="11" t="n">
        <v>18</v>
      </c>
      <c r="D8" s="11" t="n">
        <v>18</v>
      </c>
      <c r="E8" s="11" t="n">
        <v>18</v>
      </c>
      <c r="F8" s="11" t="n">
        <v>18</v>
      </c>
      <c r="G8" s="11" t="n">
        <v>18</v>
      </c>
      <c r="H8" s="11" t="n">
        <v>18</v>
      </c>
      <c r="I8" s="11" t="n">
        <v>18</v>
      </c>
      <c r="J8" s="11" t="n">
        <v>18</v>
      </c>
      <c r="K8" s="11" t="n">
        <v>18</v>
      </c>
      <c r="L8" s="11" t="n">
        <v>18</v>
      </c>
      <c r="M8" s="11" t="n">
        <v>18</v>
      </c>
    </row>
    <row r="9">
      <c r="A9" s="12" t="inlineStr">
        <is>
          <t>H</t>
        </is>
      </c>
      <c r="B9" s="11" t="n">
        <v>18</v>
      </c>
      <c r="C9" s="11" t="n">
        <v>18</v>
      </c>
      <c r="D9" s="11" t="n">
        <v>18</v>
      </c>
      <c r="E9" s="11" t="n">
        <v>18</v>
      </c>
      <c r="F9" s="11" t="n">
        <v>18</v>
      </c>
      <c r="G9" s="11" t="n">
        <v>18</v>
      </c>
      <c r="H9" s="11" t="n">
        <v>18</v>
      </c>
      <c r="I9" s="11" t="n">
        <v>18</v>
      </c>
      <c r="J9" s="11" t="n">
        <v>18</v>
      </c>
      <c r="K9" s="11" t="n">
        <v>18</v>
      </c>
      <c r="L9" s="11" t="n">
        <v>18</v>
      </c>
      <c r="M9" s="11" t="n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s="12" t="inlineStr">
        <is>
          <t>B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>
      <c r="A4" s="12" t="inlineStr">
        <is>
          <t>C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12" t="inlineStr">
        <is>
          <t>D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12" t="inlineStr">
        <is>
          <t>E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12" t="inlineStr">
        <is>
          <t>F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12" t="inlineStr">
        <is>
          <t>G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12" t="inlineStr">
        <is>
          <t>H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11" t="n">
        <v>28.5</v>
      </c>
      <c r="C2" s="11" t="n">
        <v>28.5</v>
      </c>
      <c r="D2" s="11" t="n">
        <v>28.5</v>
      </c>
      <c r="E2" s="11" t="n">
        <v>28.5</v>
      </c>
      <c r="F2" s="11" t="n">
        <v>28.5</v>
      </c>
      <c r="G2" s="11" t="n">
        <v>28.5</v>
      </c>
      <c r="H2" s="11" t="n">
        <v>28.5</v>
      </c>
      <c r="I2" s="11" t="n">
        <v>28.5</v>
      </c>
      <c r="J2" s="11" t="n">
        <v>28.5</v>
      </c>
      <c r="K2" s="11" t="n">
        <v>28.5</v>
      </c>
      <c r="L2" s="11" t="n">
        <v>28.5</v>
      </c>
      <c r="M2" s="11" t="n">
        <v>28.5</v>
      </c>
    </row>
    <row r="3">
      <c r="A3" s="12" t="inlineStr">
        <is>
          <t>B</t>
        </is>
      </c>
      <c r="B3" s="11" t="n">
        <v>28.5</v>
      </c>
      <c r="C3" s="11" t="n">
        <v>28.5</v>
      </c>
      <c r="D3" s="11" t="n">
        <v>28.5</v>
      </c>
      <c r="E3" s="11" t="n">
        <v>28.5</v>
      </c>
      <c r="F3" s="11" t="n">
        <v>28.5</v>
      </c>
      <c r="G3" s="11" t="n">
        <v>28.5</v>
      </c>
      <c r="H3" s="11" t="n">
        <v>28.5</v>
      </c>
      <c r="I3" s="11" t="n">
        <v>28.5</v>
      </c>
      <c r="J3" s="11" t="n">
        <v>28.5</v>
      </c>
      <c r="K3" s="11" t="n">
        <v>28.5</v>
      </c>
      <c r="L3" s="11" t="n">
        <v>28.5</v>
      </c>
      <c r="M3" s="11" t="n">
        <v>28.5</v>
      </c>
    </row>
    <row r="4">
      <c r="A4" s="12" t="inlineStr">
        <is>
          <t>C</t>
        </is>
      </c>
      <c r="B4" s="11" t="n">
        <v>28.5</v>
      </c>
      <c r="C4" s="11" t="n">
        <v>28.5</v>
      </c>
      <c r="D4" s="11" t="n">
        <v>28.5</v>
      </c>
      <c r="E4" s="11" t="n">
        <v>28.5</v>
      </c>
      <c r="F4" s="11" t="n">
        <v>28.5</v>
      </c>
      <c r="G4" s="11" t="n">
        <v>28.5</v>
      </c>
      <c r="H4" s="11" t="n">
        <v>28.5</v>
      </c>
      <c r="I4" s="11" t="n">
        <v>28.5</v>
      </c>
      <c r="J4" s="11" t="n">
        <v>28.5</v>
      </c>
      <c r="K4" s="11" t="n">
        <v>28.5</v>
      </c>
      <c r="L4" s="11" t="n">
        <v>28.5</v>
      </c>
      <c r="M4" s="11" t="n">
        <v>28.5</v>
      </c>
    </row>
    <row r="5">
      <c r="A5" s="12" t="inlineStr">
        <is>
          <t>D</t>
        </is>
      </c>
      <c r="B5" s="11" t="n">
        <v>28.5</v>
      </c>
      <c r="C5" s="11" t="n">
        <v>28.5</v>
      </c>
      <c r="D5" s="11" t="n">
        <v>28.5</v>
      </c>
      <c r="E5" s="11" t="n">
        <v>28.5</v>
      </c>
      <c r="F5" s="11" t="n">
        <v>28.5</v>
      </c>
      <c r="G5" s="11" t="n">
        <v>28.5</v>
      </c>
      <c r="H5" s="11" t="n">
        <v>28.5</v>
      </c>
      <c r="I5" s="11" t="n">
        <v>28.5</v>
      </c>
      <c r="J5" s="11" t="n">
        <v>28.5</v>
      </c>
      <c r="K5" s="11" t="n">
        <v>28.5</v>
      </c>
      <c r="L5" s="11" t="n">
        <v>28.5</v>
      </c>
      <c r="M5" s="11" t="n">
        <v>28.5</v>
      </c>
    </row>
    <row r="6">
      <c r="A6" s="12" t="inlineStr">
        <is>
          <t>E</t>
        </is>
      </c>
      <c r="B6" s="11" t="n">
        <v>28.5</v>
      </c>
      <c r="C6" s="11" t="n">
        <v>28.5</v>
      </c>
      <c r="D6" s="11" t="n">
        <v>28.5</v>
      </c>
      <c r="E6" s="11" t="n">
        <v>28.5</v>
      </c>
      <c r="F6" s="11" t="n">
        <v>28.5</v>
      </c>
      <c r="G6" s="11" t="n">
        <v>28.5</v>
      </c>
      <c r="H6" s="11" t="n">
        <v>28.5</v>
      </c>
      <c r="I6" s="11" t="n">
        <v>28.5</v>
      </c>
      <c r="J6" s="11" t="n">
        <v>28.5</v>
      </c>
      <c r="K6" s="11" t="n">
        <v>28.5</v>
      </c>
      <c r="L6" s="11" t="n">
        <v>28.5</v>
      </c>
      <c r="M6" s="11" t="n">
        <v>28.5</v>
      </c>
    </row>
    <row r="7">
      <c r="A7" s="12" t="inlineStr">
        <is>
          <t>F</t>
        </is>
      </c>
      <c r="B7" s="11" t="n">
        <v>28.5</v>
      </c>
      <c r="C7" s="11" t="n">
        <v>28.5</v>
      </c>
      <c r="D7" s="11" t="n">
        <v>28.5</v>
      </c>
      <c r="E7" s="11" t="n">
        <v>28.5</v>
      </c>
      <c r="F7" s="11" t="n">
        <v>28.5</v>
      </c>
      <c r="G7" s="11" t="n">
        <v>28.5</v>
      </c>
      <c r="H7" s="11" t="n">
        <v>28.5</v>
      </c>
      <c r="I7" s="11" t="n">
        <v>28.5</v>
      </c>
      <c r="J7" s="11" t="n">
        <v>28.5</v>
      </c>
      <c r="K7" s="11" t="n">
        <v>28.5</v>
      </c>
      <c r="L7" s="11" t="n">
        <v>28.5</v>
      </c>
      <c r="M7" s="11" t="n">
        <v>28.5</v>
      </c>
    </row>
    <row r="8">
      <c r="A8" s="12" t="inlineStr">
        <is>
          <t>G</t>
        </is>
      </c>
      <c r="B8" s="11" t="n">
        <v>28.5</v>
      </c>
      <c r="C8" s="11" t="n">
        <v>28.5</v>
      </c>
      <c r="D8" s="11" t="n">
        <v>28.5</v>
      </c>
      <c r="E8" s="11" t="n">
        <v>28.5</v>
      </c>
      <c r="F8" s="11" t="n">
        <v>28.5</v>
      </c>
      <c r="G8" s="11" t="n">
        <v>28.5</v>
      </c>
      <c r="H8" s="11" t="n">
        <v>28.5</v>
      </c>
      <c r="I8" s="11" t="n">
        <v>28.5</v>
      </c>
      <c r="J8" s="11" t="n">
        <v>28.5</v>
      </c>
      <c r="K8" s="11" t="n">
        <v>28.5</v>
      </c>
      <c r="L8" s="11" t="n">
        <v>28.5</v>
      </c>
      <c r="M8" s="11" t="n">
        <v>28.5</v>
      </c>
    </row>
    <row r="9">
      <c r="A9" s="12" t="inlineStr">
        <is>
          <t>H</t>
        </is>
      </c>
      <c r="B9" s="11" t="n">
        <v>28.5</v>
      </c>
      <c r="C9" s="11" t="n">
        <v>28.5</v>
      </c>
      <c r="D9" s="11" t="n">
        <v>28.5</v>
      </c>
      <c r="E9" s="11" t="n">
        <v>28.5</v>
      </c>
      <c r="F9" s="11" t="n">
        <v>28.5</v>
      </c>
      <c r="G9" s="11" t="n">
        <v>28.5</v>
      </c>
      <c r="H9" s="11" t="n">
        <v>28.5</v>
      </c>
      <c r="I9" s="11" t="n">
        <v>28.5</v>
      </c>
      <c r="J9" s="11" t="n">
        <v>28.5</v>
      </c>
      <c r="K9" s="11" t="n">
        <v>28.5</v>
      </c>
      <c r="L9" s="11" t="n">
        <v>28.5</v>
      </c>
      <c r="M9" s="11" t="n">
        <v>28.5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5">
        <f>$A2 &amp; TEXT(B$1, "00")</f>
        <v/>
      </c>
      <c r="C2" s="5">
        <f>$A2 &amp; TEXT(C$1, "00")</f>
        <v/>
      </c>
      <c r="D2" s="5">
        <f>$A2 &amp; TEXT(D$1, "00")</f>
        <v/>
      </c>
      <c r="E2" s="5">
        <f>$A2 &amp; TEXT(E$1, "00")</f>
        <v/>
      </c>
      <c r="F2" s="5">
        <f>$A2 &amp; TEXT(F$1, "00")</f>
        <v/>
      </c>
      <c r="G2" s="5">
        <f>$A2 &amp; TEXT(G$1, "00")</f>
        <v/>
      </c>
      <c r="H2" s="5">
        <f>$A2 &amp; TEXT(H$1, "00")</f>
        <v/>
      </c>
      <c r="I2" s="5">
        <f>$A2 &amp; TEXT(I$1, "00")</f>
        <v/>
      </c>
      <c r="J2" s="5">
        <f>$A2 &amp; TEXT(J$1, "00")</f>
        <v/>
      </c>
      <c r="K2" s="5">
        <f>$A2 &amp; TEXT(K$1, "00")</f>
        <v/>
      </c>
      <c r="L2" s="5">
        <f>$A2 &amp; TEXT(L$1, "00")</f>
        <v/>
      </c>
      <c r="M2" s="5">
        <f>$A2 &amp; TEXT(M$1, "00")</f>
        <v/>
      </c>
    </row>
    <row r="3">
      <c r="A3" s="12" t="inlineStr">
        <is>
          <t>B</t>
        </is>
      </c>
      <c r="B3" s="5">
        <f>$A3 &amp; TEXT(B$1, "00")</f>
        <v/>
      </c>
      <c r="C3" s="5">
        <f>$A3 &amp; TEXT(C$1, "00")</f>
        <v/>
      </c>
      <c r="D3" s="5">
        <f>$A3 &amp; TEXT(D$1, "00")</f>
        <v/>
      </c>
      <c r="E3" s="5">
        <f>$A3 &amp; TEXT(E$1, "00")</f>
        <v/>
      </c>
      <c r="F3" s="5">
        <f>$A3 &amp; TEXT(F$1, "00")</f>
        <v/>
      </c>
      <c r="G3" s="5">
        <f>$A3 &amp; TEXT(G$1, "00")</f>
        <v/>
      </c>
      <c r="H3" s="5">
        <f>$A3 &amp; TEXT(H$1, "00")</f>
        <v/>
      </c>
      <c r="I3" s="5">
        <f>$A3 &amp; TEXT(I$1, "00")</f>
        <v/>
      </c>
      <c r="J3" s="5">
        <f>$A3 &amp; TEXT(J$1, "00")</f>
        <v/>
      </c>
      <c r="K3" s="5">
        <f>$A3 &amp; TEXT(K$1, "00")</f>
        <v/>
      </c>
      <c r="L3" s="5">
        <f>$A3 &amp; TEXT(L$1, "00")</f>
        <v/>
      </c>
      <c r="M3" s="5">
        <f>$A3 &amp; TEXT(M$1, "00")</f>
        <v/>
      </c>
    </row>
    <row r="4">
      <c r="A4" s="12" t="inlineStr">
        <is>
          <t>C</t>
        </is>
      </c>
      <c r="B4" s="5">
        <f>$A4 &amp; TEXT(B$1, "00")</f>
        <v/>
      </c>
      <c r="C4" s="5">
        <f>$A4 &amp; TEXT(C$1, "00")</f>
        <v/>
      </c>
      <c r="D4" s="5">
        <f>$A4 &amp; TEXT(D$1, "00")</f>
        <v/>
      </c>
      <c r="E4" s="5">
        <f>$A4 &amp; TEXT(E$1, "00")</f>
        <v/>
      </c>
      <c r="F4" s="5">
        <f>$A4 &amp; TEXT(F$1, "00")</f>
        <v/>
      </c>
      <c r="G4" s="5">
        <f>$A4 &amp; TEXT(G$1, "00")</f>
        <v/>
      </c>
      <c r="H4" s="5">
        <f>$A4 &amp; TEXT(H$1, "00")</f>
        <v/>
      </c>
      <c r="I4" s="5">
        <f>$A4 &amp; TEXT(I$1, "00")</f>
        <v/>
      </c>
      <c r="J4" s="5">
        <f>$A4 &amp; TEXT(J$1, "00")</f>
        <v/>
      </c>
      <c r="K4" s="5">
        <f>$A4 &amp; TEXT(K$1, "00")</f>
        <v/>
      </c>
      <c r="L4" s="5">
        <f>$A4 &amp; TEXT(L$1, "00")</f>
        <v/>
      </c>
      <c r="M4" s="5">
        <f>$A4 &amp; TEXT(M$1, "00")</f>
        <v/>
      </c>
    </row>
    <row r="5">
      <c r="A5" s="12" t="inlineStr">
        <is>
          <t>D</t>
        </is>
      </c>
      <c r="B5" s="5">
        <f>$A5 &amp; TEXT(B$1, "00")</f>
        <v/>
      </c>
      <c r="C5" s="5">
        <f>$A5 &amp; TEXT(C$1, "00")</f>
        <v/>
      </c>
      <c r="D5" s="5">
        <f>$A5 &amp; TEXT(D$1, "00")</f>
        <v/>
      </c>
      <c r="E5" s="5">
        <f>$A5 &amp; TEXT(E$1, "00")</f>
        <v/>
      </c>
      <c r="F5" s="5">
        <f>$A5 &amp; TEXT(F$1, "00")</f>
        <v/>
      </c>
      <c r="G5" s="5">
        <f>$A5 &amp; TEXT(G$1, "00")</f>
        <v/>
      </c>
      <c r="H5" s="5">
        <f>$A5 &amp; TEXT(H$1, "00")</f>
        <v/>
      </c>
      <c r="I5" s="5">
        <f>$A5 &amp; TEXT(I$1, "00")</f>
        <v/>
      </c>
      <c r="J5" s="5">
        <f>$A5 &amp; TEXT(J$1, "00")</f>
        <v/>
      </c>
      <c r="K5" s="5">
        <f>$A5 &amp; TEXT(K$1, "00")</f>
        <v/>
      </c>
      <c r="L5" s="5">
        <f>$A5 &amp; TEXT(L$1, "00")</f>
        <v/>
      </c>
      <c r="M5" s="5">
        <f>$A5 &amp; TEXT(M$1, "00")</f>
        <v/>
      </c>
    </row>
    <row r="6">
      <c r="A6" s="12" t="inlineStr">
        <is>
          <t>E</t>
        </is>
      </c>
      <c r="B6" s="5">
        <f>$A6 &amp; TEXT(B$1, "00")</f>
        <v/>
      </c>
      <c r="C6" s="5">
        <f>$A6 &amp; TEXT(C$1, "00")</f>
        <v/>
      </c>
      <c r="D6" s="5">
        <f>$A6 &amp; TEXT(D$1, "00")</f>
        <v/>
      </c>
      <c r="E6" s="5">
        <f>$A6 &amp; TEXT(E$1, "00")</f>
        <v/>
      </c>
      <c r="F6" s="5">
        <f>$A6 &amp; TEXT(F$1, "00")</f>
        <v/>
      </c>
      <c r="G6" s="5">
        <f>$A6 &amp; TEXT(G$1, "00")</f>
        <v/>
      </c>
      <c r="H6" s="5">
        <f>$A6 &amp; TEXT(H$1, "00")</f>
        <v/>
      </c>
      <c r="I6" s="5">
        <f>$A6 &amp; TEXT(I$1, "00")</f>
        <v/>
      </c>
      <c r="J6" s="5">
        <f>$A6 &amp; TEXT(J$1, "00")</f>
        <v/>
      </c>
      <c r="K6" s="5">
        <f>$A6 &amp; TEXT(K$1, "00")</f>
        <v/>
      </c>
      <c r="L6" s="5">
        <f>$A6 &amp; TEXT(L$1, "00")</f>
        <v/>
      </c>
      <c r="M6" s="5">
        <f>$A6 &amp; TEXT(M$1, "00")</f>
        <v/>
      </c>
    </row>
    <row r="7">
      <c r="A7" s="12" t="inlineStr">
        <is>
          <t>F</t>
        </is>
      </c>
      <c r="B7" s="5">
        <f>$A7 &amp; TEXT(B$1, "00")</f>
        <v/>
      </c>
      <c r="C7" s="5">
        <f>$A7 &amp; TEXT(C$1, "00")</f>
        <v/>
      </c>
      <c r="D7" s="5">
        <f>$A7 &amp; TEXT(D$1, "00")</f>
        <v/>
      </c>
      <c r="E7" s="5">
        <f>$A7 &amp; TEXT(E$1, "00")</f>
        <v/>
      </c>
      <c r="F7" s="5">
        <f>$A7 &amp; TEXT(F$1, "00")</f>
        <v/>
      </c>
      <c r="G7" s="5">
        <f>$A7 &amp; TEXT(G$1, "00")</f>
        <v/>
      </c>
      <c r="H7" s="5">
        <f>$A7 &amp; TEXT(H$1, "00")</f>
        <v/>
      </c>
      <c r="I7" s="5">
        <f>$A7 &amp; TEXT(I$1, "00")</f>
        <v/>
      </c>
      <c r="J7" s="5">
        <f>$A7 &amp; TEXT(J$1, "00")</f>
        <v/>
      </c>
      <c r="K7" s="5">
        <f>$A7 &amp; TEXT(K$1, "00")</f>
        <v/>
      </c>
      <c r="L7" s="5">
        <f>$A7 &amp; TEXT(L$1, "00")</f>
        <v/>
      </c>
      <c r="M7" s="5">
        <f>$A7 &amp; TEXT(M$1, "00")</f>
        <v/>
      </c>
    </row>
    <row r="8">
      <c r="A8" s="12" t="inlineStr">
        <is>
          <t>G</t>
        </is>
      </c>
      <c r="B8" s="5">
        <f>$A8 &amp; TEXT(B$1, "00")</f>
        <v/>
      </c>
      <c r="C8" s="5">
        <f>$A8 &amp; TEXT(C$1, "00")</f>
        <v/>
      </c>
      <c r="D8" s="5">
        <f>$A8 &amp; TEXT(D$1, "00")</f>
        <v/>
      </c>
      <c r="E8" s="5">
        <f>$A8 &amp; TEXT(E$1, "00")</f>
        <v/>
      </c>
      <c r="F8" s="5">
        <f>$A8 &amp; TEXT(F$1, "00")</f>
        <v/>
      </c>
      <c r="G8" s="5">
        <f>$A8 &amp; TEXT(G$1, "00")</f>
        <v/>
      </c>
      <c r="H8" s="5">
        <f>$A8 &amp; TEXT(H$1, "00")</f>
        <v/>
      </c>
      <c r="I8" s="5">
        <f>$A8 &amp; TEXT(I$1, "00")</f>
        <v/>
      </c>
      <c r="J8" s="5">
        <f>$A8 &amp; TEXT(J$1, "00")</f>
        <v/>
      </c>
      <c r="K8" s="5">
        <f>$A8 &amp; TEXT(K$1, "00")</f>
        <v/>
      </c>
      <c r="L8" s="5">
        <f>$A8 &amp; TEXT(L$1, "00")</f>
        <v/>
      </c>
      <c r="M8" s="5">
        <f>$A8 &amp; TEXT(M$1, "00")</f>
        <v/>
      </c>
    </row>
    <row r="9">
      <c r="A9" s="12" t="inlineStr">
        <is>
          <t>H</t>
        </is>
      </c>
      <c r="B9" s="5">
        <f>$A9 &amp; TEXT(B$1, "00")</f>
        <v/>
      </c>
      <c r="C9" s="5">
        <f>$A9 &amp; TEXT(C$1, "00")</f>
        <v/>
      </c>
      <c r="D9" s="5">
        <f>$A9 &amp; TEXT(D$1, "00")</f>
        <v/>
      </c>
      <c r="E9" s="5">
        <f>$A9 &amp; TEXT(E$1, "00")</f>
        <v/>
      </c>
      <c r="F9" s="5">
        <f>$A9 &amp; TEXT(F$1, "00")</f>
        <v/>
      </c>
      <c r="G9" s="5">
        <f>$A9 &amp; TEXT(G$1, "00")</f>
        <v/>
      </c>
      <c r="H9" s="5">
        <f>$A9 &amp; TEXT(H$1, "00")</f>
        <v/>
      </c>
      <c r="I9" s="5">
        <f>$A9 &amp; TEXT(I$1, "00")</f>
        <v/>
      </c>
      <c r="J9" s="5">
        <f>$A9 &amp; TEXT(J$1, "00")</f>
        <v/>
      </c>
      <c r="K9" s="5">
        <f>$A9 &amp; TEXT(K$1, "00")</f>
        <v/>
      </c>
      <c r="L9" s="5">
        <f>$A9 &amp; TEXT(L$1, "00")</f>
        <v/>
      </c>
      <c r="M9" s="5">
        <f>$A9 &amp; TEXT(M$1, "00")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5" t="n">
        <v>2</v>
      </c>
      <c r="C2" s="5" t="n">
        <v>2</v>
      </c>
      <c r="D2" s="5" t="n">
        <v>2</v>
      </c>
      <c r="E2" s="5" t="n">
        <v>2</v>
      </c>
      <c r="F2" s="5" t="n">
        <v>2</v>
      </c>
      <c r="G2" s="5" t="n">
        <v>2</v>
      </c>
      <c r="H2" s="5" t="n">
        <v>2</v>
      </c>
      <c r="I2" s="5" t="n">
        <v>2</v>
      </c>
      <c r="J2" s="5" t="n">
        <v>2</v>
      </c>
      <c r="K2" s="5" t="n">
        <v>2</v>
      </c>
      <c r="L2" s="5" t="n">
        <v>2</v>
      </c>
      <c r="M2" s="5" t="n">
        <v>2</v>
      </c>
    </row>
    <row r="3">
      <c r="A3" s="12" t="inlineStr">
        <is>
          <t>B</t>
        </is>
      </c>
      <c r="B3" s="5" t="n">
        <v>2</v>
      </c>
      <c r="C3" s="5" t="n">
        <v>2</v>
      </c>
      <c r="D3" s="5" t="n">
        <v>2</v>
      </c>
      <c r="E3" s="5" t="n">
        <v>2</v>
      </c>
      <c r="F3" s="5" t="n">
        <v>2</v>
      </c>
      <c r="G3" s="5" t="n">
        <v>2</v>
      </c>
      <c r="H3" s="5" t="n">
        <v>2</v>
      </c>
      <c r="I3" s="5" t="n">
        <v>2</v>
      </c>
      <c r="J3" s="5" t="n">
        <v>2</v>
      </c>
      <c r="K3" s="5" t="n">
        <v>2</v>
      </c>
      <c r="L3" s="5" t="n">
        <v>2</v>
      </c>
      <c r="M3" s="5" t="n">
        <v>2</v>
      </c>
    </row>
    <row r="4">
      <c r="A4" s="12" t="inlineStr">
        <is>
          <t>C</t>
        </is>
      </c>
      <c r="B4" s="5" t="n">
        <v>2</v>
      </c>
      <c r="C4" s="5" t="n">
        <v>2</v>
      </c>
      <c r="D4" s="5" t="n">
        <v>2</v>
      </c>
      <c r="E4" s="5" t="n">
        <v>2</v>
      </c>
      <c r="F4" s="5" t="n">
        <v>2</v>
      </c>
      <c r="G4" s="5" t="n">
        <v>2</v>
      </c>
      <c r="H4" s="5" t="n">
        <v>2</v>
      </c>
      <c r="I4" s="5" t="n">
        <v>2</v>
      </c>
      <c r="J4" s="5" t="n">
        <v>2</v>
      </c>
      <c r="K4" s="5" t="n">
        <v>2</v>
      </c>
      <c r="L4" s="5" t="n">
        <v>2</v>
      </c>
      <c r="M4" s="5" t="n">
        <v>2</v>
      </c>
    </row>
    <row r="5">
      <c r="A5" s="12" t="inlineStr">
        <is>
          <t>D</t>
        </is>
      </c>
      <c r="B5" s="5" t="n">
        <v>2</v>
      </c>
      <c r="C5" s="5" t="n">
        <v>2</v>
      </c>
      <c r="D5" s="5" t="n">
        <v>2</v>
      </c>
      <c r="E5" s="5" t="n">
        <v>2</v>
      </c>
      <c r="F5" s="5" t="n">
        <v>2</v>
      </c>
      <c r="G5" s="5" t="n">
        <v>2</v>
      </c>
      <c r="H5" s="5" t="n">
        <v>2</v>
      </c>
      <c r="I5" s="5" t="n">
        <v>2</v>
      </c>
      <c r="J5" s="5" t="n">
        <v>2</v>
      </c>
      <c r="K5" s="5" t="n">
        <v>2</v>
      </c>
      <c r="L5" s="5" t="n">
        <v>2</v>
      </c>
      <c r="M5" s="5" t="n">
        <v>2</v>
      </c>
    </row>
    <row r="6">
      <c r="A6" s="12" t="inlineStr">
        <is>
          <t>E</t>
        </is>
      </c>
      <c r="B6" s="5" t="n">
        <v>2</v>
      </c>
      <c r="C6" s="5" t="n">
        <v>2</v>
      </c>
      <c r="D6" s="5" t="n">
        <v>2</v>
      </c>
      <c r="E6" s="5" t="n">
        <v>2</v>
      </c>
      <c r="F6" s="5" t="n">
        <v>2</v>
      </c>
      <c r="G6" s="5" t="n">
        <v>2</v>
      </c>
      <c r="H6" s="5" t="n">
        <v>2</v>
      </c>
      <c r="I6" s="5" t="n">
        <v>2</v>
      </c>
      <c r="J6" s="5" t="n">
        <v>2</v>
      </c>
      <c r="K6" s="5" t="n">
        <v>2</v>
      </c>
      <c r="L6" s="5" t="n">
        <v>2</v>
      </c>
      <c r="M6" s="5" t="n">
        <v>2</v>
      </c>
    </row>
    <row r="7">
      <c r="A7" s="12" t="inlineStr">
        <is>
          <t>F</t>
        </is>
      </c>
      <c r="B7" s="5" t="n">
        <v>2</v>
      </c>
      <c r="C7" s="5" t="n">
        <v>2</v>
      </c>
      <c r="D7" s="5" t="n">
        <v>2</v>
      </c>
      <c r="E7" s="5" t="n">
        <v>2</v>
      </c>
      <c r="F7" s="5" t="n">
        <v>2</v>
      </c>
      <c r="G7" s="5" t="n">
        <v>2</v>
      </c>
      <c r="H7" s="5" t="n">
        <v>2</v>
      </c>
      <c r="I7" s="5" t="n">
        <v>2</v>
      </c>
      <c r="J7" s="5" t="n">
        <v>2</v>
      </c>
      <c r="K7" s="5" t="n">
        <v>2</v>
      </c>
      <c r="L7" s="5" t="n">
        <v>2</v>
      </c>
      <c r="M7" s="5" t="n">
        <v>2</v>
      </c>
    </row>
    <row r="8">
      <c r="A8" s="12" t="inlineStr">
        <is>
          <t>G</t>
        </is>
      </c>
      <c r="B8" s="5" t="n">
        <v>2</v>
      </c>
      <c r="C8" s="5" t="n">
        <v>2</v>
      </c>
      <c r="D8" s="5" t="n">
        <v>2</v>
      </c>
      <c r="E8" s="5" t="n">
        <v>2</v>
      </c>
      <c r="F8" s="5" t="n">
        <v>2</v>
      </c>
      <c r="G8" s="5" t="n">
        <v>2</v>
      </c>
      <c r="H8" s="5" t="n">
        <v>2</v>
      </c>
      <c r="I8" s="5" t="n">
        <v>2</v>
      </c>
      <c r="J8" s="5" t="n">
        <v>2</v>
      </c>
      <c r="K8" s="5" t="n">
        <v>2</v>
      </c>
      <c r="L8" s="5" t="n">
        <v>2</v>
      </c>
      <c r="M8" s="5" t="n">
        <v>2</v>
      </c>
    </row>
    <row r="9">
      <c r="A9" s="12" t="inlineStr">
        <is>
          <t>H</t>
        </is>
      </c>
      <c r="B9" s="5" t="n">
        <v>2</v>
      </c>
      <c r="C9" s="5" t="n">
        <v>2</v>
      </c>
      <c r="D9" s="5" t="n">
        <v>2</v>
      </c>
      <c r="E9" s="5" t="n">
        <v>2</v>
      </c>
      <c r="F9" s="5" t="n">
        <v>2</v>
      </c>
      <c r="G9" s="5" t="n">
        <v>2</v>
      </c>
      <c r="H9" s="5" t="n">
        <v>2</v>
      </c>
      <c r="I9" s="5" t="n">
        <v>2</v>
      </c>
      <c r="J9" s="5" t="n">
        <v>2</v>
      </c>
      <c r="K9" s="5" t="n">
        <v>2</v>
      </c>
      <c r="L9" s="5" t="n">
        <v>2</v>
      </c>
      <c r="M9" s="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2026-06-07T05:56:16Z</dcterms:created>
  <dcterms:modified xmlns:dcterms="http://purl.org/dc/terms/" xmlns:xsi="http://www.w3.org/2001/XMLSchema-instance" xsi:type="dcterms:W3CDTF">2026-06-07T05:56:16Z</dcterms:modified>
</cp:coreProperties>
</file>