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color theme="1"/>
    </font>
    <font>
      <name val="Arial"/>
      <b val="1"/>
      <color theme="1"/>
      <sz val="8"/>
    </font>
    <font>
      <name val="Arial"/>
      <b val="1"/>
      <color theme="1"/>
    </font>
    <font/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  <fill>
      <patternFill patternType="solid">
        <fgColor rgb="FF4285F4"/>
        <bgColor rgb="FF4285F4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3" fillId="0" borderId="1" pivotButton="0" quotePrefix="0" xfId="0"/>
    <xf numFmtId="0" fontId="3" fillId="0" borderId="2" pivotButton="0" quotePrefix="0" xfId="0"/>
    <xf numFmtId="0" fontId="4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6" fillId="0" borderId="3" pivotButton="0" quotePrefix="0" xfId="0"/>
    <xf numFmtId="0" fontId="5" fillId="0" borderId="2" applyAlignment="1" pivotButton="0" quotePrefix="0" xfId="0">
      <alignment horizontal="center"/>
    </xf>
    <xf numFmtId="0" fontId="3" fillId="0" borderId="2" pivotButton="0" quotePrefix="0" xfId="0"/>
    <xf numFmtId="0" fontId="3" fillId="3" borderId="2" pivotButton="0" quotePrefix="0" xfId="0"/>
    <xf numFmtId="0" fontId="5" fillId="2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2" fillId="0" borderId="2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3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 xml:space="preserve"> </t>
        </is>
      </c>
    </row>
    <row r="2">
      <c r="A2" s="1" t="inlineStr">
        <is>
          <t>Double check plate layout via secondary sources if possible</t>
        </is>
      </c>
    </row>
    <row r="3">
      <c r="A3" s="1" t="inlineStr">
        <is>
          <t>Note: this plate should contain 6 cols of 24 hpf cep290. Should also contain 18ss wt controls at col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5" t="inlineStr">
        <is>
          <t>cep290_homo</t>
        </is>
      </c>
      <c r="C2" s="13" t="inlineStr">
        <is>
          <t>cep290_het</t>
        </is>
      </c>
      <c r="D2" s="7" t="inlineStr">
        <is>
          <t>cep290_wt</t>
        </is>
      </c>
      <c r="E2" s="13" t="inlineStr">
        <is>
          <t>cep290_homo</t>
        </is>
      </c>
      <c r="F2" s="7" t="inlineStr">
        <is>
          <t>cep290_wt</t>
        </is>
      </c>
      <c r="G2" s="8" t="n"/>
      <c r="H2" s="13" t="n"/>
      <c r="I2" s="9" t="n"/>
      <c r="J2" s="13" t="n"/>
      <c r="K2" s="13" t="n"/>
      <c r="L2" s="13" t="n"/>
      <c r="M2" s="10" t="n"/>
    </row>
    <row r="3">
      <c r="A3" s="20" t="inlineStr">
        <is>
          <t>B</t>
        </is>
      </c>
      <c r="B3" s="5" t="inlineStr">
        <is>
          <t>cep290_homo</t>
        </is>
      </c>
      <c r="C3" s="13" t="inlineStr">
        <is>
          <t>cep290_homo</t>
        </is>
      </c>
      <c r="D3" s="13" t="inlineStr">
        <is>
          <t>cep290_homo</t>
        </is>
      </c>
      <c r="E3" s="13" t="inlineStr">
        <is>
          <t>cep290_het</t>
        </is>
      </c>
      <c r="F3" s="7" t="inlineStr">
        <is>
          <t>cep290_wt</t>
        </is>
      </c>
      <c r="G3" s="8" t="n"/>
      <c r="I3" s="22" t="n"/>
      <c r="J3" s="12" t="n"/>
      <c r="K3" s="13" t="n"/>
      <c r="L3" s="13" t="n"/>
      <c r="M3" s="13" t="n"/>
    </row>
    <row r="4">
      <c r="A4" s="20" t="inlineStr">
        <is>
          <t>C</t>
        </is>
      </c>
      <c r="B4" s="7" t="inlineStr">
        <is>
          <t>cep290_wt</t>
        </is>
      </c>
      <c r="C4" s="7" t="inlineStr">
        <is>
          <t>cep290_wt</t>
        </is>
      </c>
      <c r="D4" s="13" t="inlineStr">
        <is>
          <t>cep290_het</t>
        </is>
      </c>
      <c r="E4" s="13" t="inlineStr">
        <is>
          <t>uncertain</t>
        </is>
      </c>
      <c r="F4" s="7" t="inlineStr">
        <is>
          <t>cep290_wt</t>
        </is>
      </c>
      <c r="G4" s="8" t="n"/>
      <c r="H4" s="12" t="n"/>
      <c r="I4" s="22" t="n"/>
      <c r="J4" s="13" t="n"/>
      <c r="K4" s="13" t="n"/>
      <c r="L4" s="13" t="n"/>
      <c r="M4" s="13" t="n"/>
    </row>
    <row r="5">
      <c r="A5" s="20" t="inlineStr">
        <is>
          <t>D</t>
        </is>
      </c>
      <c r="B5" s="5" t="inlineStr">
        <is>
          <t>cep290_homo</t>
        </is>
      </c>
      <c r="C5" s="13" t="inlineStr">
        <is>
          <t>cep290_homo</t>
        </is>
      </c>
      <c r="D5" s="7" t="inlineStr">
        <is>
          <t>cep290_wt</t>
        </is>
      </c>
      <c r="E5" s="8" t="inlineStr">
        <is>
          <t>cep290_het</t>
        </is>
      </c>
      <c r="F5" s="13" t="inlineStr">
        <is>
          <t>cep290_het</t>
        </is>
      </c>
      <c r="G5" s="13" t="n"/>
      <c r="H5" s="10" t="n"/>
      <c r="I5" s="22" t="n"/>
      <c r="J5" s="10" t="n"/>
      <c r="K5" s="13" t="n"/>
      <c r="L5" s="10" t="n"/>
      <c r="M5" s="13" t="n"/>
    </row>
    <row r="6">
      <c r="A6" s="20" t="inlineStr">
        <is>
          <t>E</t>
        </is>
      </c>
      <c r="B6" s="5" t="inlineStr">
        <is>
          <t>cep290_het</t>
        </is>
      </c>
      <c r="C6" s="13" t="inlineStr">
        <is>
          <t>cep290_homo</t>
        </is>
      </c>
      <c r="D6" s="14" t="inlineStr">
        <is>
          <t>cep290_homo</t>
        </is>
      </c>
      <c r="E6" s="13" t="inlineStr">
        <is>
          <t>cep290_homo</t>
        </is>
      </c>
      <c r="F6" s="13" t="inlineStr">
        <is>
          <t>uncertain</t>
        </is>
      </c>
      <c r="G6" s="13" t="n"/>
      <c r="H6" s="10" t="n"/>
      <c r="I6" s="22" t="n"/>
      <c r="J6" s="10" t="n"/>
      <c r="K6" s="13" t="n"/>
      <c r="L6" s="13" t="n"/>
      <c r="M6" s="13" t="n"/>
    </row>
    <row r="7">
      <c r="A7" s="20" t="inlineStr">
        <is>
          <t>F</t>
        </is>
      </c>
      <c r="B7" s="5" t="inlineStr">
        <is>
          <t>cep290_het</t>
        </is>
      </c>
      <c r="C7" s="13" t="inlineStr">
        <is>
          <t>cep290_homo</t>
        </is>
      </c>
      <c r="D7" s="14" t="inlineStr">
        <is>
          <t>cep290_homo</t>
        </is>
      </c>
      <c r="E7" s="7" t="inlineStr">
        <is>
          <t>cep290_wt</t>
        </is>
      </c>
      <c r="F7" s="7" t="inlineStr">
        <is>
          <t>cep290_wt</t>
        </is>
      </c>
      <c r="G7" s="8" t="n"/>
      <c r="H7" s="13" t="n"/>
      <c r="I7" s="22" t="n"/>
      <c r="J7" s="12" t="n"/>
      <c r="K7" s="13" t="n"/>
      <c r="L7" s="13" t="n"/>
      <c r="M7" s="13" t="n"/>
    </row>
    <row r="8">
      <c r="A8" s="20" t="inlineStr">
        <is>
          <t>G</t>
        </is>
      </c>
      <c r="B8" s="5" t="inlineStr">
        <is>
          <t>cep290_het</t>
        </is>
      </c>
      <c r="C8" s="13" t="inlineStr">
        <is>
          <t>cep290_het</t>
        </is>
      </c>
      <c r="D8" s="14" t="inlineStr">
        <is>
          <t>cep290_het</t>
        </is>
      </c>
      <c r="E8" s="13" t="inlineStr">
        <is>
          <t>uncertain</t>
        </is>
      </c>
      <c r="F8" s="13" t="inlineStr">
        <is>
          <t>uncertain</t>
        </is>
      </c>
      <c r="G8" s="13" t="n"/>
      <c r="H8" s="13" t="n"/>
      <c r="I8" s="22" t="n"/>
      <c r="J8" s="13" t="n"/>
      <c r="K8" s="13" t="n"/>
      <c r="L8" s="10" t="n"/>
      <c r="M8" s="13" t="n"/>
    </row>
    <row r="9">
      <c r="A9" s="20" t="inlineStr">
        <is>
          <t>H</t>
        </is>
      </c>
      <c r="B9" s="7" t="inlineStr">
        <is>
          <t>cep290_wt</t>
        </is>
      </c>
      <c r="C9" s="7" t="inlineStr">
        <is>
          <t>cep290_wt</t>
        </is>
      </c>
      <c r="D9" s="14" t="inlineStr">
        <is>
          <t>cep290_het</t>
        </is>
      </c>
      <c r="E9" s="13" t="inlineStr">
        <is>
          <t>cep290_het</t>
        </is>
      </c>
      <c r="F9" s="13" t="inlineStr">
        <is>
          <t>uncertain</t>
        </is>
      </c>
      <c r="G9" s="13" t="n"/>
      <c r="H9" s="13" t="n"/>
      <c r="I9" s="22" t="n"/>
      <c r="J9" s="13" t="n"/>
      <c r="K9" s="13" t="n"/>
      <c r="L9" s="13" t="n"/>
      <c r="M9" s="13" t="n"/>
    </row>
  </sheetData>
  <mergeCells count="1">
    <mergeCell ref="I2:I9"/>
  </mergeCells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16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inlineStr">
        <is>
          <t>equence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5" t="n">
        <v>0</v>
      </c>
      <c r="C2" s="13" t="n">
        <v>0</v>
      </c>
      <c r="D2" s="15" t="n">
        <v>1</v>
      </c>
      <c r="E2" s="13" t="n">
        <v>0</v>
      </c>
      <c r="F2" s="13" t="n">
        <v>1</v>
      </c>
      <c r="H2" s="13" t="n"/>
      <c r="I2" s="16" t="n"/>
      <c r="J2" s="13" t="n"/>
      <c r="K2" s="13" t="n"/>
      <c r="L2" s="13" t="n"/>
      <c r="M2" s="17" t="n"/>
    </row>
    <row r="3">
      <c r="A3" s="20" t="inlineStr">
        <is>
          <t>B</t>
        </is>
      </c>
      <c r="B3" s="15" t="n">
        <v>0</v>
      </c>
      <c r="C3" s="13" t="n">
        <v>0</v>
      </c>
      <c r="D3" s="13" t="n">
        <v>0</v>
      </c>
      <c r="E3" s="15" t="n">
        <v>0</v>
      </c>
      <c r="F3" s="13" t="n">
        <v>1</v>
      </c>
      <c r="H3" s="13" t="n"/>
      <c r="I3" s="16" t="n"/>
      <c r="J3" s="15" t="n"/>
      <c r="K3" s="13" t="n"/>
      <c r="L3" s="13" t="n"/>
      <c r="M3" s="13" t="n"/>
    </row>
    <row r="4">
      <c r="A4" s="20" t="inlineStr">
        <is>
          <t>C</t>
        </is>
      </c>
      <c r="B4" s="13" t="n">
        <v>1</v>
      </c>
      <c r="C4" s="13" t="n">
        <v>1</v>
      </c>
      <c r="D4" s="13" t="n">
        <v>0</v>
      </c>
      <c r="E4" s="13" t="n">
        <v>0</v>
      </c>
      <c r="F4" s="13" t="n">
        <v>1</v>
      </c>
      <c r="H4" s="15" t="n"/>
      <c r="I4" s="16" t="n"/>
      <c r="J4" s="13" t="n"/>
      <c r="K4" s="13" t="n"/>
      <c r="L4" s="13" t="n"/>
      <c r="M4" s="13" t="n"/>
    </row>
    <row r="5">
      <c r="A5" s="20" t="inlineStr">
        <is>
          <t>D</t>
        </is>
      </c>
      <c r="B5" s="1" t="n">
        <v>0</v>
      </c>
      <c r="C5" s="1" t="n">
        <v>0</v>
      </c>
      <c r="D5" s="13" t="n">
        <v>1</v>
      </c>
      <c r="E5" s="13" t="n">
        <v>0</v>
      </c>
      <c r="F5" s="17" t="n">
        <v>0</v>
      </c>
      <c r="H5" s="17" t="n"/>
      <c r="I5" s="16" t="n"/>
      <c r="J5" s="17" t="n"/>
      <c r="K5" s="13" t="n"/>
      <c r="L5" s="17" t="n"/>
      <c r="M5" s="13" t="n"/>
    </row>
    <row r="6">
      <c r="A6" s="20" t="inlineStr">
        <is>
          <t>E</t>
        </is>
      </c>
      <c r="B6" s="13" t="n">
        <v>0</v>
      </c>
      <c r="C6" s="13" t="n">
        <v>0</v>
      </c>
      <c r="D6" s="13" t="n">
        <v>0</v>
      </c>
      <c r="E6" s="13" t="n">
        <v>0</v>
      </c>
      <c r="F6" s="13" t="n">
        <v>0</v>
      </c>
      <c r="H6" s="17" t="n"/>
      <c r="I6" s="16" t="n"/>
      <c r="J6" s="17" t="n"/>
      <c r="K6" s="13" t="n"/>
      <c r="L6" s="13" t="n"/>
      <c r="M6" s="13" t="n"/>
    </row>
    <row r="7">
      <c r="A7" s="20" t="inlineStr">
        <is>
          <t>F</t>
        </is>
      </c>
      <c r="B7" s="13" t="n">
        <v>0</v>
      </c>
      <c r="C7" s="13" t="n">
        <v>0</v>
      </c>
      <c r="D7" s="13" t="n">
        <v>0</v>
      </c>
      <c r="E7" s="13" t="n">
        <v>1</v>
      </c>
      <c r="F7" s="13" t="n">
        <v>1</v>
      </c>
      <c r="H7" s="13" t="n"/>
      <c r="I7" s="16" t="n"/>
      <c r="J7" s="15" t="n"/>
      <c r="K7" s="13" t="n"/>
      <c r="L7" s="13" t="n"/>
      <c r="M7" s="13" t="n"/>
    </row>
    <row r="8">
      <c r="A8" s="20" t="inlineStr">
        <is>
          <t>G</t>
        </is>
      </c>
      <c r="B8" s="13" t="n">
        <v>0</v>
      </c>
      <c r="C8" s="13" t="n">
        <v>0</v>
      </c>
      <c r="D8" s="13" t="n">
        <v>0</v>
      </c>
      <c r="E8" s="13" t="n">
        <v>0</v>
      </c>
      <c r="F8" s="13" t="n">
        <v>0</v>
      </c>
      <c r="H8" s="13" t="n"/>
      <c r="I8" s="16" t="n"/>
      <c r="J8" s="13" t="n"/>
      <c r="K8" s="13" t="n"/>
      <c r="L8" s="17" t="n"/>
      <c r="M8" s="13" t="n"/>
    </row>
    <row r="9">
      <c r="A9" s="20" t="inlineStr">
        <is>
          <t>H</t>
        </is>
      </c>
      <c r="B9" s="15" t="n">
        <v>1</v>
      </c>
      <c r="C9" s="13" t="n">
        <v>1</v>
      </c>
      <c r="D9" s="13" t="n">
        <v>0</v>
      </c>
      <c r="E9" s="15" t="n">
        <v>0</v>
      </c>
      <c r="F9" s="15" t="n">
        <v>0</v>
      </c>
      <c r="H9" s="13" t="n"/>
      <c r="I9" s="16" t="n"/>
      <c r="J9" s="13" t="n"/>
      <c r="K9" s="13" t="n"/>
      <c r="L9" s="13" t="n"/>
      <c r="M9" s="13" t="n"/>
    </row>
    <row r="15">
      <c r="B15" s="20" t="n"/>
    </row>
    <row r="16">
      <c r="B16" s="20" t="n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0" t="inlineStr">
        <is>
          <t>A</t>
        </is>
      </c>
      <c r="B2" s="18" t="inlineStr">
        <is>
          <t>cep290_het</t>
        </is>
      </c>
      <c r="C2" s="18" t="inlineStr">
        <is>
          <t>cep290_het</t>
        </is>
      </c>
      <c r="D2" s="18" t="inlineStr">
        <is>
          <t>cep290_het</t>
        </is>
      </c>
      <c r="E2" s="18" t="inlineStr">
        <is>
          <t>cep290_het</t>
        </is>
      </c>
      <c r="F2" s="18" t="inlineStr">
        <is>
          <t>cep290_het</t>
        </is>
      </c>
      <c r="G2" s="18" t="n"/>
      <c r="H2" s="18" t="n"/>
      <c r="I2" s="18" t="n"/>
      <c r="J2" s="18" t="n"/>
      <c r="K2" s="18" t="n"/>
      <c r="L2" s="18" t="n"/>
      <c r="M2" s="18" t="n"/>
    </row>
    <row r="3">
      <c r="A3" s="20" t="inlineStr">
        <is>
          <t>B</t>
        </is>
      </c>
      <c r="B3" s="18" t="inlineStr">
        <is>
          <t>cep290_het</t>
        </is>
      </c>
      <c r="C3" s="18" t="inlineStr">
        <is>
          <t>cep290_het</t>
        </is>
      </c>
      <c r="D3" s="18" t="inlineStr">
        <is>
          <t>cep290_het</t>
        </is>
      </c>
      <c r="E3" s="18" t="inlineStr">
        <is>
          <t>cep290_het</t>
        </is>
      </c>
      <c r="F3" s="18" t="inlineStr">
        <is>
          <t>cep290_het</t>
        </is>
      </c>
      <c r="G3" s="18" t="n"/>
      <c r="H3" s="18" t="n"/>
      <c r="I3" s="18" t="n"/>
      <c r="J3" s="18" t="n"/>
      <c r="K3" s="18" t="n"/>
      <c r="L3" s="18" t="n"/>
      <c r="M3" s="18" t="n"/>
    </row>
    <row r="4">
      <c r="A4" s="20" t="inlineStr">
        <is>
          <t>C</t>
        </is>
      </c>
      <c r="B4" s="18" t="inlineStr">
        <is>
          <t>cep290_het</t>
        </is>
      </c>
      <c r="C4" s="18" t="inlineStr">
        <is>
          <t>cep290_het</t>
        </is>
      </c>
      <c r="D4" s="18" t="inlineStr">
        <is>
          <t>cep290_het</t>
        </is>
      </c>
      <c r="E4" s="18" t="inlineStr">
        <is>
          <t>cep290_het</t>
        </is>
      </c>
      <c r="F4" s="18" t="inlineStr">
        <is>
          <t>cep290_het</t>
        </is>
      </c>
      <c r="G4" s="18" t="n"/>
      <c r="H4" s="18" t="n"/>
      <c r="I4" s="18" t="n"/>
      <c r="J4" s="18" t="n"/>
      <c r="K4" s="18" t="n"/>
      <c r="L4" s="18" t="n"/>
      <c r="M4" s="18" t="n"/>
    </row>
    <row r="5">
      <c r="A5" s="20" t="inlineStr">
        <is>
          <t>D</t>
        </is>
      </c>
      <c r="B5" s="18" t="inlineStr">
        <is>
          <t>cep290_het</t>
        </is>
      </c>
      <c r="C5" s="18" t="inlineStr">
        <is>
          <t>cep290_het</t>
        </is>
      </c>
      <c r="D5" s="18" t="inlineStr">
        <is>
          <t>cep290_het</t>
        </is>
      </c>
      <c r="E5" s="18" t="inlineStr">
        <is>
          <t>cep290_het</t>
        </is>
      </c>
      <c r="F5" s="18" t="inlineStr">
        <is>
          <t>cep290_het</t>
        </is>
      </c>
      <c r="G5" s="18" t="n"/>
      <c r="H5" s="18" t="n"/>
      <c r="I5" s="18" t="n"/>
      <c r="J5" s="18" t="n"/>
      <c r="K5" s="18" t="n"/>
      <c r="L5" s="18" t="n"/>
      <c r="M5" s="18" t="n"/>
    </row>
    <row r="6">
      <c r="A6" s="20" t="inlineStr">
        <is>
          <t>E</t>
        </is>
      </c>
      <c r="B6" s="18" t="inlineStr">
        <is>
          <t>cep290_het</t>
        </is>
      </c>
      <c r="C6" s="18" t="inlineStr">
        <is>
          <t>cep290_het</t>
        </is>
      </c>
      <c r="D6" s="18" t="inlineStr">
        <is>
          <t>cep290_het</t>
        </is>
      </c>
      <c r="E6" s="18" t="inlineStr">
        <is>
          <t>cep290_het</t>
        </is>
      </c>
      <c r="F6" s="18" t="inlineStr">
        <is>
          <t>cep290_het</t>
        </is>
      </c>
      <c r="G6" s="18" t="n"/>
      <c r="H6" s="18" t="n"/>
      <c r="I6" s="18" t="n"/>
      <c r="J6" s="18" t="n"/>
      <c r="K6" s="18" t="n"/>
      <c r="L6" s="18" t="n"/>
      <c r="M6" s="18" t="n"/>
    </row>
    <row r="7">
      <c r="A7" s="20" t="inlineStr">
        <is>
          <t>F</t>
        </is>
      </c>
      <c r="B7" s="18" t="inlineStr">
        <is>
          <t>cep290_het</t>
        </is>
      </c>
      <c r="C7" s="18" t="inlineStr">
        <is>
          <t>cep290_het</t>
        </is>
      </c>
      <c r="D7" s="18" t="inlineStr">
        <is>
          <t>cep290_het</t>
        </is>
      </c>
      <c r="E7" s="18" t="inlineStr">
        <is>
          <t>cep290_het</t>
        </is>
      </c>
      <c r="F7" s="18" t="inlineStr">
        <is>
          <t>cep290_het</t>
        </is>
      </c>
      <c r="G7" s="18" t="n"/>
      <c r="H7" s="18" t="n"/>
      <c r="I7" s="18" t="n"/>
      <c r="J7" s="18" t="n"/>
      <c r="K7" s="18" t="n"/>
      <c r="L7" s="18" t="n"/>
      <c r="M7" s="18" t="n"/>
    </row>
    <row r="8">
      <c r="A8" s="20" t="inlineStr">
        <is>
          <t>G</t>
        </is>
      </c>
      <c r="B8" s="18" t="inlineStr">
        <is>
          <t>cep290_het</t>
        </is>
      </c>
      <c r="C8" s="18" t="inlineStr">
        <is>
          <t>cep290_het</t>
        </is>
      </c>
      <c r="D8" s="18" t="inlineStr">
        <is>
          <t>cep290_het</t>
        </is>
      </c>
      <c r="E8" s="18" t="inlineStr">
        <is>
          <t>cep290_het</t>
        </is>
      </c>
      <c r="F8" s="18" t="inlineStr">
        <is>
          <t>cep290_het</t>
        </is>
      </c>
      <c r="G8" s="18" t="n"/>
      <c r="H8" s="18" t="n"/>
      <c r="I8" s="18" t="n"/>
      <c r="J8" s="18" t="n"/>
      <c r="K8" s="18" t="n"/>
      <c r="L8" s="18" t="n"/>
      <c r="M8" s="18" t="n"/>
    </row>
    <row r="9">
      <c r="A9" s="20" t="inlineStr">
        <is>
          <t>H</t>
        </is>
      </c>
      <c r="B9" s="18" t="inlineStr">
        <is>
          <t>cep290_het</t>
        </is>
      </c>
      <c r="C9" s="18" t="inlineStr">
        <is>
          <t>cep290_het</t>
        </is>
      </c>
      <c r="D9" s="18" t="inlineStr">
        <is>
          <t>cep290_het</t>
        </is>
      </c>
      <c r="E9" s="18" t="inlineStr">
        <is>
          <t>cep290_het</t>
        </is>
      </c>
      <c r="F9" s="18" t="inlineStr">
        <is>
          <t>cep290_het</t>
        </is>
      </c>
      <c r="G9" s="18" t="n"/>
      <c r="H9" s="18" t="n"/>
      <c r="I9" s="18" t="n"/>
      <c r="J9" s="18" t="n"/>
      <c r="K9" s="18" t="n"/>
      <c r="L9" s="18" t="n"/>
      <c r="M9" s="1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 t="inlineStr">
        <is>
          <t>None</t>
        </is>
      </c>
      <c r="C2" s="18" t="inlineStr">
        <is>
          <t>None</t>
        </is>
      </c>
      <c r="D2" s="18" t="inlineStr">
        <is>
          <t>None</t>
        </is>
      </c>
      <c r="E2" s="18" t="inlineStr">
        <is>
          <t>None</t>
        </is>
      </c>
      <c r="F2" s="18" t="inlineStr">
        <is>
          <t>None</t>
        </is>
      </c>
      <c r="G2" s="18" t="inlineStr">
        <is>
          <t>None</t>
        </is>
      </c>
      <c r="H2" s="18" t="inlineStr">
        <is>
          <t>None</t>
        </is>
      </c>
      <c r="I2" s="18" t="inlineStr">
        <is>
          <t>None</t>
        </is>
      </c>
      <c r="J2" s="18" t="inlineStr">
        <is>
          <t>None</t>
        </is>
      </c>
      <c r="K2" s="18" t="inlineStr">
        <is>
          <t>None</t>
        </is>
      </c>
      <c r="L2" s="18" t="inlineStr">
        <is>
          <t>None</t>
        </is>
      </c>
      <c r="M2" s="18" t="inlineStr">
        <is>
          <t>None</t>
        </is>
      </c>
    </row>
    <row r="3">
      <c r="A3" s="20" t="inlineStr">
        <is>
          <t>B</t>
        </is>
      </c>
      <c r="B3" s="18" t="inlineStr">
        <is>
          <t>None</t>
        </is>
      </c>
      <c r="C3" s="18" t="inlineStr">
        <is>
          <t>None</t>
        </is>
      </c>
      <c r="D3" s="18" t="inlineStr">
        <is>
          <t>None</t>
        </is>
      </c>
      <c r="E3" s="18" t="inlineStr">
        <is>
          <t>None</t>
        </is>
      </c>
      <c r="F3" s="18" t="inlineStr">
        <is>
          <t>None</t>
        </is>
      </c>
      <c r="G3" s="18" t="inlineStr">
        <is>
          <t>None</t>
        </is>
      </c>
      <c r="H3" s="18" t="inlineStr">
        <is>
          <t>None</t>
        </is>
      </c>
      <c r="I3" s="18" t="inlineStr">
        <is>
          <t>None</t>
        </is>
      </c>
      <c r="J3" s="18" t="inlineStr">
        <is>
          <t>None</t>
        </is>
      </c>
      <c r="K3" s="18" t="inlineStr">
        <is>
          <t>None</t>
        </is>
      </c>
      <c r="L3" s="18" t="inlineStr">
        <is>
          <t>None</t>
        </is>
      </c>
      <c r="M3" s="18" t="inlineStr">
        <is>
          <t>None</t>
        </is>
      </c>
    </row>
    <row r="4">
      <c r="A4" s="20" t="inlineStr">
        <is>
          <t>C</t>
        </is>
      </c>
      <c r="B4" s="18" t="inlineStr">
        <is>
          <t>None</t>
        </is>
      </c>
      <c r="C4" s="18" t="inlineStr">
        <is>
          <t>None</t>
        </is>
      </c>
      <c r="D4" s="18" t="inlineStr">
        <is>
          <t>None</t>
        </is>
      </c>
      <c r="E4" s="18" t="inlineStr">
        <is>
          <t>None</t>
        </is>
      </c>
      <c r="F4" s="18" t="inlineStr">
        <is>
          <t>None</t>
        </is>
      </c>
      <c r="G4" s="18" t="inlineStr">
        <is>
          <t>None</t>
        </is>
      </c>
      <c r="H4" s="18" t="inlineStr">
        <is>
          <t>None</t>
        </is>
      </c>
      <c r="I4" s="18" t="inlineStr">
        <is>
          <t>None</t>
        </is>
      </c>
      <c r="J4" s="18" t="inlineStr">
        <is>
          <t>None</t>
        </is>
      </c>
      <c r="K4" s="18" t="inlineStr">
        <is>
          <t>None</t>
        </is>
      </c>
      <c r="L4" s="18" t="inlineStr">
        <is>
          <t>None</t>
        </is>
      </c>
      <c r="M4" s="18" t="inlineStr">
        <is>
          <t>None</t>
        </is>
      </c>
    </row>
    <row r="5">
      <c r="A5" s="20" t="inlineStr">
        <is>
          <t>D</t>
        </is>
      </c>
      <c r="B5" s="18" t="inlineStr">
        <is>
          <t>None</t>
        </is>
      </c>
      <c r="C5" s="18" t="inlineStr">
        <is>
          <t>None</t>
        </is>
      </c>
      <c r="D5" s="18" t="inlineStr">
        <is>
          <t>None</t>
        </is>
      </c>
      <c r="E5" s="18" t="inlineStr">
        <is>
          <t>None</t>
        </is>
      </c>
      <c r="F5" s="18" t="inlineStr">
        <is>
          <t>None</t>
        </is>
      </c>
      <c r="G5" s="18" t="inlineStr">
        <is>
          <t>None</t>
        </is>
      </c>
      <c r="H5" s="18" t="inlineStr">
        <is>
          <t>None</t>
        </is>
      </c>
      <c r="I5" s="18" t="inlineStr">
        <is>
          <t>None</t>
        </is>
      </c>
      <c r="J5" s="18" t="inlineStr">
        <is>
          <t>None</t>
        </is>
      </c>
      <c r="K5" s="18" t="inlineStr">
        <is>
          <t>None</t>
        </is>
      </c>
      <c r="L5" s="18" t="inlineStr">
        <is>
          <t>None</t>
        </is>
      </c>
      <c r="M5" s="18" t="inlineStr">
        <is>
          <t>None</t>
        </is>
      </c>
    </row>
    <row r="6">
      <c r="A6" s="20" t="inlineStr">
        <is>
          <t>E</t>
        </is>
      </c>
      <c r="B6" s="18" t="inlineStr">
        <is>
          <t>None</t>
        </is>
      </c>
      <c r="C6" s="18" t="inlineStr">
        <is>
          <t>None</t>
        </is>
      </c>
      <c r="D6" s="18" t="inlineStr">
        <is>
          <t>None</t>
        </is>
      </c>
      <c r="E6" s="18" t="inlineStr">
        <is>
          <t>None</t>
        </is>
      </c>
      <c r="F6" s="18" t="inlineStr">
        <is>
          <t>None</t>
        </is>
      </c>
      <c r="G6" s="18" t="inlineStr">
        <is>
          <t>None</t>
        </is>
      </c>
      <c r="H6" s="18" t="inlineStr">
        <is>
          <t>None</t>
        </is>
      </c>
      <c r="I6" s="18" t="inlineStr">
        <is>
          <t>None</t>
        </is>
      </c>
      <c r="J6" s="18" t="inlineStr">
        <is>
          <t>None</t>
        </is>
      </c>
      <c r="K6" s="18" t="inlineStr">
        <is>
          <t>None</t>
        </is>
      </c>
      <c r="L6" s="18" t="inlineStr">
        <is>
          <t>None</t>
        </is>
      </c>
      <c r="M6" s="18" t="inlineStr">
        <is>
          <t>None</t>
        </is>
      </c>
    </row>
    <row r="7">
      <c r="A7" s="20" t="inlineStr">
        <is>
          <t>F</t>
        </is>
      </c>
      <c r="B7" s="18" t="inlineStr">
        <is>
          <t>None</t>
        </is>
      </c>
      <c r="C7" s="18" t="inlineStr">
        <is>
          <t>None</t>
        </is>
      </c>
      <c r="D7" s="18" t="inlineStr">
        <is>
          <t>None</t>
        </is>
      </c>
      <c r="E7" s="18" t="inlineStr">
        <is>
          <t>None</t>
        </is>
      </c>
      <c r="F7" s="18" t="inlineStr">
        <is>
          <t>None</t>
        </is>
      </c>
      <c r="G7" s="18" t="inlineStr">
        <is>
          <t>None</t>
        </is>
      </c>
      <c r="H7" s="18" t="inlineStr">
        <is>
          <t>None</t>
        </is>
      </c>
      <c r="I7" s="18" t="inlineStr">
        <is>
          <t>None</t>
        </is>
      </c>
      <c r="J7" s="18" t="inlineStr">
        <is>
          <t>None</t>
        </is>
      </c>
      <c r="K7" s="18" t="inlineStr">
        <is>
          <t>None</t>
        </is>
      </c>
      <c r="L7" s="18" t="inlineStr">
        <is>
          <t>None</t>
        </is>
      </c>
      <c r="M7" s="18" t="inlineStr">
        <is>
          <t>None</t>
        </is>
      </c>
    </row>
    <row r="8">
      <c r="A8" s="20" t="inlineStr">
        <is>
          <t>G</t>
        </is>
      </c>
      <c r="B8" s="18" t="inlineStr">
        <is>
          <t>None</t>
        </is>
      </c>
      <c r="C8" s="18" t="inlineStr">
        <is>
          <t>None</t>
        </is>
      </c>
      <c r="D8" s="18" t="inlineStr">
        <is>
          <t>None</t>
        </is>
      </c>
      <c r="E8" s="18" t="inlineStr">
        <is>
          <t>None</t>
        </is>
      </c>
      <c r="F8" s="18" t="inlineStr">
        <is>
          <t>None</t>
        </is>
      </c>
      <c r="G8" s="18" t="inlineStr">
        <is>
          <t>None</t>
        </is>
      </c>
      <c r="H8" s="18" t="inlineStr">
        <is>
          <t>None</t>
        </is>
      </c>
      <c r="I8" s="18" t="inlineStr">
        <is>
          <t>None</t>
        </is>
      </c>
      <c r="J8" s="18" t="inlineStr">
        <is>
          <t>None</t>
        </is>
      </c>
      <c r="K8" s="18" t="inlineStr">
        <is>
          <t>None</t>
        </is>
      </c>
      <c r="L8" s="18" t="inlineStr">
        <is>
          <t>None</t>
        </is>
      </c>
      <c r="M8" s="18" t="inlineStr">
        <is>
          <t>None</t>
        </is>
      </c>
    </row>
    <row r="9">
      <c r="A9" s="20" t="inlineStr">
        <is>
          <t>H</t>
        </is>
      </c>
      <c r="B9" s="18" t="inlineStr">
        <is>
          <t>None</t>
        </is>
      </c>
      <c r="C9" s="18" t="inlineStr">
        <is>
          <t>None</t>
        </is>
      </c>
      <c r="D9" s="18" t="inlineStr">
        <is>
          <t>None</t>
        </is>
      </c>
      <c r="E9" s="18" t="inlineStr">
        <is>
          <t>None</t>
        </is>
      </c>
      <c r="F9" s="18" t="inlineStr">
        <is>
          <t>None</t>
        </is>
      </c>
      <c r="G9" s="18" t="inlineStr">
        <is>
          <t>None</t>
        </is>
      </c>
      <c r="H9" s="18" t="inlineStr">
        <is>
          <t>None</t>
        </is>
      </c>
      <c r="I9" s="18" t="inlineStr">
        <is>
          <t>None</t>
        </is>
      </c>
      <c r="J9" s="18" t="inlineStr">
        <is>
          <t>None</t>
        </is>
      </c>
      <c r="K9" s="18" t="inlineStr">
        <is>
          <t>None</t>
        </is>
      </c>
      <c r="L9" s="18" t="inlineStr">
        <is>
          <t>None</t>
        </is>
      </c>
      <c r="M9" s="18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1" min="2" max="13"/>
  </cols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9" t="n">
        <v>18</v>
      </c>
      <c r="C2" s="19" t="n">
        <v>18</v>
      </c>
      <c r="D2" s="19" t="n">
        <v>18</v>
      </c>
      <c r="E2" s="19" t="n">
        <v>18</v>
      </c>
      <c r="F2" s="19" t="n">
        <v>18</v>
      </c>
      <c r="G2" s="19" t="n"/>
      <c r="H2" s="19" t="n"/>
      <c r="I2" s="19" t="n"/>
      <c r="J2" s="19" t="n"/>
      <c r="K2" s="19" t="n"/>
      <c r="L2" s="19" t="n"/>
      <c r="M2" s="19" t="n"/>
    </row>
    <row r="3">
      <c r="A3" s="20" t="inlineStr">
        <is>
          <t>B</t>
        </is>
      </c>
      <c r="B3" s="19" t="n">
        <v>18</v>
      </c>
      <c r="C3" s="19" t="n">
        <v>18</v>
      </c>
      <c r="D3" s="19" t="n">
        <v>18</v>
      </c>
      <c r="E3" s="19" t="n">
        <v>18</v>
      </c>
      <c r="F3" s="19" t="n">
        <v>18</v>
      </c>
      <c r="G3" s="19" t="n"/>
      <c r="H3" s="19" t="n"/>
      <c r="I3" s="19" t="n"/>
      <c r="J3" s="19" t="n"/>
      <c r="K3" s="19" t="n"/>
      <c r="L3" s="19" t="n"/>
      <c r="M3" s="19" t="n"/>
    </row>
    <row r="4">
      <c r="A4" s="20" t="inlineStr">
        <is>
          <t>C</t>
        </is>
      </c>
      <c r="B4" s="19" t="n">
        <v>18</v>
      </c>
      <c r="C4" s="19" t="n">
        <v>18</v>
      </c>
      <c r="D4" s="19" t="n">
        <v>18</v>
      </c>
      <c r="E4" s="19" t="n">
        <v>18</v>
      </c>
      <c r="F4" s="19" t="n">
        <v>18</v>
      </c>
      <c r="G4" s="19" t="n"/>
      <c r="H4" s="19" t="n"/>
      <c r="I4" s="19" t="n"/>
      <c r="J4" s="19" t="n"/>
      <c r="K4" s="19" t="n"/>
      <c r="L4" s="19" t="n"/>
      <c r="M4" s="19" t="n"/>
    </row>
    <row r="5">
      <c r="A5" s="20" t="inlineStr">
        <is>
          <t>D</t>
        </is>
      </c>
      <c r="B5" s="19" t="n">
        <v>18</v>
      </c>
      <c r="C5" s="19" t="n">
        <v>18</v>
      </c>
      <c r="D5" s="19" t="n">
        <v>18</v>
      </c>
      <c r="E5" s="19" t="n">
        <v>18</v>
      </c>
      <c r="F5" s="19" t="n">
        <v>18</v>
      </c>
      <c r="G5" s="19" t="n"/>
      <c r="H5" s="19" t="n"/>
      <c r="I5" s="19" t="n"/>
      <c r="J5" s="19" t="n"/>
      <c r="K5" s="19" t="n"/>
      <c r="L5" s="19" t="n"/>
      <c r="M5" s="19" t="n"/>
    </row>
    <row r="6">
      <c r="A6" s="20" t="inlineStr">
        <is>
          <t>E</t>
        </is>
      </c>
      <c r="B6" s="19" t="n">
        <v>18</v>
      </c>
      <c r="C6" s="19" t="n">
        <v>18</v>
      </c>
      <c r="D6" s="19" t="n">
        <v>18</v>
      </c>
      <c r="E6" s="19" t="n">
        <v>18</v>
      </c>
      <c r="F6" s="19" t="n">
        <v>18</v>
      </c>
      <c r="G6" s="19" t="n"/>
      <c r="H6" s="19" t="n"/>
      <c r="I6" s="19" t="n"/>
      <c r="J6" s="19" t="n"/>
      <c r="K6" s="19" t="n"/>
      <c r="L6" s="19" t="n"/>
      <c r="M6" s="19" t="n"/>
    </row>
    <row r="7">
      <c r="A7" s="20" t="inlineStr">
        <is>
          <t>F</t>
        </is>
      </c>
      <c r="B7" s="19" t="n">
        <v>18</v>
      </c>
      <c r="C7" s="19" t="n">
        <v>18</v>
      </c>
      <c r="D7" s="19" t="n">
        <v>18</v>
      </c>
      <c r="E7" s="19" t="n">
        <v>18</v>
      </c>
      <c r="F7" s="19" t="n">
        <v>18</v>
      </c>
      <c r="G7" s="19" t="n"/>
      <c r="H7" s="19" t="n"/>
      <c r="I7" s="19" t="n"/>
      <c r="J7" s="19" t="n"/>
      <c r="K7" s="19" t="n"/>
      <c r="L7" s="19" t="n"/>
      <c r="M7" s="19" t="n"/>
    </row>
    <row r="8">
      <c r="A8" s="20" t="inlineStr">
        <is>
          <t>G</t>
        </is>
      </c>
      <c r="B8" s="19" t="n">
        <v>18</v>
      </c>
      <c r="C8" s="19" t="n">
        <v>18</v>
      </c>
      <c r="D8" s="19" t="n">
        <v>18</v>
      </c>
      <c r="E8" s="19" t="n">
        <v>18</v>
      </c>
      <c r="F8" s="19" t="n">
        <v>18</v>
      </c>
      <c r="G8" s="19" t="n"/>
      <c r="H8" s="19" t="n"/>
      <c r="I8" s="19" t="n"/>
      <c r="J8" s="19" t="n"/>
      <c r="K8" s="19" t="n"/>
      <c r="L8" s="19" t="n"/>
      <c r="M8" s="19" t="n"/>
    </row>
    <row r="9">
      <c r="A9" s="20" t="inlineStr">
        <is>
          <t>H</t>
        </is>
      </c>
      <c r="B9" s="19" t="n">
        <v>18</v>
      </c>
      <c r="C9" s="19" t="n">
        <v>18</v>
      </c>
      <c r="D9" s="19" t="n">
        <v>18</v>
      </c>
      <c r="E9" s="19" t="n">
        <v>18</v>
      </c>
      <c r="F9" s="19" t="n">
        <v>18</v>
      </c>
      <c r="G9" s="19" t="n"/>
      <c r="H9" s="19" t="n"/>
      <c r="I9" s="19" t="n"/>
      <c r="J9" s="19" t="n"/>
      <c r="K9" s="19" t="n"/>
      <c r="L9" s="19" t="n"/>
      <c r="M9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</row>
    <row r="3">
      <c r="A3" s="20" t="inlineStr">
        <is>
          <t>B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</row>
    <row r="4">
      <c r="A4" s="20" t="inlineStr">
        <is>
          <t>C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</row>
    <row r="5">
      <c r="A5" s="20" t="inlineStr">
        <is>
          <t>D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</row>
    <row r="6">
      <c r="A6" s="20" t="inlineStr">
        <is>
          <t>E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</row>
    <row r="7">
      <c r="A7" s="20" t="inlineStr">
        <is>
          <t>F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</row>
    <row r="8">
      <c r="A8" s="20" t="inlineStr">
        <is>
          <t>G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</row>
    <row r="9">
      <c r="A9" s="20" t="inlineStr">
        <is>
          <t>H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9" t="n">
        <v>28.5</v>
      </c>
      <c r="C2" s="19" t="n">
        <v>28.5</v>
      </c>
      <c r="D2" s="19" t="n">
        <v>28.5</v>
      </c>
      <c r="E2" s="19" t="n">
        <v>28.5</v>
      </c>
      <c r="F2" s="19" t="n">
        <v>28.5</v>
      </c>
      <c r="G2" s="19" t="n">
        <v>28.5</v>
      </c>
      <c r="H2" s="19" t="n">
        <v>28.5</v>
      </c>
      <c r="I2" s="19" t="n">
        <v>28.5</v>
      </c>
      <c r="J2" s="19" t="n">
        <v>28.5</v>
      </c>
      <c r="K2" s="19" t="n">
        <v>28.5</v>
      </c>
      <c r="L2" s="19" t="n">
        <v>28.5</v>
      </c>
      <c r="M2" s="19" t="n">
        <v>28.5</v>
      </c>
    </row>
    <row r="3">
      <c r="A3" s="20" t="inlineStr">
        <is>
          <t>B</t>
        </is>
      </c>
      <c r="B3" s="19" t="n">
        <v>28.5</v>
      </c>
      <c r="C3" s="19" t="n">
        <v>28.5</v>
      </c>
      <c r="D3" s="19" t="n">
        <v>28.5</v>
      </c>
      <c r="E3" s="19" t="n">
        <v>28.5</v>
      </c>
      <c r="F3" s="19" t="n">
        <v>28.5</v>
      </c>
      <c r="G3" s="19" t="n">
        <v>28.5</v>
      </c>
      <c r="H3" s="19" t="n">
        <v>28.5</v>
      </c>
      <c r="I3" s="19" t="n">
        <v>28.5</v>
      </c>
      <c r="J3" s="19" t="n">
        <v>28.5</v>
      </c>
      <c r="K3" s="19" t="n">
        <v>28.5</v>
      </c>
      <c r="L3" s="19" t="n">
        <v>28.5</v>
      </c>
      <c r="M3" s="19" t="n">
        <v>28.5</v>
      </c>
    </row>
    <row r="4">
      <c r="A4" s="20" t="inlineStr">
        <is>
          <t>C</t>
        </is>
      </c>
      <c r="B4" s="19" t="n">
        <v>28.5</v>
      </c>
      <c r="C4" s="19" t="n">
        <v>28.5</v>
      </c>
      <c r="D4" s="19" t="n">
        <v>28.5</v>
      </c>
      <c r="E4" s="19" t="n">
        <v>28.5</v>
      </c>
      <c r="F4" s="19" t="n">
        <v>28.5</v>
      </c>
      <c r="G4" s="19" t="n">
        <v>28.5</v>
      </c>
      <c r="H4" s="19" t="n">
        <v>28.5</v>
      </c>
      <c r="I4" s="19" t="n">
        <v>28.5</v>
      </c>
      <c r="J4" s="19" t="n">
        <v>28.5</v>
      </c>
      <c r="K4" s="19" t="n">
        <v>28.5</v>
      </c>
      <c r="L4" s="19" t="n">
        <v>28.5</v>
      </c>
      <c r="M4" s="19" t="n">
        <v>28.5</v>
      </c>
    </row>
    <row r="5">
      <c r="A5" s="20" t="inlineStr">
        <is>
          <t>D</t>
        </is>
      </c>
      <c r="B5" s="19" t="n">
        <v>28.5</v>
      </c>
      <c r="C5" s="19" t="n">
        <v>28.5</v>
      </c>
      <c r="D5" s="19" t="n">
        <v>28.5</v>
      </c>
      <c r="E5" s="19" t="n">
        <v>28.5</v>
      </c>
      <c r="F5" s="19" t="n">
        <v>28.5</v>
      </c>
      <c r="G5" s="19" t="n">
        <v>28.5</v>
      </c>
      <c r="H5" s="19" t="n">
        <v>28.5</v>
      </c>
      <c r="I5" s="19" t="n">
        <v>28.5</v>
      </c>
      <c r="J5" s="19" t="n">
        <v>28.5</v>
      </c>
      <c r="K5" s="19" t="n">
        <v>28.5</v>
      </c>
      <c r="L5" s="19" t="n">
        <v>28.5</v>
      </c>
      <c r="M5" s="19" t="n">
        <v>28.5</v>
      </c>
    </row>
    <row r="6">
      <c r="A6" s="20" t="inlineStr">
        <is>
          <t>E</t>
        </is>
      </c>
      <c r="B6" s="19" t="n">
        <v>28.5</v>
      </c>
      <c r="C6" s="19" t="n">
        <v>28.5</v>
      </c>
      <c r="D6" s="19" t="n">
        <v>28.5</v>
      </c>
      <c r="E6" s="19" t="n">
        <v>28.5</v>
      </c>
      <c r="F6" s="19" t="n">
        <v>28.5</v>
      </c>
      <c r="G6" s="19" t="n">
        <v>28.5</v>
      </c>
      <c r="H6" s="19" t="n">
        <v>28.5</v>
      </c>
      <c r="I6" s="19" t="n">
        <v>28.5</v>
      </c>
      <c r="J6" s="19" t="n">
        <v>28.5</v>
      </c>
      <c r="K6" s="19" t="n">
        <v>28.5</v>
      </c>
      <c r="L6" s="19" t="n">
        <v>28.5</v>
      </c>
      <c r="M6" s="19" t="n">
        <v>28.5</v>
      </c>
    </row>
    <row r="7">
      <c r="A7" s="20" t="inlineStr">
        <is>
          <t>F</t>
        </is>
      </c>
      <c r="B7" s="19" t="n">
        <v>28.5</v>
      </c>
      <c r="C7" s="19" t="n">
        <v>28.5</v>
      </c>
      <c r="D7" s="19" t="n">
        <v>28.5</v>
      </c>
      <c r="E7" s="19" t="n">
        <v>28.5</v>
      </c>
      <c r="F7" s="19" t="n">
        <v>28.5</v>
      </c>
      <c r="G7" s="19" t="n">
        <v>28.5</v>
      </c>
      <c r="H7" s="19" t="n">
        <v>28.5</v>
      </c>
      <c r="I7" s="19" t="n">
        <v>28.5</v>
      </c>
      <c r="J7" s="19" t="n">
        <v>28.5</v>
      </c>
      <c r="K7" s="19" t="n">
        <v>28.5</v>
      </c>
      <c r="L7" s="19" t="n">
        <v>28.5</v>
      </c>
      <c r="M7" s="19" t="n">
        <v>28.5</v>
      </c>
    </row>
    <row r="8">
      <c r="A8" s="20" t="inlineStr">
        <is>
          <t>G</t>
        </is>
      </c>
      <c r="B8" s="19" t="n">
        <v>28.5</v>
      </c>
      <c r="C8" s="19" t="n">
        <v>28.5</v>
      </c>
      <c r="D8" s="19" t="n">
        <v>28.5</v>
      </c>
      <c r="E8" s="19" t="n">
        <v>28.5</v>
      </c>
      <c r="F8" s="19" t="n">
        <v>28.5</v>
      </c>
      <c r="G8" s="19" t="n">
        <v>28.5</v>
      </c>
      <c r="H8" s="19" t="n">
        <v>28.5</v>
      </c>
      <c r="I8" s="19" t="n">
        <v>28.5</v>
      </c>
      <c r="J8" s="19" t="n">
        <v>28.5</v>
      </c>
      <c r="K8" s="19" t="n">
        <v>28.5</v>
      </c>
      <c r="L8" s="19" t="n">
        <v>28.5</v>
      </c>
      <c r="M8" s="19" t="n">
        <v>28.5</v>
      </c>
    </row>
    <row r="9">
      <c r="A9" s="20" t="inlineStr">
        <is>
          <t>H</t>
        </is>
      </c>
      <c r="B9" s="19" t="n">
        <v>28.5</v>
      </c>
      <c r="C9" s="19" t="n">
        <v>28.5</v>
      </c>
      <c r="D9" s="19" t="n">
        <v>28.5</v>
      </c>
      <c r="E9" s="19" t="n">
        <v>28.5</v>
      </c>
      <c r="F9" s="19" t="n">
        <v>28.5</v>
      </c>
      <c r="G9" s="19" t="n">
        <v>28.5</v>
      </c>
      <c r="H9" s="19" t="n">
        <v>28.5</v>
      </c>
      <c r="I9" s="19" t="n">
        <v>28.5</v>
      </c>
      <c r="J9" s="19" t="n">
        <v>28.5</v>
      </c>
      <c r="K9" s="19" t="n">
        <v>28.5</v>
      </c>
      <c r="L9" s="19" t="n">
        <v>28.5</v>
      </c>
      <c r="M9" s="19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>
        <f>$A2 &amp; TEXT(G$1, "00")</f>
        <v/>
      </c>
      <c r="C2" s="18">
        <f>$A2 &amp; TEXT(H$1, "00")</f>
        <v/>
      </c>
      <c r="D2" s="18" t="inlineStr">
        <is>
          <t>A09</t>
        </is>
      </c>
      <c r="E2" s="18" t="inlineStr">
        <is>
          <t>A10</t>
        </is>
      </c>
      <c r="F2" s="18" t="inlineStr">
        <is>
          <t>A11</t>
        </is>
      </c>
      <c r="G2" s="18" t="n"/>
      <c r="H2" s="18" t="n"/>
    </row>
    <row r="3">
      <c r="A3" s="20" t="inlineStr">
        <is>
          <t>B</t>
        </is>
      </c>
      <c r="B3" s="18">
        <f>$A3 &amp; TEXT(G$1, "00")</f>
        <v/>
      </c>
      <c r="C3" s="18">
        <f>$A3 &amp; TEXT(H$1, "00")</f>
        <v/>
      </c>
      <c r="D3" s="18" t="inlineStr">
        <is>
          <t>B09</t>
        </is>
      </c>
      <c r="E3" s="18" t="inlineStr">
        <is>
          <t>B10</t>
        </is>
      </c>
      <c r="F3" s="18" t="inlineStr">
        <is>
          <t>B11</t>
        </is>
      </c>
      <c r="G3" s="18" t="n"/>
      <c r="H3" s="18" t="n"/>
    </row>
    <row r="4">
      <c r="A4" s="20" t="inlineStr">
        <is>
          <t>C</t>
        </is>
      </c>
      <c r="B4" s="18">
        <f>$A4 &amp; TEXT(G$1, "00")</f>
        <v/>
      </c>
      <c r="C4" s="18">
        <f>$A4 &amp; TEXT(H$1, "00")</f>
        <v/>
      </c>
      <c r="D4" s="18" t="inlineStr">
        <is>
          <t>C09</t>
        </is>
      </c>
      <c r="E4" s="18" t="inlineStr">
        <is>
          <t>C10</t>
        </is>
      </c>
      <c r="F4" s="18" t="inlineStr">
        <is>
          <t>C11</t>
        </is>
      </c>
      <c r="G4" s="18" t="n"/>
      <c r="H4" s="18" t="n"/>
    </row>
    <row r="5">
      <c r="A5" s="20" t="inlineStr">
        <is>
          <t>D</t>
        </is>
      </c>
      <c r="B5" s="18">
        <f>$A5 &amp; TEXT(G$1, "00")</f>
        <v/>
      </c>
      <c r="C5" s="18">
        <f>$A5 &amp; TEXT(H$1, "00")</f>
        <v/>
      </c>
      <c r="D5" s="18" t="inlineStr">
        <is>
          <t>D09</t>
        </is>
      </c>
      <c r="E5" s="18" t="inlineStr">
        <is>
          <t>D10</t>
        </is>
      </c>
      <c r="F5" s="18" t="inlineStr">
        <is>
          <t>D11</t>
        </is>
      </c>
      <c r="G5" s="18" t="n"/>
      <c r="H5" s="18" t="n"/>
    </row>
    <row r="6">
      <c r="A6" s="20" t="inlineStr">
        <is>
          <t>E</t>
        </is>
      </c>
      <c r="B6" s="18">
        <f>$A6 &amp; TEXT(G$1, "00")</f>
        <v/>
      </c>
      <c r="C6" s="18">
        <f>$A6 &amp; TEXT(H$1, "00")</f>
        <v/>
      </c>
      <c r="D6" s="18" t="inlineStr">
        <is>
          <t>E09</t>
        </is>
      </c>
      <c r="E6" s="18" t="inlineStr">
        <is>
          <t>E10</t>
        </is>
      </c>
      <c r="F6" s="18" t="inlineStr">
        <is>
          <t>E11</t>
        </is>
      </c>
      <c r="G6" s="18" t="n"/>
      <c r="H6" s="18" t="n"/>
    </row>
    <row r="7">
      <c r="A7" s="20" t="inlineStr">
        <is>
          <t>F</t>
        </is>
      </c>
      <c r="B7" s="18">
        <f>$A7 &amp; TEXT(G$1, "00")</f>
        <v/>
      </c>
      <c r="C7" s="18">
        <f>$A7 &amp; TEXT(H$1, "00")</f>
        <v/>
      </c>
      <c r="D7" s="18" t="inlineStr">
        <is>
          <t>F09</t>
        </is>
      </c>
      <c r="E7" s="18" t="inlineStr">
        <is>
          <t>F10</t>
        </is>
      </c>
      <c r="F7" s="18" t="inlineStr">
        <is>
          <t>F11</t>
        </is>
      </c>
      <c r="G7" s="18" t="n"/>
      <c r="H7" s="18" t="n"/>
    </row>
    <row r="8">
      <c r="A8" s="20" t="inlineStr">
        <is>
          <t>G</t>
        </is>
      </c>
      <c r="B8" s="18">
        <f>$A8 &amp; TEXT(G$1, "00")</f>
        <v/>
      </c>
      <c r="C8" s="18">
        <f>$A8 &amp; TEXT(H$1, "00")</f>
        <v/>
      </c>
      <c r="D8" s="18" t="inlineStr">
        <is>
          <t>G09</t>
        </is>
      </c>
      <c r="E8" s="18" t="inlineStr">
        <is>
          <t>G10</t>
        </is>
      </c>
      <c r="F8" s="18" t="inlineStr">
        <is>
          <t>G11</t>
        </is>
      </c>
      <c r="G8" s="18" t="n"/>
      <c r="H8" s="18" t="n"/>
    </row>
    <row r="9">
      <c r="A9" s="20" t="inlineStr">
        <is>
          <t>H</t>
        </is>
      </c>
      <c r="B9" s="18">
        <f>$A9 &amp; TEXT(G$1, "00")</f>
        <v/>
      </c>
      <c r="C9" s="18">
        <f>$A9 &amp; TEXT(H$1, "00")</f>
        <v/>
      </c>
      <c r="D9" s="18" t="inlineStr">
        <is>
          <t>H09</t>
        </is>
      </c>
      <c r="E9" s="18" t="inlineStr">
        <is>
          <t>H10</t>
        </is>
      </c>
      <c r="F9" s="18" t="inlineStr">
        <is>
          <t>H11</t>
        </is>
      </c>
      <c r="G9" s="18" t="n"/>
      <c r="H9" s="18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20" t="inlineStr">
        <is>
          <t>A</t>
        </is>
      </c>
      <c r="B2" s="18" t="n">
        <v>18</v>
      </c>
      <c r="C2" s="18" t="n">
        <v>18</v>
      </c>
      <c r="D2" s="18" t="n">
        <v>18</v>
      </c>
      <c r="E2" s="18" t="n">
        <v>18</v>
      </c>
      <c r="F2" s="18" t="n">
        <v>18</v>
      </c>
      <c r="G2" s="18" t="n"/>
      <c r="H2" s="18" t="n"/>
      <c r="I2" s="18" t="n"/>
      <c r="J2" s="18" t="n"/>
      <c r="K2" s="18" t="n"/>
      <c r="L2" s="18" t="n"/>
      <c r="M2" s="18" t="n"/>
    </row>
    <row r="3">
      <c r="A3" s="20" t="inlineStr">
        <is>
          <t>B</t>
        </is>
      </c>
      <c r="B3" s="18" t="n">
        <v>18</v>
      </c>
      <c r="C3" s="18" t="n">
        <v>18</v>
      </c>
      <c r="D3" s="18" t="n">
        <v>18</v>
      </c>
      <c r="E3" s="18" t="n">
        <v>18</v>
      </c>
      <c r="F3" s="18" t="n">
        <v>18</v>
      </c>
      <c r="G3" s="18" t="n"/>
      <c r="H3" s="18" t="n"/>
      <c r="I3" s="18" t="n"/>
      <c r="J3" s="18" t="n"/>
      <c r="K3" s="18" t="n"/>
      <c r="L3" s="18" t="n"/>
      <c r="M3" s="18" t="n"/>
    </row>
    <row r="4">
      <c r="A4" s="20" t="inlineStr">
        <is>
          <t>C</t>
        </is>
      </c>
      <c r="B4" s="18" t="n">
        <v>18</v>
      </c>
      <c r="C4" s="18" t="n">
        <v>18</v>
      </c>
      <c r="D4" s="18" t="n">
        <v>18</v>
      </c>
      <c r="E4" s="18" t="n">
        <v>18</v>
      </c>
      <c r="F4" s="18" t="n">
        <v>18</v>
      </c>
      <c r="G4" s="18" t="n"/>
      <c r="H4" s="18" t="n"/>
      <c r="I4" s="18" t="n"/>
      <c r="J4" s="18" t="n"/>
      <c r="K4" s="18" t="n"/>
      <c r="L4" s="18" t="n"/>
      <c r="M4" s="18" t="n"/>
    </row>
    <row r="5">
      <c r="A5" s="20" t="inlineStr">
        <is>
          <t>D</t>
        </is>
      </c>
      <c r="B5" s="18" t="n">
        <v>18</v>
      </c>
      <c r="C5" s="18" t="n">
        <v>18</v>
      </c>
      <c r="D5" s="18" t="n">
        <v>18</v>
      </c>
      <c r="E5" s="18" t="n">
        <v>18</v>
      </c>
      <c r="F5" s="18" t="n">
        <v>18</v>
      </c>
      <c r="G5" s="18" t="n"/>
      <c r="H5" s="18" t="n"/>
      <c r="I5" s="18" t="n"/>
      <c r="J5" s="18" t="n"/>
      <c r="K5" s="18" t="n"/>
      <c r="L5" s="18" t="n"/>
      <c r="M5" s="18" t="n"/>
    </row>
    <row r="6">
      <c r="A6" s="20" t="inlineStr">
        <is>
          <t>E</t>
        </is>
      </c>
      <c r="B6" s="18" t="n">
        <v>18</v>
      </c>
      <c r="C6" s="18" t="n">
        <v>18</v>
      </c>
      <c r="D6" s="18" t="n">
        <v>18</v>
      </c>
      <c r="E6" s="18" t="n">
        <v>18</v>
      </c>
      <c r="F6" s="18" t="n">
        <v>18</v>
      </c>
      <c r="G6" s="18" t="n"/>
      <c r="H6" s="18" t="n"/>
      <c r="I6" s="18" t="n"/>
      <c r="J6" s="18" t="n"/>
      <c r="K6" s="18" t="n"/>
      <c r="L6" s="18" t="n"/>
      <c r="M6" s="18" t="n"/>
    </row>
    <row r="7">
      <c r="A7" s="20" t="inlineStr">
        <is>
          <t>F</t>
        </is>
      </c>
      <c r="B7" s="18" t="n">
        <v>18</v>
      </c>
      <c r="C7" s="18" t="n">
        <v>18</v>
      </c>
      <c r="D7" s="18" t="n">
        <v>18</v>
      </c>
      <c r="E7" s="18" t="n">
        <v>18</v>
      </c>
      <c r="F7" s="18" t="n">
        <v>18</v>
      </c>
      <c r="G7" s="18" t="n"/>
      <c r="H7" s="18" t="n"/>
      <c r="I7" s="18" t="n"/>
      <c r="J7" s="18" t="n"/>
      <c r="K7" s="18" t="n"/>
      <c r="L7" s="18" t="n"/>
      <c r="M7" s="18" t="n"/>
    </row>
    <row r="8">
      <c r="A8" s="20" t="inlineStr">
        <is>
          <t>G</t>
        </is>
      </c>
      <c r="B8" s="18" t="n">
        <v>18</v>
      </c>
      <c r="C8" s="18" t="n">
        <v>18</v>
      </c>
      <c r="D8" s="18" t="n">
        <v>18</v>
      </c>
      <c r="E8" s="18" t="n">
        <v>18</v>
      </c>
      <c r="F8" s="18" t="n">
        <v>18</v>
      </c>
      <c r="G8" s="18" t="n"/>
      <c r="H8" s="18" t="n"/>
      <c r="I8" s="18" t="n"/>
      <c r="J8" s="18" t="n"/>
      <c r="K8" s="18" t="n"/>
      <c r="L8" s="18" t="n"/>
      <c r="M8" s="18" t="n"/>
    </row>
    <row r="9">
      <c r="A9" s="20" t="inlineStr">
        <is>
          <t>H</t>
        </is>
      </c>
      <c r="B9" s="18" t="n">
        <v>18</v>
      </c>
      <c r="C9" s="18" t="n">
        <v>18</v>
      </c>
      <c r="D9" s="18" t="n">
        <v>18</v>
      </c>
      <c r="E9" s="18" t="n">
        <v>18</v>
      </c>
      <c r="F9" s="18" t="n">
        <v>18</v>
      </c>
      <c r="G9" s="18" t="n"/>
      <c r="H9" s="18" t="n"/>
      <c r="I9" s="18" t="n"/>
      <c r="J9" s="18" t="n"/>
      <c r="K9" s="18" t="n"/>
      <c r="L9" s="18" t="n"/>
      <c r="M9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2026-06-07T05:56:22Z</dcterms:created>
  <dcterms:modified xmlns:dcterms="http://purl.org/dc/terms/" xmlns:xsi="http://www.w3.org/2001/XMLSchema-instance" xsi:type="dcterms:W3CDTF">2026-06-07T05:56:22Z</dcterms:modified>
</cp:coreProperties>
</file>