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6" t="inlineStr">
        <is>
          <t>A</t>
        </is>
      </c>
      <c r="B2" s="6" t="inlineStr">
        <is>
          <t>cep290_P3_F1s</t>
        </is>
      </c>
      <c r="C2" s="6" t="inlineStr">
        <is>
          <t>cep290_P3_F1s</t>
        </is>
      </c>
      <c r="D2" s="6" t="inlineStr">
        <is>
          <t>cep290_P3_F1s</t>
        </is>
      </c>
      <c r="E2" s="6" t="inlineStr">
        <is>
          <t>cep290_P3_F1s</t>
        </is>
      </c>
      <c r="F2" s="6" t="inlineStr">
        <is>
          <t>cep290_P3_F1s</t>
        </is>
      </c>
      <c r="G2" s="6" t="inlineStr">
        <is>
          <t>cep290_P3_F1s</t>
        </is>
      </c>
      <c r="H2" s="6" t="inlineStr">
        <is>
          <t>cep290_P3_F1s</t>
        </is>
      </c>
      <c r="I2" s="6" t="inlineStr">
        <is>
          <t>trapnell_ab</t>
        </is>
      </c>
      <c r="J2" s="6" t="inlineStr">
        <is>
          <t>cep290_P1</t>
        </is>
      </c>
      <c r="K2" s="6" t="inlineStr">
        <is>
          <t>cep290_P1</t>
        </is>
      </c>
      <c r="L2" s="6" t="inlineStr">
        <is>
          <t>cep290_P1</t>
        </is>
      </c>
      <c r="M2" s="6" t="inlineStr">
        <is>
          <t>cep290_spawn</t>
        </is>
      </c>
    </row>
    <row r="3">
      <c r="A3" s="6" t="inlineStr">
        <is>
          <t>B</t>
        </is>
      </c>
      <c r="B3" s="6" t="inlineStr">
        <is>
          <t>cep290_P3_F1s</t>
        </is>
      </c>
      <c r="C3" s="6" t="inlineStr">
        <is>
          <t>cep290_P3_F1s</t>
        </is>
      </c>
      <c r="D3" s="6" t="inlineStr">
        <is>
          <t>cep290_P3_F1s</t>
        </is>
      </c>
      <c r="E3" s="6" t="inlineStr">
        <is>
          <t>cep290_P3_F1s</t>
        </is>
      </c>
      <c r="F3" s="6" t="inlineStr">
        <is>
          <t>cep290_P3_F1s</t>
        </is>
      </c>
      <c r="G3" s="6" t="inlineStr">
        <is>
          <t>cep290_P3_F1s</t>
        </is>
      </c>
      <c r="H3" s="6" t="inlineStr">
        <is>
          <t>cep290_P3_F1s</t>
        </is>
      </c>
      <c r="I3" s="6" t="inlineStr">
        <is>
          <t>trapnell_ab</t>
        </is>
      </c>
      <c r="J3" s="6" t="inlineStr">
        <is>
          <t>cep290_P1</t>
        </is>
      </c>
      <c r="K3" s="6" t="inlineStr">
        <is>
          <t>cep290_P1</t>
        </is>
      </c>
      <c r="L3" s="6" t="inlineStr">
        <is>
          <t>cep290_P1</t>
        </is>
      </c>
      <c r="M3" s="6" t="inlineStr">
        <is>
          <t>cep290_spawn</t>
        </is>
      </c>
    </row>
    <row r="4">
      <c r="A4" s="6" t="inlineStr">
        <is>
          <t>C</t>
        </is>
      </c>
      <c r="B4" s="6" t="inlineStr">
        <is>
          <t>cep290_P3_F1s</t>
        </is>
      </c>
      <c r="C4" s="6" t="inlineStr">
        <is>
          <t>cep290_P3_F1s</t>
        </is>
      </c>
      <c r="D4" s="6" t="inlineStr">
        <is>
          <t>cep290_P3_F1s</t>
        </is>
      </c>
      <c r="E4" s="6" t="inlineStr">
        <is>
          <t>cep290_P3_F1s</t>
        </is>
      </c>
      <c r="F4" s="6" t="inlineStr">
        <is>
          <t>cep290_P3_F1s</t>
        </is>
      </c>
      <c r="G4" s="6" t="inlineStr">
        <is>
          <t>cep290_P3_F1s</t>
        </is>
      </c>
      <c r="H4" s="6" t="inlineStr">
        <is>
          <t>cep290_P3_F1s</t>
        </is>
      </c>
      <c r="I4" s="6" t="inlineStr">
        <is>
          <t>trapnell_ab</t>
        </is>
      </c>
      <c r="J4" s="6" t="inlineStr">
        <is>
          <t>cep290_P1</t>
        </is>
      </c>
      <c r="K4" s="6" t="inlineStr">
        <is>
          <t>cep290_P1</t>
        </is>
      </c>
      <c r="L4" s="6" t="inlineStr">
        <is>
          <t>cep290_P1</t>
        </is>
      </c>
      <c r="M4" s="6" t="inlineStr">
        <is>
          <t>cep290_spawn</t>
        </is>
      </c>
    </row>
    <row r="5">
      <c r="A5" s="6" t="inlineStr">
        <is>
          <t>D</t>
        </is>
      </c>
      <c r="B5" s="6" t="inlineStr">
        <is>
          <t>cep290_P3_F1s</t>
        </is>
      </c>
      <c r="C5" s="6" t="inlineStr">
        <is>
          <t>cep290_P3_F1s</t>
        </is>
      </c>
      <c r="D5" s="6" t="inlineStr">
        <is>
          <t>cep290_P3_F1s</t>
        </is>
      </c>
      <c r="E5" s="6" t="inlineStr">
        <is>
          <t>cep290_P3_F1s</t>
        </is>
      </c>
      <c r="F5" s="6" t="inlineStr">
        <is>
          <t>cep290_P3_F1s</t>
        </is>
      </c>
      <c r="G5" s="6" t="inlineStr">
        <is>
          <t>cep290_P3_F1s</t>
        </is>
      </c>
      <c r="H5" s="6" t="inlineStr">
        <is>
          <t>cep290_P3_F1s</t>
        </is>
      </c>
      <c r="I5" s="6" t="inlineStr">
        <is>
          <t>trapnell_ab</t>
        </is>
      </c>
      <c r="J5" s="6" t="inlineStr">
        <is>
          <t>cep290_P1</t>
        </is>
      </c>
      <c r="K5" s="6" t="inlineStr">
        <is>
          <t>cep290_P1</t>
        </is>
      </c>
      <c r="L5" s="6" t="inlineStr">
        <is>
          <t>cep290_P1</t>
        </is>
      </c>
      <c r="M5" s="6" t="inlineStr">
        <is>
          <t>cep290_spawn</t>
        </is>
      </c>
    </row>
    <row r="6">
      <c r="A6" s="6" t="inlineStr">
        <is>
          <t>E</t>
        </is>
      </c>
      <c r="B6" s="6" t="inlineStr">
        <is>
          <t>cep290_P3_F1s</t>
        </is>
      </c>
      <c r="C6" s="6" t="inlineStr">
        <is>
          <t>cep290_P3_F1s</t>
        </is>
      </c>
      <c r="D6" s="6" t="inlineStr">
        <is>
          <t>cep290_P3_F1s</t>
        </is>
      </c>
      <c r="E6" s="6" t="inlineStr">
        <is>
          <t>cep290_P3_F1s</t>
        </is>
      </c>
      <c r="F6" s="6" t="inlineStr">
        <is>
          <t>cep290_P3_F1s</t>
        </is>
      </c>
      <c r="G6" s="6" t="inlineStr">
        <is>
          <t>cep290_P3_F1s</t>
        </is>
      </c>
      <c r="H6" s="6" t="inlineStr">
        <is>
          <t>cep290_P3_F1s</t>
        </is>
      </c>
      <c r="I6" s="6" t="inlineStr">
        <is>
          <t>trapnell_ab</t>
        </is>
      </c>
      <c r="J6" s="6" t="inlineStr">
        <is>
          <t>cep290_P1</t>
        </is>
      </c>
      <c r="K6" s="6" t="inlineStr">
        <is>
          <t>cep290_P1</t>
        </is>
      </c>
      <c r="L6" s="6" t="inlineStr">
        <is>
          <t>cep290_P1</t>
        </is>
      </c>
      <c r="M6" s="6" t="inlineStr">
        <is>
          <t>cep290_spawn</t>
        </is>
      </c>
    </row>
    <row r="7">
      <c r="A7" s="6" t="inlineStr">
        <is>
          <t>F</t>
        </is>
      </c>
      <c r="B7" s="6" t="inlineStr">
        <is>
          <t>cep290_P3_F1s</t>
        </is>
      </c>
      <c r="C7" s="6" t="inlineStr">
        <is>
          <t>cep290_P3_F1s</t>
        </is>
      </c>
      <c r="D7" s="6" t="inlineStr">
        <is>
          <t>cep290_P3_F1s</t>
        </is>
      </c>
      <c r="E7" s="6" t="inlineStr">
        <is>
          <t>cep290_P3_F1s</t>
        </is>
      </c>
      <c r="F7" s="6" t="inlineStr">
        <is>
          <t>cep290_P3_F1s</t>
        </is>
      </c>
      <c r="G7" s="6" t="inlineStr">
        <is>
          <t>cep290_P3_F1s</t>
        </is>
      </c>
      <c r="H7" s="6" t="inlineStr">
        <is>
          <t>cep290_P3_F1s</t>
        </is>
      </c>
      <c r="I7" s="6" t="inlineStr">
        <is>
          <t>trapnell_ab</t>
        </is>
      </c>
      <c r="J7" s="6" t="inlineStr">
        <is>
          <t>cep290_P1</t>
        </is>
      </c>
      <c r="K7" s="6" t="inlineStr">
        <is>
          <t>cep290_P1</t>
        </is>
      </c>
      <c r="L7" s="6" t="inlineStr">
        <is>
          <t>cep290_P1</t>
        </is>
      </c>
      <c r="M7" s="6" t="inlineStr">
        <is>
          <t>cep290_spawn</t>
        </is>
      </c>
    </row>
    <row r="8">
      <c r="A8" s="6" t="inlineStr">
        <is>
          <t>G</t>
        </is>
      </c>
      <c r="B8" s="6" t="inlineStr">
        <is>
          <t>cep290_P3_F1s</t>
        </is>
      </c>
      <c r="C8" s="6" t="inlineStr">
        <is>
          <t>cep290_P3_F1s</t>
        </is>
      </c>
      <c r="D8" s="6" t="inlineStr">
        <is>
          <t>cep290_P3_F1s</t>
        </is>
      </c>
      <c r="E8" s="6" t="inlineStr">
        <is>
          <t>cep290_P3_F1s</t>
        </is>
      </c>
      <c r="F8" s="6" t="inlineStr">
        <is>
          <t>cep290_P3_F1s</t>
        </is>
      </c>
      <c r="G8" s="6" t="inlineStr">
        <is>
          <t>cep290_P3_F1s</t>
        </is>
      </c>
      <c r="H8" s="6" t="inlineStr">
        <is>
          <t>cep290_P3_F1s</t>
        </is>
      </c>
      <c r="I8" s="6" t="inlineStr">
        <is>
          <t>trapnell_ab</t>
        </is>
      </c>
      <c r="J8" s="6" t="inlineStr">
        <is>
          <t>cep290_P1</t>
        </is>
      </c>
      <c r="K8" s="6" t="inlineStr">
        <is>
          <t>cep290_P1</t>
        </is>
      </c>
      <c r="L8" s="6" t="inlineStr">
        <is>
          <t>cep290_P1</t>
        </is>
      </c>
      <c r="M8" s="6" t="inlineStr">
        <is>
          <t>cep290_spawn</t>
        </is>
      </c>
    </row>
    <row r="9">
      <c r="A9" s="6" t="inlineStr">
        <is>
          <t>H</t>
        </is>
      </c>
      <c r="B9" s="6" t="inlineStr">
        <is>
          <t>cep290_P3_F1s</t>
        </is>
      </c>
      <c r="C9" s="6" t="inlineStr">
        <is>
          <t>cep290_P3_F1s</t>
        </is>
      </c>
      <c r="D9" s="6" t="inlineStr">
        <is>
          <t>cep290_P3_F1s</t>
        </is>
      </c>
      <c r="E9" s="6" t="inlineStr">
        <is>
          <t>cep290_P3_F1s</t>
        </is>
      </c>
      <c r="F9" s="6" t="inlineStr">
        <is>
          <t>cep290_P3_F1s</t>
        </is>
      </c>
      <c r="G9" s="6" t="inlineStr">
        <is>
          <t>cep290_P3_F1s</t>
        </is>
      </c>
      <c r="H9" s="6" t="inlineStr">
        <is>
          <t>cep290_P3_F1s</t>
        </is>
      </c>
      <c r="I9" s="6" t="inlineStr">
        <is>
          <t>trapnell_ab</t>
        </is>
      </c>
      <c r="J9" s="6" t="inlineStr">
        <is>
          <t>cep290_P1</t>
        </is>
      </c>
      <c r="K9" s="6" t="inlineStr">
        <is>
          <t>cep290_P1</t>
        </is>
      </c>
      <c r="L9" s="6" t="inlineStr">
        <is>
          <t>cep290_P1</t>
        </is>
      </c>
      <c r="M9" s="6" t="inlineStr">
        <is>
          <t>cep290_spawn</t>
        </is>
      </c>
    </row>
    <row r="10">
      <c r="M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  <col width="12" customWidth="1" style="21" min="2" max="12"/>
    <col width="10.5" customWidth="1" style="21" min="13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1">
      <c r="A2" s="9" t="inlineStr">
        <is>
          <t>A</t>
        </is>
      </c>
      <c r="B2" s="10" t="inlineStr">
        <is>
          <t>cep290_het</t>
        </is>
      </c>
      <c r="C2" s="11" t="inlineStr">
        <is>
          <t>cep290_homo</t>
        </is>
      </c>
      <c r="D2" s="10" t="inlineStr">
        <is>
          <t>cep290_het</t>
        </is>
      </c>
      <c r="E2" s="10" t="inlineStr">
        <is>
          <t>cep290_het</t>
        </is>
      </c>
      <c r="F2" s="17" t="inlineStr">
        <is>
          <t>uncertain</t>
        </is>
      </c>
      <c r="G2" s="17" t="inlineStr">
        <is>
          <t>uncertain</t>
        </is>
      </c>
      <c r="H2" s="10" t="inlineStr">
        <is>
          <t>cep290_het</t>
        </is>
      </c>
      <c r="I2" s="13" t="inlineStr">
        <is>
          <t>ab</t>
        </is>
      </c>
      <c r="J2" s="17" t="inlineStr">
        <is>
          <t>uncertain</t>
        </is>
      </c>
      <c r="K2" s="11" t="inlineStr">
        <is>
          <t>cep290_homo</t>
        </is>
      </c>
      <c r="L2" s="17" t="inlineStr">
        <is>
          <t>uncertain</t>
        </is>
      </c>
      <c r="M2" s="10" t="inlineStr">
        <is>
          <t>cep290_het</t>
        </is>
      </c>
    </row>
    <row r="3" ht="51" customHeight="1" s="21">
      <c r="A3" s="9" t="inlineStr">
        <is>
          <t>B</t>
        </is>
      </c>
      <c r="B3" s="10" t="inlineStr">
        <is>
          <t>cep290_het</t>
        </is>
      </c>
      <c r="C3" s="14" t="inlineStr">
        <is>
          <t>cep290_wt</t>
        </is>
      </c>
      <c r="D3" s="10" t="inlineStr">
        <is>
          <t>cep290_het</t>
        </is>
      </c>
      <c r="E3" s="14" t="inlineStr">
        <is>
          <t>cep290_wt</t>
        </is>
      </c>
      <c r="F3" s="14" t="inlineStr">
        <is>
          <t>cep290_wt</t>
        </is>
      </c>
      <c r="G3" s="10" t="inlineStr">
        <is>
          <t>cep290_het</t>
        </is>
      </c>
      <c r="H3" s="10" t="inlineStr">
        <is>
          <t>cep290_het</t>
        </is>
      </c>
      <c r="I3" s="13" t="inlineStr">
        <is>
          <t>ab</t>
        </is>
      </c>
      <c r="J3" s="17" t="inlineStr">
        <is>
          <t>cep290_het</t>
        </is>
      </c>
      <c r="K3" s="11" t="inlineStr">
        <is>
          <t>cep290_homo</t>
        </is>
      </c>
      <c r="L3" s="11" t="inlineStr">
        <is>
          <t>cep290_homo</t>
        </is>
      </c>
      <c r="M3" s="11" t="inlineStr">
        <is>
          <t>cep290_homo</t>
        </is>
      </c>
    </row>
    <row r="4" ht="51" customHeight="1" s="21">
      <c r="A4" s="9" t="inlineStr">
        <is>
          <t>C</t>
        </is>
      </c>
      <c r="B4" s="17" t="inlineStr">
        <is>
          <t>uncertain</t>
        </is>
      </c>
      <c r="C4" s="10" t="inlineStr">
        <is>
          <t>cep290_het</t>
        </is>
      </c>
      <c r="D4" s="11" t="inlineStr">
        <is>
          <t>cep290_homo</t>
        </is>
      </c>
      <c r="E4" s="11" t="inlineStr">
        <is>
          <t>cep290_homo</t>
        </is>
      </c>
      <c r="F4" s="11" t="inlineStr">
        <is>
          <t>cep290_homo</t>
        </is>
      </c>
      <c r="G4" s="10" t="inlineStr">
        <is>
          <t>cep290_het</t>
        </is>
      </c>
      <c r="H4" s="10" t="inlineStr">
        <is>
          <t>cep290_het</t>
        </is>
      </c>
      <c r="I4" s="13" t="inlineStr">
        <is>
          <t>ab</t>
        </is>
      </c>
      <c r="J4" s="11" t="inlineStr">
        <is>
          <t>cep290_homo</t>
        </is>
      </c>
      <c r="K4" s="10" t="inlineStr">
        <is>
          <t>cep290_het</t>
        </is>
      </c>
      <c r="L4" s="10" t="inlineStr">
        <is>
          <t>cep290_het</t>
        </is>
      </c>
      <c r="M4" s="10" t="inlineStr">
        <is>
          <t>cep290_het</t>
        </is>
      </c>
    </row>
    <row r="5" ht="51" customHeight="1" s="21">
      <c r="A5" s="9" t="inlineStr">
        <is>
          <t>D</t>
        </is>
      </c>
      <c r="B5" s="17" t="inlineStr">
        <is>
          <t>uncertain</t>
        </is>
      </c>
      <c r="C5" s="17" t="inlineStr">
        <is>
          <t>uncertain</t>
        </is>
      </c>
      <c r="D5" s="10" t="inlineStr">
        <is>
          <t>cep290_het</t>
        </is>
      </c>
      <c r="E5" s="10" t="inlineStr">
        <is>
          <t>cep290_het</t>
        </is>
      </c>
      <c r="F5" s="10" t="inlineStr">
        <is>
          <t>cep290_het</t>
        </is>
      </c>
      <c r="G5" s="10" t="inlineStr">
        <is>
          <t>cep290_het</t>
        </is>
      </c>
      <c r="H5" s="10" t="inlineStr">
        <is>
          <t>cep290_het</t>
        </is>
      </c>
      <c r="I5" s="13" t="inlineStr">
        <is>
          <t>ab</t>
        </is>
      </c>
      <c r="J5" s="11" t="inlineStr">
        <is>
          <t>cep290_homo</t>
        </is>
      </c>
      <c r="K5" s="17" t="inlineStr">
        <is>
          <t>uncertain</t>
        </is>
      </c>
      <c r="L5" s="10" t="inlineStr">
        <is>
          <t>cep290_het</t>
        </is>
      </c>
      <c r="M5" s="17" t="inlineStr">
        <is>
          <t>cep290_het</t>
        </is>
      </c>
    </row>
    <row r="6" ht="51" customHeight="1" s="21">
      <c r="A6" s="9" t="inlineStr">
        <is>
          <t>E</t>
        </is>
      </c>
      <c r="B6" s="10" t="inlineStr">
        <is>
          <t>cep290_het</t>
        </is>
      </c>
      <c r="C6" s="10" t="inlineStr">
        <is>
          <t>cep290_het</t>
        </is>
      </c>
      <c r="D6" s="10" t="inlineStr">
        <is>
          <t>cep290_het</t>
        </is>
      </c>
      <c r="E6" s="10" t="inlineStr">
        <is>
          <t>cep290_het</t>
        </is>
      </c>
      <c r="F6" s="10" t="inlineStr">
        <is>
          <t>cep290_het</t>
        </is>
      </c>
      <c r="G6" s="10" t="inlineStr">
        <is>
          <t>cep290_het</t>
        </is>
      </c>
      <c r="H6" s="14" t="inlineStr">
        <is>
          <t>cep290_wt</t>
        </is>
      </c>
      <c r="I6" s="13" t="inlineStr">
        <is>
          <t>ab</t>
        </is>
      </c>
      <c r="J6" s="10" t="inlineStr">
        <is>
          <t>cep290_het</t>
        </is>
      </c>
      <c r="K6" s="10" t="inlineStr">
        <is>
          <t>cep290_het</t>
        </is>
      </c>
      <c r="L6" s="10" t="inlineStr">
        <is>
          <t>cep290_het</t>
        </is>
      </c>
      <c r="M6" s="11" t="inlineStr">
        <is>
          <t>cep290_homo</t>
        </is>
      </c>
    </row>
    <row r="7" ht="51" customHeight="1" s="21">
      <c r="A7" s="9" t="inlineStr">
        <is>
          <t>F</t>
        </is>
      </c>
      <c r="B7" s="14" t="inlineStr">
        <is>
          <t>cep290_wt</t>
        </is>
      </c>
      <c r="C7" s="10" t="inlineStr">
        <is>
          <t>cep290_het</t>
        </is>
      </c>
      <c r="D7" s="10" t="inlineStr">
        <is>
          <t>cep290_het</t>
        </is>
      </c>
      <c r="E7" s="10" t="inlineStr">
        <is>
          <t>cep290_het</t>
        </is>
      </c>
      <c r="F7" s="11" t="inlineStr">
        <is>
          <t>cep290_homo</t>
        </is>
      </c>
      <c r="G7" s="10" t="inlineStr">
        <is>
          <t>cep290_het</t>
        </is>
      </c>
      <c r="H7" s="10" t="inlineStr">
        <is>
          <t>cep290_het</t>
        </is>
      </c>
      <c r="I7" s="13" t="inlineStr">
        <is>
          <t>ab</t>
        </is>
      </c>
      <c r="J7" s="11" t="inlineStr">
        <is>
          <t>cep290_homo</t>
        </is>
      </c>
      <c r="K7" s="11" t="inlineStr">
        <is>
          <t>cep290_homo</t>
        </is>
      </c>
      <c r="L7" s="10" t="inlineStr">
        <is>
          <t>cep290_het</t>
        </is>
      </c>
      <c r="M7" s="17" t="inlineStr">
        <is>
          <t>cep290_het</t>
        </is>
      </c>
    </row>
    <row r="8" ht="51" customHeight="1" s="21">
      <c r="A8" s="9" t="inlineStr">
        <is>
          <t>G</t>
        </is>
      </c>
      <c r="B8" s="10" t="inlineStr">
        <is>
          <t>cep290_het</t>
        </is>
      </c>
      <c r="C8" s="17" t="inlineStr">
        <is>
          <t>uncertain</t>
        </is>
      </c>
      <c r="D8" s="11" t="inlineStr">
        <is>
          <t>cep290_homo</t>
        </is>
      </c>
      <c r="E8" s="10" t="inlineStr">
        <is>
          <t>cep290_het</t>
        </is>
      </c>
      <c r="F8" s="10" t="inlineStr">
        <is>
          <t>cep290_het</t>
        </is>
      </c>
      <c r="G8" s="11" t="inlineStr">
        <is>
          <t>cep290_homo</t>
        </is>
      </c>
      <c r="H8" s="14" t="inlineStr">
        <is>
          <t>cep290_wt</t>
        </is>
      </c>
      <c r="I8" s="13" t="inlineStr">
        <is>
          <t>ab</t>
        </is>
      </c>
      <c r="J8" s="11" t="inlineStr">
        <is>
          <t>cep290_homo</t>
        </is>
      </c>
      <c r="K8" s="11" t="inlineStr">
        <is>
          <t>cep290_homo</t>
        </is>
      </c>
      <c r="L8" s="11" t="inlineStr">
        <is>
          <t>cep290_homo</t>
        </is>
      </c>
      <c r="M8" s="11" t="inlineStr">
        <is>
          <t>cep290_homo</t>
        </is>
      </c>
    </row>
    <row r="9" ht="51" customHeight="1" s="21">
      <c r="A9" s="9" t="inlineStr">
        <is>
          <t>H</t>
        </is>
      </c>
      <c r="B9" s="10" t="inlineStr">
        <is>
          <t>cep290_het</t>
        </is>
      </c>
      <c r="C9" s="11" t="inlineStr">
        <is>
          <t>cep290_homo</t>
        </is>
      </c>
      <c r="D9" s="14" t="inlineStr">
        <is>
          <t>cep290_wt</t>
        </is>
      </c>
      <c r="E9" s="14" t="inlineStr">
        <is>
          <t>cep290_wt</t>
        </is>
      </c>
      <c r="F9" s="11" t="inlineStr">
        <is>
          <t>cep290_homo</t>
        </is>
      </c>
      <c r="G9" s="17" t="inlineStr">
        <is>
          <t>uncertain</t>
        </is>
      </c>
      <c r="H9" s="10" t="inlineStr">
        <is>
          <t>cep290_het</t>
        </is>
      </c>
      <c r="I9" s="13" t="inlineStr">
        <is>
          <t>ab</t>
        </is>
      </c>
      <c r="J9" s="10" t="inlineStr">
        <is>
          <t>cep290_het</t>
        </is>
      </c>
      <c r="K9" s="10" t="inlineStr">
        <is>
          <t>cep290_het</t>
        </is>
      </c>
      <c r="L9" s="10" t="inlineStr">
        <is>
          <t>cep290_het</t>
        </is>
      </c>
      <c r="M9" s="17" t="inlineStr">
        <is>
          <t>cep290_het</t>
        </is>
      </c>
    </row>
    <row r="22">
      <c r="H22" s="2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0" t="n">
        <v>0</v>
      </c>
      <c r="C2" s="11" t="n">
        <v>2</v>
      </c>
      <c r="D2" s="10" t="n">
        <v>0</v>
      </c>
      <c r="E2" s="10" t="n">
        <v>0</v>
      </c>
      <c r="F2" s="17" t="n">
        <v>0</v>
      </c>
      <c r="G2" s="17" t="n">
        <v>0</v>
      </c>
      <c r="H2" s="10" t="n">
        <v>0</v>
      </c>
      <c r="I2" s="13" t="n">
        <v>1</v>
      </c>
      <c r="J2" s="17" t="n">
        <v>0</v>
      </c>
      <c r="K2" s="11" t="n">
        <v>2</v>
      </c>
      <c r="L2" s="17" t="n">
        <v>0</v>
      </c>
      <c r="M2" s="10" t="n">
        <v>0</v>
      </c>
    </row>
    <row r="3">
      <c r="A3" s="20" t="inlineStr">
        <is>
          <t>B</t>
        </is>
      </c>
      <c r="B3" s="10" t="n">
        <v>0</v>
      </c>
      <c r="C3" s="14" t="n">
        <v>1</v>
      </c>
      <c r="D3" s="10" t="n">
        <v>0</v>
      </c>
      <c r="E3" s="14" t="n">
        <v>1</v>
      </c>
      <c r="F3" s="14" t="n">
        <v>1</v>
      </c>
      <c r="G3" s="10" t="n">
        <v>0</v>
      </c>
      <c r="H3" s="10" t="n">
        <v>0</v>
      </c>
      <c r="I3" s="13" t="n">
        <v>1</v>
      </c>
      <c r="J3" s="17" t="n">
        <v>0</v>
      </c>
      <c r="K3" s="11" t="n">
        <v>2</v>
      </c>
      <c r="L3" s="11" t="n">
        <v>2</v>
      </c>
      <c r="M3" s="11" t="n">
        <v>2</v>
      </c>
    </row>
    <row r="4">
      <c r="A4" s="20" t="inlineStr">
        <is>
          <t>C</t>
        </is>
      </c>
      <c r="B4" s="17" t="n">
        <v>0</v>
      </c>
      <c r="C4" s="10" t="n">
        <v>0</v>
      </c>
      <c r="D4" s="11" t="n">
        <v>2</v>
      </c>
      <c r="E4" s="11" t="n">
        <v>2</v>
      </c>
      <c r="F4" s="11" t="n">
        <v>2</v>
      </c>
      <c r="G4" s="10" t="n">
        <v>0</v>
      </c>
      <c r="H4" s="10" t="n">
        <v>0</v>
      </c>
      <c r="I4" s="13" t="n">
        <v>1</v>
      </c>
      <c r="J4" s="11" t="n">
        <v>2</v>
      </c>
      <c r="K4" s="10" t="n">
        <v>0</v>
      </c>
      <c r="L4" s="10" t="n">
        <v>0</v>
      </c>
      <c r="M4" s="10" t="n">
        <v>0</v>
      </c>
    </row>
    <row r="5">
      <c r="A5" s="20" t="inlineStr">
        <is>
          <t>D</t>
        </is>
      </c>
      <c r="B5" s="17" t="n">
        <v>0</v>
      </c>
      <c r="C5" s="17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3" t="n">
        <v>1</v>
      </c>
      <c r="J5" s="11" t="n">
        <v>2</v>
      </c>
      <c r="K5" s="17" t="n">
        <v>0</v>
      </c>
      <c r="L5" s="10" t="n">
        <v>0</v>
      </c>
      <c r="M5" s="17" t="n">
        <v>0</v>
      </c>
    </row>
    <row r="6">
      <c r="A6" s="20" t="inlineStr">
        <is>
          <t>E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 t="n">
        <v>1</v>
      </c>
      <c r="I6" s="13" t="n">
        <v>1</v>
      </c>
      <c r="J6" s="10" t="n">
        <v>0</v>
      </c>
      <c r="K6" s="10" t="n">
        <v>0</v>
      </c>
      <c r="L6" s="10" t="n">
        <v>0</v>
      </c>
      <c r="M6" s="11" t="n">
        <v>2</v>
      </c>
    </row>
    <row r="7">
      <c r="A7" s="20" t="inlineStr">
        <is>
          <t>F</t>
        </is>
      </c>
      <c r="B7" s="14" t="n">
        <v>1</v>
      </c>
      <c r="C7" s="10" t="n">
        <v>0</v>
      </c>
      <c r="D7" s="10" t="n">
        <v>0</v>
      </c>
      <c r="E7" s="10" t="n">
        <v>0</v>
      </c>
      <c r="F7" s="11" t="n">
        <v>2</v>
      </c>
      <c r="G7" s="10" t="n">
        <v>0</v>
      </c>
      <c r="H7" s="10" t="n">
        <v>0</v>
      </c>
      <c r="I7" s="13" t="n">
        <v>1</v>
      </c>
      <c r="J7" s="11" t="n">
        <v>2</v>
      </c>
      <c r="K7" s="11" t="n">
        <v>2</v>
      </c>
      <c r="L7" s="10" t="n">
        <v>0</v>
      </c>
      <c r="M7" s="17" t="n">
        <v>0</v>
      </c>
    </row>
    <row r="8">
      <c r="A8" s="20" t="inlineStr">
        <is>
          <t>G</t>
        </is>
      </c>
      <c r="B8" s="10" t="n">
        <v>0</v>
      </c>
      <c r="C8" s="17" t="n">
        <v>0</v>
      </c>
      <c r="D8" s="11" t="n">
        <v>2</v>
      </c>
      <c r="E8" s="10" t="n">
        <v>0</v>
      </c>
      <c r="F8" s="10" t="n">
        <v>0</v>
      </c>
      <c r="G8" s="11" t="n">
        <v>2</v>
      </c>
      <c r="H8" s="14" t="n">
        <v>1</v>
      </c>
      <c r="I8" s="13" t="n">
        <v>1</v>
      </c>
      <c r="J8" s="11" t="n">
        <v>2</v>
      </c>
      <c r="K8" s="11" t="n">
        <v>2</v>
      </c>
      <c r="L8" s="11" t="n">
        <v>2</v>
      </c>
      <c r="M8" s="11" t="n">
        <v>2</v>
      </c>
    </row>
    <row r="9">
      <c r="A9" s="20" t="inlineStr">
        <is>
          <t>H</t>
        </is>
      </c>
      <c r="B9" s="10" t="n">
        <v>0</v>
      </c>
      <c r="C9" s="11" t="n">
        <v>2</v>
      </c>
      <c r="D9" s="14" t="n">
        <v>1</v>
      </c>
      <c r="E9" s="14" t="n">
        <v>1</v>
      </c>
      <c r="F9" s="11" t="n">
        <v>2</v>
      </c>
      <c r="G9" s="17" t="n">
        <v>0</v>
      </c>
      <c r="H9" s="10" t="n">
        <v>0</v>
      </c>
      <c r="I9" s="13" t="n">
        <v>1</v>
      </c>
      <c r="J9" s="10" t="n">
        <v>0</v>
      </c>
      <c r="K9" s="10" t="n">
        <v>0</v>
      </c>
      <c r="L9" s="10" t="n">
        <v>0</v>
      </c>
      <c r="M9" s="17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8" t="n">
        <v>8</v>
      </c>
      <c r="J1" s="18" t="n">
        <v>9</v>
      </c>
      <c r="K1" s="18" t="n">
        <v>10</v>
      </c>
      <c r="L1" s="18" t="n">
        <v>11</v>
      </c>
      <c r="M1" s="18" t="n">
        <v>12</v>
      </c>
    </row>
    <row r="2">
      <c r="A2" s="20" t="inlineStr">
        <is>
          <t>A</t>
        </is>
      </c>
      <c r="B2" s="20" t="inlineStr">
        <is>
          <t>cep290_het</t>
        </is>
      </c>
      <c r="C2" s="20" t="inlineStr">
        <is>
          <t>cep290_het</t>
        </is>
      </c>
      <c r="D2" s="20" t="inlineStr">
        <is>
          <t>cep290_het</t>
        </is>
      </c>
      <c r="E2" s="20" t="inlineStr">
        <is>
          <t>cep290_het</t>
        </is>
      </c>
      <c r="F2" s="20" t="inlineStr">
        <is>
          <t>cep290_het</t>
        </is>
      </c>
      <c r="G2" s="20" t="inlineStr">
        <is>
          <t>cep290_het</t>
        </is>
      </c>
      <c r="H2" s="20" t="inlineStr">
        <is>
          <t>cep290_het</t>
        </is>
      </c>
      <c r="I2" s="20" t="inlineStr">
        <is>
          <t>ab</t>
        </is>
      </c>
      <c r="J2" s="20" t="inlineStr">
        <is>
          <t>cep290_het</t>
        </is>
      </c>
      <c r="K2" s="20" t="inlineStr">
        <is>
          <t>cep290_het</t>
        </is>
      </c>
      <c r="L2" s="20" t="inlineStr">
        <is>
          <t>cep290_het</t>
        </is>
      </c>
      <c r="M2" s="20" t="inlineStr">
        <is>
          <t>cep290_het</t>
        </is>
      </c>
    </row>
    <row r="3">
      <c r="A3" s="20" t="inlineStr">
        <is>
          <t>B</t>
        </is>
      </c>
      <c r="B3" s="20" t="inlineStr">
        <is>
          <t>cep290_het</t>
        </is>
      </c>
      <c r="C3" s="20" t="inlineStr">
        <is>
          <t>cep290_het</t>
        </is>
      </c>
      <c r="D3" s="20" t="inlineStr">
        <is>
          <t>cep290_het</t>
        </is>
      </c>
      <c r="E3" s="20" t="inlineStr">
        <is>
          <t>cep290_het</t>
        </is>
      </c>
      <c r="F3" s="20" t="inlineStr">
        <is>
          <t>cep290_het</t>
        </is>
      </c>
      <c r="G3" s="20" t="inlineStr">
        <is>
          <t>cep290_het</t>
        </is>
      </c>
      <c r="H3" s="20" t="inlineStr">
        <is>
          <t>cep290_het</t>
        </is>
      </c>
      <c r="I3" s="20" t="inlineStr">
        <is>
          <t>ab</t>
        </is>
      </c>
      <c r="J3" s="20" t="inlineStr">
        <is>
          <t>cep290_het</t>
        </is>
      </c>
      <c r="K3" s="20" t="inlineStr">
        <is>
          <t>cep290_het</t>
        </is>
      </c>
      <c r="L3" s="20" t="inlineStr">
        <is>
          <t>cep290_het</t>
        </is>
      </c>
      <c r="M3" s="20" t="inlineStr">
        <is>
          <t>cep290_het</t>
        </is>
      </c>
    </row>
    <row r="4">
      <c r="A4" s="20" t="inlineStr">
        <is>
          <t>C</t>
        </is>
      </c>
      <c r="B4" s="20" t="inlineStr">
        <is>
          <t>cep290_het</t>
        </is>
      </c>
      <c r="C4" s="20" t="inlineStr">
        <is>
          <t>cep290_het</t>
        </is>
      </c>
      <c r="D4" s="20" t="inlineStr">
        <is>
          <t>cep290_het</t>
        </is>
      </c>
      <c r="E4" s="20" t="inlineStr">
        <is>
          <t>cep290_het</t>
        </is>
      </c>
      <c r="F4" s="20" t="inlineStr">
        <is>
          <t>cep290_het</t>
        </is>
      </c>
      <c r="G4" s="20" t="inlineStr">
        <is>
          <t>cep290_het</t>
        </is>
      </c>
      <c r="H4" s="20" t="inlineStr">
        <is>
          <t>cep290_het</t>
        </is>
      </c>
      <c r="I4" s="20" t="inlineStr">
        <is>
          <t>ab</t>
        </is>
      </c>
      <c r="J4" s="20" t="inlineStr">
        <is>
          <t>cep290_het</t>
        </is>
      </c>
      <c r="K4" s="20" t="inlineStr">
        <is>
          <t>cep290_het</t>
        </is>
      </c>
      <c r="L4" s="20" t="inlineStr">
        <is>
          <t>cep290_het</t>
        </is>
      </c>
      <c r="M4" s="20" t="inlineStr">
        <is>
          <t>cep290_het</t>
        </is>
      </c>
    </row>
    <row r="5">
      <c r="A5" s="20" t="inlineStr">
        <is>
          <t>D</t>
        </is>
      </c>
      <c r="B5" s="20" t="inlineStr">
        <is>
          <t>cep290_het</t>
        </is>
      </c>
      <c r="C5" s="20" t="inlineStr">
        <is>
          <t>cep290_het</t>
        </is>
      </c>
      <c r="D5" s="20" t="inlineStr">
        <is>
          <t>cep290_het</t>
        </is>
      </c>
      <c r="E5" s="20" t="inlineStr">
        <is>
          <t>cep290_het</t>
        </is>
      </c>
      <c r="F5" s="20" t="inlineStr">
        <is>
          <t>cep290_het</t>
        </is>
      </c>
      <c r="G5" s="20" t="inlineStr">
        <is>
          <t>cep290_het</t>
        </is>
      </c>
      <c r="H5" s="20" t="inlineStr">
        <is>
          <t>cep290_het</t>
        </is>
      </c>
      <c r="I5" s="20" t="inlineStr">
        <is>
          <t>ab</t>
        </is>
      </c>
      <c r="J5" s="20" t="inlineStr">
        <is>
          <t>cep290_het</t>
        </is>
      </c>
      <c r="K5" s="20" t="inlineStr">
        <is>
          <t>cep290_het</t>
        </is>
      </c>
      <c r="L5" s="20" t="inlineStr">
        <is>
          <t>cep290_het</t>
        </is>
      </c>
      <c r="M5" s="20" t="inlineStr">
        <is>
          <t>cep290_het</t>
        </is>
      </c>
    </row>
    <row r="6">
      <c r="A6" s="20" t="inlineStr">
        <is>
          <t>E</t>
        </is>
      </c>
      <c r="B6" s="20" t="inlineStr">
        <is>
          <t>cep290_het</t>
        </is>
      </c>
      <c r="C6" s="20" t="inlineStr">
        <is>
          <t>cep290_het</t>
        </is>
      </c>
      <c r="D6" s="20" t="inlineStr">
        <is>
          <t>cep290_het</t>
        </is>
      </c>
      <c r="E6" s="20" t="inlineStr">
        <is>
          <t>cep290_het</t>
        </is>
      </c>
      <c r="F6" s="20" t="inlineStr">
        <is>
          <t>cep290_het</t>
        </is>
      </c>
      <c r="G6" s="20" t="inlineStr">
        <is>
          <t>cep290_het</t>
        </is>
      </c>
      <c r="H6" s="20" t="inlineStr">
        <is>
          <t>cep290_het</t>
        </is>
      </c>
      <c r="I6" s="20" t="inlineStr">
        <is>
          <t>ab</t>
        </is>
      </c>
      <c r="J6" s="20" t="inlineStr">
        <is>
          <t>cep290_het</t>
        </is>
      </c>
      <c r="K6" s="20" t="inlineStr">
        <is>
          <t>cep290_het</t>
        </is>
      </c>
      <c r="L6" s="20" t="inlineStr">
        <is>
          <t>cep290_het</t>
        </is>
      </c>
      <c r="M6" s="20" t="inlineStr">
        <is>
          <t>cep290_het</t>
        </is>
      </c>
    </row>
    <row r="7">
      <c r="A7" s="20" t="inlineStr">
        <is>
          <t>F</t>
        </is>
      </c>
      <c r="B7" s="20" t="inlineStr">
        <is>
          <t>cep290_het</t>
        </is>
      </c>
      <c r="C7" s="20" t="inlineStr">
        <is>
          <t>cep290_het</t>
        </is>
      </c>
      <c r="D7" s="20" t="inlineStr">
        <is>
          <t>cep290_het</t>
        </is>
      </c>
      <c r="E7" s="20" t="inlineStr">
        <is>
          <t>cep290_het</t>
        </is>
      </c>
      <c r="F7" s="20" t="inlineStr">
        <is>
          <t>cep290_het</t>
        </is>
      </c>
      <c r="G7" s="20" t="inlineStr">
        <is>
          <t>cep290_het</t>
        </is>
      </c>
      <c r="H7" s="20" t="inlineStr">
        <is>
          <t>cep290_het</t>
        </is>
      </c>
      <c r="I7" s="20" t="inlineStr">
        <is>
          <t>ab</t>
        </is>
      </c>
      <c r="J7" s="20" t="inlineStr">
        <is>
          <t>cep290_het</t>
        </is>
      </c>
      <c r="K7" s="20" t="inlineStr">
        <is>
          <t>cep290_het</t>
        </is>
      </c>
      <c r="L7" s="20" t="inlineStr">
        <is>
          <t>cep290_het</t>
        </is>
      </c>
      <c r="M7" s="20" t="inlineStr">
        <is>
          <t>cep290_het</t>
        </is>
      </c>
    </row>
    <row r="8">
      <c r="A8" s="20" t="inlineStr">
        <is>
          <t>G</t>
        </is>
      </c>
      <c r="B8" s="20" t="inlineStr">
        <is>
          <t>cep290_het</t>
        </is>
      </c>
      <c r="C8" s="20" t="inlineStr">
        <is>
          <t>cep290_het</t>
        </is>
      </c>
      <c r="D8" s="20" t="inlineStr">
        <is>
          <t>cep290_het</t>
        </is>
      </c>
      <c r="E8" s="20" t="inlineStr">
        <is>
          <t>cep290_het</t>
        </is>
      </c>
      <c r="F8" s="20" t="inlineStr">
        <is>
          <t>cep290_het</t>
        </is>
      </c>
      <c r="G8" s="20" t="inlineStr">
        <is>
          <t>cep290_het</t>
        </is>
      </c>
      <c r="H8" s="20" t="inlineStr">
        <is>
          <t>cep290_het</t>
        </is>
      </c>
      <c r="I8" s="20" t="inlineStr">
        <is>
          <t>ab</t>
        </is>
      </c>
      <c r="J8" s="20" t="inlineStr">
        <is>
          <t>cep290_het</t>
        </is>
      </c>
      <c r="K8" s="20" t="inlineStr">
        <is>
          <t>cep290_het</t>
        </is>
      </c>
      <c r="L8" s="20" t="inlineStr">
        <is>
          <t>cep290_het</t>
        </is>
      </c>
      <c r="M8" s="20" t="inlineStr">
        <is>
          <t>cep290_het</t>
        </is>
      </c>
    </row>
    <row r="9">
      <c r="A9" s="20" t="inlineStr">
        <is>
          <t>H</t>
        </is>
      </c>
      <c r="B9" s="20" t="inlineStr">
        <is>
          <t>cep290_het</t>
        </is>
      </c>
      <c r="C9" s="20" t="inlineStr">
        <is>
          <t>cep290_het</t>
        </is>
      </c>
      <c r="D9" s="20" t="inlineStr">
        <is>
          <t>cep290_het</t>
        </is>
      </c>
      <c r="E9" s="20" t="inlineStr">
        <is>
          <t>cep290_het</t>
        </is>
      </c>
      <c r="F9" s="20" t="inlineStr">
        <is>
          <t>cep290_het</t>
        </is>
      </c>
      <c r="G9" s="20" t="inlineStr">
        <is>
          <t>cep290_het</t>
        </is>
      </c>
      <c r="H9" s="20" t="inlineStr">
        <is>
          <t>cep290_het</t>
        </is>
      </c>
      <c r="I9" s="20" t="inlineStr">
        <is>
          <t>ab</t>
        </is>
      </c>
      <c r="J9" s="20" t="inlineStr">
        <is>
          <t>cep290_het</t>
        </is>
      </c>
      <c r="K9" s="20" t="inlineStr">
        <is>
          <t>cep290_het</t>
        </is>
      </c>
      <c r="L9" s="20" t="inlineStr">
        <is>
          <t>cep290_het</t>
        </is>
      </c>
      <c r="M9" s="20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inlineStr">
        <is>
          <t>None</t>
        </is>
      </c>
      <c r="C2" s="20" t="inlineStr">
        <is>
          <t>None</t>
        </is>
      </c>
      <c r="D2" s="20" t="inlineStr">
        <is>
          <t>None</t>
        </is>
      </c>
      <c r="E2" s="20" t="inlineStr">
        <is>
          <t>None</t>
        </is>
      </c>
      <c r="F2" s="20" t="inlineStr">
        <is>
          <t>None</t>
        </is>
      </c>
      <c r="G2" s="20" t="inlineStr">
        <is>
          <t>None</t>
        </is>
      </c>
      <c r="H2" s="20" t="inlineStr">
        <is>
          <t>None</t>
        </is>
      </c>
      <c r="I2" s="20" t="inlineStr">
        <is>
          <t>None</t>
        </is>
      </c>
      <c r="J2" s="20" t="inlineStr">
        <is>
          <t>None</t>
        </is>
      </c>
      <c r="K2" s="20" t="inlineStr">
        <is>
          <t>None</t>
        </is>
      </c>
      <c r="L2" s="20" t="inlineStr">
        <is>
          <t>None</t>
        </is>
      </c>
      <c r="M2" s="20" t="inlineStr">
        <is>
          <t>None</t>
        </is>
      </c>
    </row>
    <row r="3">
      <c r="A3" s="20" t="inlineStr">
        <is>
          <t>B</t>
        </is>
      </c>
      <c r="B3" s="20" t="inlineStr">
        <is>
          <t>None</t>
        </is>
      </c>
      <c r="C3" s="20" t="inlineStr">
        <is>
          <t>None</t>
        </is>
      </c>
      <c r="D3" s="20" t="inlineStr">
        <is>
          <t>None</t>
        </is>
      </c>
      <c r="E3" s="20" t="inlineStr">
        <is>
          <t>None</t>
        </is>
      </c>
      <c r="F3" s="20" t="inlineStr">
        <is>
          <t>None</t>
        </is>
      </c>
      <c r="G3" s="20" t="inlineStr">
        <is>
          <t>None</t>
        </is>
      </c>
      <c r="H3" s="20" t="inlineStr">
        <is>
          <t>None</t>
        </is>
      </c>
      <c r="I3" s="20" t="inlineStr">
        <is>
          <t>None</t>
        </is>
      </c>
      <c r="J3" s="20" t="inlineStr">
        <is>
          <t>None</t>
        </is>
      </c>
      <c r="K3" s="20" t="inlineStr">
        <is>
          <t>None</t>
        </is>
      </c>
      <c r="L3" s="20" t="inlineStr">
        <is>
          <t>None</t>
        </is>
      </c>
      <c r="M3" s="20" t="inlineStr">
        <is>
          <t>None</t>
        </is>
      </c>
    </row>
    <row r="4">
      <c r="A4" s="20" t="inlineStr">
        <is>
          <t>C</t>
        </is>
      </c>
      <c r="B4" s="20" t="inlineStr">
        <is>
          <t>None</t>
        </is>
      </c>
      <c r="C4" s="20" t="inlineStr">
        <is>
          <t>None</t>
        </is>
      </c>
      <c r="D4" s="20" t="inlineStr">
        <is>
          <t>None</t>
        </is>
      </c>
      <c r="E4" s="20" t="inlineStr">
        <is>
          <t>None</t>
        </is>
      </c>
      <c r="F4" s="20" t="inlineStr">
        <is>
          <t>None</t>
        </is>
      </c>
      <c r="G4" s="20" t="inlineStr">
        <is>
          <t>None</t>
        </is>
      </c>
      <c r="H4" s="20" t="inlineStr">
        <is>
          <t>None</t>
        </is>
      </c>
      <c r="I4" s="20" t="inlineStr">
        <is>
          <t>None</t>
        </is>
      </c>
      <c r="J4" s="20" t="inlineStr">
        <is>
          <t>None</t>
        </is>
      </c>
      <c r="K4" s="20" t="inlineStr">
        <is>
          <t>None</t>
        </is>
      </c>
      <c r="L4" s="20" t="inlineStr">
        <is>
          <t>None</t>
        </is>
      </c>
      <c r="M4" s="20" t="inlineStr">
        <is>
          <t>None</t>
        </is>
      </c>
    </row>
    <row r="5">
      <c r="A5" s="20" t="inlineStr">
        <is>
          <t>D</t>
        </is>
      </c>
      <c r="B5" s="20" t="inlineStr">
        <is>
          <t>None</t>
        </is>
      </c>
      <c r="C5" s="20" t="inlineStr">
        <is>
          <t>None</t>
        </is>
      </c>
      <c r="D5" s="20" t="inlineStr">
        <is>
          <t>None</t>
        </is>
      </c>
      <c r="E5" s="20" t="inlineStr">
        <is>
          <t>None</t>
        </is>
      </c>
      <c r="F5" s="20" t="inlineStr">
        <is>
          <t>None</t>
        </is>
      </c>
      <c r="G5" s="20" t="inlineStr">
        <is>
          <t>None</t>
        </is>
      </c>
      <c r="H5" s="20" t="inlineStr">
        <is>
          <t>None</t>
        </is>
      </c>
      <c r="I5" s="20" t="inlineStr">
        <is>
          <t>None</t>
        </is>
      </c>
      <c r="J5" s="20" t="inlineStr">
        <is>
          <t>None</t>
        </is>
      </c>
      <c r="K5" s="20" t="inlineStr">
        <is>
          <t>None</t>
        </is>
      </c>
      <c r="L5" s="20" t="inlineStr">
        <is>
          <t>None</t>
        </is>
      </c>
      <c r="M5" s="20" t="inlineStr">
        <is>
          <t>None</t>
        </is>
      </c>
    </row>
    <row r="6">
      <c r="A6" s="20" t="inlineStr">
        <is>
          <t>E</t>
        </is>
      </c>
      <c r="B6" s="20" t="inlineStr">
        <is>
          <t>None</t>
        </is>
      </c>
      <c r="C6" s="20" t="inlineStr">
        <is>
          <t>None</t>
        </is>
      </c>
      <c r="D6" s="20" t="inlineStr">
        <is>
          <t>None</t>
        </is>
      </c>
      <c r="E6" s="20" t="inlineStr">
        <is>
          <t>None</t>
        </is>
      </c>
      <c r="F6" s="20" t="inlineStr">
        <is>
          <t>None</t>
        </is>
      </c>
      <c r="G6" s="20" t="inlineStr">
        <is>
          <t>None</t>
        </is>
      </c>
      <c r="H6" s="20" t="inlineStr">
        <is>
          <t>None</t>
        </is>
      </c>
      <c r="I6" s="20" t="inlineStr">
        <is>
          <t>None</t>
        </is>
      </c>
      <c r="J6" s="20" t="inlineStr">
        <is>
          <t>None</t>
        </is>
      </c>
      <c r="K6" s="20" t="inlineStr">
        <is>
          <t>None</t>
        </is>
      </c>
      <c r="L6" s="20" t="inlineStr">
        <is>
          <t>None</t>
        </is>
      </c>
      <c r="M6" s="20" t="inlineStr">
        <is>
          <t>None</t>
        </is>
      </c>
    </row>
    <row r="7">
      <c r="A7" s="20" t="inlineStr">
        <is>
          <t>F</t>
        </is>
      </c>
      <c r="B7" s="20" t="inlineStr">
        <is>
          <t>None</t>
        </is>
      </c>
      <c r="C7" s="20" t="inlineStr">
        <is>
          <t>None</t>
        </is>
      </c>
      <c r="D7" s="20" t="inlineStr">
        <is>
          <t>None</t>
        </is>
      </c>
      <c r="E7" s="20" t="inlineStr">
        <is>
          <t>None</t>
        </is>
      </c>
      <c r="F7" s="20" t="inlineStr">
        <is>
          <t>None</t>
        </is>
      </c>
      <c r="G7" s="20" t="inlineStr">
        <is>
          <t>None</t>
        </is>
      </c>
      <c r="H7" s="20" t="inlineStr">
        <is>
          <t>None</t>
        </is>
      </c>
      <c r="I7" s="20" t="inlineStr">
        <is>
          <t>None</t>
        </is>
      </c>
      <c r="J7" s="20" t="inlineStr">
        <is>
          <t>None</t>
        </is>
      </c>
      <c r="K7" s="20" t="inlineStr">
        <is>
          <t>None</t>
        </is>
      </c>
      <c r="L7" s="20" t="inlineStr">
        <is>
          <t>None</t>
        </is>
      </c>
      <c r="M7" s="20" t="inlineStr">
        <is>
          <t>None</t>
        </is>
      </c>
    </row>
    <row r="8">
      <c r="A8" s="20" t="inlineStr">
        <is>
          <t>G</t>
        </is>
      </c>
      <c r="B8" s="20" t="inlineStr">
        <is>
          <t>None</t>
        </is>
      </c>
      <c r="C8" s="20" t="inlineStr">
        <is>
          <t>None</t>
        </is>
      </c>
      <c r="D8" s="20" t="inlineStr">
        <is>
          <t>None</t>
        </is>
      </c>
      <c r="E8" s="20" t="inlineStr">
        <is>
          <t>None</t>
        </is>
      </c>
      <c r="F8" s="20" t="inlineStr">
        <is>
          <t>None</t>
        </is>
      </c>
      <c r="G8" s="20" t="inlineStr">
        <is>
          <t>None</t>
        </is>
      </c>
      <c r="H8" s="20" t="inlineStr">
        <is>
          <t>None</t>
        </is>
      </c>
      <c r="I8" s="20" t="inlineStr">
        <is>
          <t>None</t>
        </is>
      </c>
      <c r="J8" s="20" t="inlineStr">
        <is>
          <t>None</t>
        </is>
      </c>
      <c r="K8" s="20" t="inlineStr">
        <is>
          <t>None</t>
        </is>
      </c>
      <c r="L8" s="20" t="inlineStr">
        <is>
          <t>None</t>
        </is>
      </c>
      <c r="M8" s="20" t="inlineStr">
        <is>
          <t>None</t>
        </is>
      </c>
    </row>
    <row r="9">
      <c r="A9" s="20" t="inlineStr">
        <is>
          <t>H</t>
        </is>
      </c>
      <c r="B9" s="20" t="inlineStr">
        <is>
          <t>None</t>
        </is>
      </c>
      <c r="C9" s="20" t="inlineStr">
        <is>
          <t>None</t>
        </is>
      </c>
      <c r="D9" s="20" t="inlineStr">
        <is>
          <t>None</t>
        </is>
      </c>
      <c r="E9" s="20" t="inlineStr">
        <is>
          <t>None</t>
        </is>
      </c>
      <c r="F9" s="20" t="inlineStr">
        <is>
          <t>None</t>
        </is>
      </c>
      <c r="G9" s="20" t="inlineStr">
        <is>
          <t>None</t>
        </is>
      </c>
      <c r="H9" s="20" t="inlineStr">
        <is>
          <t>None</t>
        </is>
      </c>
      <c r="I9" s="20" t="inlineStr">
        <is>
          <t>None</t>
        </is>
      </c>
      <c r="J9" s="20" t="inlineStr">
        <is>
          <t>None</t>
        </is>
      </c>
      <c r="K9" s="20" t="inlineStr">
        <is>
          <t>None</t>
        </is>
      </c>
      <c r="L9" s="20" t="inlineStr">
        <is>
          <t>None</t>
        </is>
      </c>
      <c r="M9" s="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32</v>
      </c>
      <c r="C2" s="16" t="n">
        <v>32</v>
      </c>
      <c r="D2" s="16" t="n">
        <v>32</v>
      </c>
      <c r="E2" s="16" t="n">
        <v>32</v>
      </c>
      <c r="F2" s="16" t="n">
        <v>32</v>
      </c>
      <c r="G2" s="16" t="n">
        <v>32</v>
      </c>
      <c r="H2" s="16" t="n">
        <v>32</v>
      </c>
      <c r="I2" s="16" t="n">
        <v>32</v>
      </c>
      <c r="J2" s="16" t="n">
        <v>32</v>
      </c>
      <c r="K2" s="16" t="n">
        <v>32</v>
      </c>
      <c r="L2" s="16" t="n">
        <v>32</v>
      </c>
      <c r="M2" s="16" t="n">
        <v>32</v>
      </c>
      <c r="N2" s="16" t="n"/>
    </row>
    <row r="3">
      <c r="A3" s="20" t="inlineStr">
        <is>
          <t>B</t>
        </is>
      </c>
      <c r="B3" s="16" t="n">
        <v>32</v>
      </c>
      <c r="C3" s="16" t="n">
        <v>32</v>
      </c>
      <c r="D3" s="16" t="n">
        <v>32</v>
      </c>
      <c r="E3" s="16" t="n">
        <v>32</v>
      </c>
      <c r="F3" s="16" t="n">
        <v>32</v>
      </c>
      <c r="G3" s="16" t="n">
        <v>32</v>
      </c>
      <c r="H3" s="16" t="n">
        <v>32</v>
      </c>
      <c r="I3" s="16" t="n">
        <v>32</v>
      </c>
      <c r="J3" s="16" t="n">
        <v>32</v>
      </c>
      <c r="K3" s="16" t="n">
        <v>32</v>
      </c>
      <c r="L3" s="16" t="n">
        <v>32</v>
      </c>
      <c r="M3" s="16" t="n">
        <v>32</v>
      </c>
      <c r="N3" s="16" t="n"/>
    </row>
    <row r="4">
      <c r="A4" s="20" t="inlineStr">
        <is>
          <t>C</t>
        </is>
      </c>
      <c r="B4" s="16" t="n">
        <v>32</v>
      </c>
      <c r="C4" s="16" t="n">
        <v>32</v>
      </c>
      <c r="D4" s="16" t="n">
        <v>32</v>
      </c>
      <c r="E4" s="16" t="n">
        <v>32</v>
      </c>
      <c r="F4" s="16" t="n">
        <v>32</v>
      </c>
      <c r="G4" s="16" t="n">
        <v>32</v>
      </c>
      <c r="H4" s="16" t="n">
        <v>32</v>
      </c>
      <c r="I4" s="16" t="n">
        <v>32</v>
      </c>
      <c r="J4" s="16" t="n">
        <v>32</v>
      </c>
      <c r="K4" s="16" t="n">
        <v>32</v>
      </c>
      <c r="L4" s="16" t="n">
        <v>32</v>
      </c>
      <c r="M4" s="16" t="n">
        <v>32</v>
      </c>
      <c r="N4" s="16" t="n"/>
    </row>
    <row r="5">
      <c r="A5" s="20" t="inlineStr">
        <is>
          <t>D</t>
        </is>
      </c>
      <c r="B5" s="16" t="n">
        <v>32</v>
      </c>
      <c r="C5" s="16" t="n">
        <v>32</v>
      </c>
      <c r="D5" s="16" t="n">
        <v>32</v>
      </c>
      <c r="E5" s="16" t="n">
        <v>32</v>
      </c>
      <c r="F5" s="16" t="n">
        <v>32</v>
      </c>
      <c r="G5" s="16" t="n">
        <v>32</v>
      </c>
      <c r="H5" s="16" t="n">
        <v>32</v>
      </c>
      <c r="I5" s="16" t="n">
        <v>32</v>
      </c>
      <c r="J5" s="16" t="n">
        <v>32</v>
      </c>
      <c r="K5" s="16" t="n">
        <v>32</v>
      </c>
      <c r="L5" s="16" t="n">
        <v>32</v>
      </c>
      <c r="M5" s="16" t="n">
        <v>32</v>
      </c>
      <c r="N5" s="16" t="n"/>
    </row>
    <row r="6">
      <c r="A6" s="20" t="inlineStr">
        <is>
          <t>E</t>
        </is>
      </c>
      <c r="B6" s="16" t="n">
        <v>32</v>
      </c>
      <c r="C6" s="16" t="n">
        <v>32</v>
      </c>
      <c r="D6" s="16" t="n">
        <v>32</v>
      </c>
      <c r="E6" s="16" t="n">
        <v>32</v>
      </c>
      <c r="F6" s="16" t="n">
        <v>32</v>
      </c>
      <c r="G6" s="16" t="n">
        <v>32</v>
      </c>
      <c r="H6" s="16" t="n">
        <v>32</v>
      </c>
      <c r="I6" s="16" t="n">
        <v>32</v>
      </c>
      <c r="J6" s="16" t="n">
        <v>32</v>
      </c>
      <c r="K6" s="16" t="n">
        <v>32</v>
      </c>
      <c r="L6" s="16" t="n">
        <v>32</v>
      </c>
      <c r="M6" s="16" t="n">
        <v>32</v>
      </c>
      <c r="N6" s="16" t="n"/>
    </row>
    <row r="7">
      <c r="A7" s="20" t="inlineStr">
        <is>
          <t>F</t>
        </is>
      </c>
      <c r="B7" s="16" t="n">
        <v>32</v>
      </c>
      <c r="C7" s="16" t="n">
        <v>32</v>
      </c>
      <c r="D7" s="16" t="n">
        <v>32</v>
      </c>
      <c r="E7" s="16" t="n">
        <v>32</v>
      </c>
      <c r="F7" s="16" t="n">
        <v>32</v>
      </c>
      <c r="G7" s="16" t="n">
        <v>32</v>
      </c>
      <c r="H7" s="16" t="n">
        <v>32</v>
      </c>
      <c r="I7" s="16" t="n">
        <v>32</v>
      </c>
      <c r="J7" s="16" t="n">
        <v>32</v>
      </c>
      <c r="K7" s="16" t="n">
        <v>32</v>
      </c>
      <c r="L7" s="16" t="n">
        <v>32</v>
      </c>
      <c r="M7" s="16" t="n">
        <v>32</v>
      </c>
      <c r="N7" s="16" t="n"/>
    </row>
    <row r="8">
      <c r="A8" s="20" t="inlineStr">
        <is>
          <t>G</t>
        </is>
      </c>
      <c r="B8" s="16" t="n">
        <v>32</v>
      </c>
      <c r="C8" s="16" t="n">
        <v>32</v>
      </c>
      <c r="D8" s="16" t="n">
        <v>32</v>
      </c>
      <c r="E8" s="16" t="n">
        <v>32</v>
      </c>
      <c r="F8" s="16" t="n">
        <v>32</v>
      </c>
      <c r="G8" s="16" t="n">
        <v>32</v>
      </c>
      <c r="H8" s="16" t="n">
        <v>32</v>
      </c>
      <c r="I8" s="16" t="n">
        <v>32</v>
      </c>
      <c r="J8" s="16" t="n">
        <v>32</v>
      </c>
      <c r="K8" s="16" t="n">
        <v>32</v>
      </c>
      <c r="L8" s="16" t="n">
        <v>32</v>
      </c>
      <c r="M8" s="16" t="n">
        <v>32</v>
      </c>
      <c r="N8" s="16" t="n"/>
    </row>
    <row r="9">
      <c r="A9" s="20" t="inlineStr">
        <is>
          <t>H</t>
        </is>
      </c>
      <c r="B9" s="16" t="n">
        <v>32</v>
      </c>
      <c r="C9" s="16" t="n">
        <v>32</v>
      </c>
      <c r="D9" s="16" t="n">
        <v>32</v>
      </c>
      <c r="E9" s="16" t="n">
        <v>32</v>
      </c>
      <c r="F9" s="16" t="n">
        <v>32</v>
      </c>
      <c r="G9" s="16" t="n">
        <v>32</v>
      </c>
      <c r="H9" s="16" t="n">
        <v>32</v>
      </c>
      <c r="I9" s="16" t="n">
        <v>32</v>
      </c>
      <c r="J9" s="16" t="n">
        <v>32</v>
      </c>
      <c r="K9" s="16" t="n">
        <v>32</v>
      </c>
      <c r="L9" s="16" t="n">
        <v>32</v>
      </c>
      <c r="M9" s="16" t="n">
        <v>32</v>
      </c>
      <c r="N9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1" min="2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1">
      <c r="A2" s="9" t="inlineStr">
        <is>
          <t>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 ht="48" customHeight="1" s="21">
      <c r="A3" s="9" t="inlineStr">
        <is>
          <t>B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48" customHeight="1" s="21">
      <c r="A4" s="9" t="inlineStr">
        <is>
          <t>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 ht="48" customHeight="1" s="21">
      <c r="A5" s="9" t="inlineStr">
        <is>
          <t>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 ht="48" customHeight="1" s="21">
      <c r="A6" s="9" t="inlineStr">
        <is>
          <t>E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 ht="48" customHeight="1" s="21">
      <c r="A7" s="9" t="inlineStr">
        <is>
          <t>F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 ht="48" customHeight="1" s="21">
      <c r="A8" s="9" t="inlineStr">
        <is>
          <t>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48" customHeight="1" s="21">
      <c r="A9" s="9" t="inlineStr">
        <is>
          <t>H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30</v>
      </c>
      <c r="C2" s="16" t="n">
        <v>30</v>
      </c>
      <c r="D2" s="16" t="n">
        <v>30</v>
      </c>
      <c r="E2" s="16" t="n">
        <v>30</v>
      </c>
      <c r="F2" s="16" t="n">
        <v>30</v>
      </c>
      <c r="G2" s="16" t="n">
        <v>30</v>
      </c>
      <c r="H2" s="16" t="n">
        <v>30</v>
      </c>
      <c r="I2" s="16" t="n">
        <v>30</v>
      </c>
      <c r="J2" s="16" t="n">
        <v>30</v>
      </c>
      <c r="K2" s="16" t="n">
        <v>30</v>
      </c>
      <c r="L2" s="16" t="n">
        <v>30</v>
      </c>
      <c r="M2" s="16" t="n">
        <v>30</v>
      </c>
    </row>
    <row r="3">
      <c r="A3" s="20" t="inlineStr">
        <is>
          <t>B</t>
        </is>
      </c>
      <c r="B3" s="16" t="n">
        <v>30</v>
      </c>
      <c r="C3" s="16" t="n">
        <v>30</v>
      </c>
      <c r="D3" s="16" t="n">
        <v>30</v>
      </c>
      <c r="E3" s="16" t="n">
        <v>30</v>
      </c>
      <c r="F3" s="16" t="n">
        <v>30</v>
      </c>
      <c r="G3" s="16" t="n">
        <v>30</v>
      </c>
      <c r="H3" s="16" t="n">
        <v>30</v>
      </c>
      <c r="I3" s="16" t="n">
        <v>30</v>
      </c>
      <c r="J3" s="16" t="n">
        <v>30</v>
      </c>
      <c r="K3" s="16" t="n">
        <v>30</v>
      </c>
      <c r="L3" s="16" t="n">
        <v>30</v>
      </c>
      <c r="M3" s="16" t="n">
        <v>30</v>
      </c>
    </row>
    <row r="4">
      <c r="A4" s="20" t="inlineStr">
        <is>
          <t>C</t>
        </is>
      </c>
      <c r="B4" s="16" t="n">
        <v>30</v>
      </c>
      <c r="C4" s="16" t="n">
        <v>30</v>
      </c>
      <c r="D4" s="16" t="n">
        <v>30</v>
      </c>
      <c r="E4" s="16" t="n">
        <v>30</v>
      </c>
      <c r="F4" s="16" t="n">
        <v>30</v>
      </c>
      <c r="G4" s="16" t="n">
        <v>30</v>
      </c>
      <c r="H4" s="16" t="n">
        <v>30</v>
      </c>
      <c r="I4" s="16" t="n">
        <v>30</v>
      </c>
      <c r="J4" s="16" t="n">
        <v>30</v>
      </c>
      <c r="K4" s="16" t="n">
        <v>30</v>
      </c>
      <c r="L4" s="16" t="n">
        <v>30</v>
      </c>
      <c r="M4" s="16" t="n">
        <v>30</v>
      </c>
    </row>
    <row r="5">
      <c r="A5" s="20" t="inlineStr">
        <is>
          <t>D</t>
        </is>
      </c>
      <c r="B5" s="16" t="n">
        <v>30</v>
      </c>
      <c r="C5" s="16" t="n">
        <v>30</v>
      </c>
      <c r="D5" s="16" t="n">
        <v>30</v>
      </c>
      <c r="E5" s="16" t="n">
        <v>30</v>
      </c>
      <c r="F5" s="16" t="n">
        <v>30</v>
      </c>
      <c r="G5" s="16" t="n">
        <v>30</v>
      </c>
      <c r="H5" s="16" t="n">
        <v>30</v>
      </c>
      <c r="I5" s="16" t="n">
        <v>30</v>
      </c>
      <c r="J5" s="16" t="n">
        <v>30</v>
      </c>
      <c r="K5" s="16" t="n">
        <v>30</v>
      </c>
      <c r="L5" s="16" t="n">
        <v>30</v>
      </c>
      <c r="M5" s="16" t="n">
        <v>30</v>
      </c>
    </row>
    <row r="6">
      <c r="A6" s="20" t="inlineStr">
        <is>
          <t>E</t>
        </is>
      </c>
      <c r="B6" s="16" t="n">
        <v>30</v>
      </c>
      <c r="C6" s="16" t="n">
        <v>30</v>
      </c>
      <c r="D6" s="16" t="n">
        <v>30</v>
      </c>
      <c r="E6" s="16" t="n">
        <v>30</v>
      </c>
      <c r="F6" s="16" t="n">
        <v>30</v>
      </c>
      <c r="G6" s="16" t="n">
        <v>30</v>
      </c>
      <c r="H6" s="16" t="n">
        <v>30</v>
      </c>
      <c r="I6" s="16" t="n">
        <v>30</v>
      </c>
      <c r="J6" s="16" t="n">
        <v>30</v>
      </c>
      <c r="K6" s="16" t="n">
        <v>30</v>
      </c>
      <c r="L6" s="16" t="n">
        <v>30</v>
      </c>
      <c r="M6" s="16" t="n">
        <v>30</v>
      </c>
    </row>
    <row r="7">
      <c r="A7" s="20" t="inlineStr">
        <is>
          <t>F</t>
        </is>
      </c>
      <c r="B7" s="16" t="n">
        <v>30</v>
      </c>
      <c r="C7" s="16" t="n">
        <v>30</v>
      </c>
      <c r="D7" s="16" t="n">
        <v>30</v>
      </c>
      <c r="E7" s="16" t="n">
        <v>30</v>
      </c>
      <c r="F7" s="16" t="n">
        <v>30</v>
      </c>
      <c r="G7" s="16" t="n">
        <v>30</v>
      </c>
      <c r="H7" s="16" t="n">
        <v>30</v>
      </c>
      <c r="I7" s="16" t="n">
        <v>30</v>
      </c>
      <c r="J7" s="16" t="n">
        <v>30</v>
      </c>
      <c r="K7" s="16" t="n">
        <v>30</v>
      </c>
      <c r="L7" s="16" t="n">
        <v>30</v>
      </c>
      <c r="M7" s="16" t="n">
        <v>30</v>
      </c>
    </row>
    <row r="8">
      <c r="A8" s="20" t="inlineStr">
        <is>
          <t>G</t>
        </is>
      </c>
      <c r="B8" s="16" t="n">
        <v>30</v>
      </c>
      <c r="C8" s="16" t="n">
        <v>30</v>
      </c>
      <c r="D8" s="16" t="n">
        <v>30</v>
      </c>
      <c r="E8" s="16" t="n">
        <v>30</v>
      </c>
      <c r="F8" s="16" t="n">
        <v>30</v>
      </c>
      <c r="G8" s="16" t="n">
        <v>30</v>
      </c>
      <c r="H8" s="16" t="n">
        <v>30</v>
      </c>
      <c r="I8" s="16" t="n">
        <v>30</v>
      </c>
      <c r="J8" s="16" t="n">
        <v>30</v>
      </c>
      <c r="K8" s="16" t="n">
        <v>30</v>
      </c>
      <c r="L8" s="16" t="n">
        <v>30</v>
      </c>
      <c r="M8" s="16" t="n">
        <v>30</v>
      </c>
    </row>
    <row r="9">
      <c r="A9" s="20" t="inlineStr">
        <is>
          <t>H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  <c r="G9" s="16" t="n">
        <v>30</v>
      </c>
      <c r="H9" s="16" t="n">
        <v>30</v>
      </c>
      <c r="I9" s="16" t="n">
        <v>30</v>
      </c>
      <c r="J9" s="16" t="n">
        <v>30</v>
      </c>
      <c r="K9" s="16" t="n">
        <v>30</v>
      </c>
      <c r="L9" s="16" t="n">
        <v>30</v>
      </c>
      <c r="M9" s="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9">
        <f>$A2 &amp; TEXT(B$1, "00")</f>
        <v/>
      </c>
      <c r="C2" s="19">
        <f>$A2 &amp; TEXT(C$1, "00")</f>
        <v/>
      </c>
      <c r="D2" s="19">
        <f>$A2 &amp; TEXT(D$1, "00")</f>
        <v/>
      </c>
      <c r="E2" s="19">
        <f>$A2 &amp; TEXT(E$1, "00")</f>
        <v/>
      </c>
      <c r="F2" s="19">
        <f>$A2 &amp; TEXT(F$1, "00")</f>
        <v/>
      </c>
      <c r="G2" s="19">
        <f>$A2 &amp; TEXT(G$1, "00")</f>
        <v/>
      </c>
      <c r="H2" s="19">
        <f>$A2 &amp; TEXT(H$1, "00")</f>
        <v/>
      </c>
      <c r="I2" s="19">
        <f>$A2 &amp; TEXT(I$1, "00")</f>
        <v/>
      </c>
      <c r="J2" s="19">
        <f>$A2 &amp; TEXT(J$1, "00")</f>
        <v/>
      </c>
      <c r="K2" s="19">
        <f>$A2 &amp; TEXT(K$1, "00")</f>
        <v/>
      </c>
      <c r="L2" s="19">
        <f>$A2 &amp; TEXT(L$1, "00")</f>
        <v/>
      </c>
      <c r="M2" s="19">
        <f>$A2 &amp; TEXT(M$1, "00")</f>
        <v/>
      </c>
    </row>
    <row r="3">
      <c r="A3" s="20" t="inlineStr">
        <is>
          <t>B</t>
        </is>
      </c>
      <c r="B3" s="19">
        <f>$A3 &amp; TEXT(B$1, "00")</f>
        <v/>
      </c>
      <c r="C3" s="19">
        <f>$A3 &amp; TEXT(C$1, "00")</f>
        <v/>
      </c>
      <c r="D3" s="19">
        <f>$A3 &amp; TEXT(D$1, "00")</f>
        <v/>
      </c>
      <c r="E3" s="19">
        <f>$A3 &amp; TEXT(E$1, "00")</f>
        <v/>
      </c>
      <c r="F3" s="19">
        <f>$A3 &amp; TEXT(F$1, "00")</f>
        <v/>
      </c>
      <c r="G3" s="19">
        <f>$A3 &amp; TEXT(G$1, "00")</f>
        <v/>
      </c>
      <c r="H3" s="19">
        <f>$A3 &amp; TEXT(H$1, "00")</f>
        <v/>
      </c>
      <c r="I3" s="19">
        <f>$A3 &amp; TEXT(I$1, "00")</f>
        <v/>
      </c>
      <c r="J3" s="19">
        <f>$A3 &amp; TEXT(J$1, "00")</f>
        <v/>
      </c>
      <c r="K3" s="19">
        <f>$A3 &amp; TEXT(K$1, "00")</f>
        <v/>
      </c>
      <c r="L3" s="19">
        <f>$A3 &amp; TEXT(L$1, "00")</f>
        <v/>
      </c>
      <c r="M3" s="19">
        <f>$A3 &amp; TEXT(M$1, "00")</f>
        <v/>
      </c>
    </row>
    <row r="4">
      <c r="A4" s="20" t="inlineStr">
        <is>
          <t>C</t>
        </is>
      </c>
      <c r="B4" s="19">
        <f>$A4 &amp; TEXT(B$1, "00")</f>
        <v/>
      </c>
      <c r="C4" s="19">
        <f>$A4 &amp; TEXT(C$1, "00")</f>
        <v/>
      </c>
      <c r="D4" s="19">
        <f>$A4 &amp; TEXT(D$1, "00")</f>
        <v/>
      </c>
      <c r="E4" s="19">
        <f>$A4 &amp; TEXT(E$1, "00")</f>
        <v/>
      </c>
      <c r="F4" s="19">
        <f>$A4 &amp; TEXT(F$1, "00")</f>
        <v/>
      </c>
      <c r="G4" s="19">
        <f>$A4 &amp; TEXT(G$1, "00")</f>
        <v/>
      </c>
      <c r="H4" s="19">
        <f>$A4 &amp; TEXT(H$1, "00")</f>
        <v/>
      </c>
      <c r="I4" s="19">
        <f>$A4 &amp; TEXT(I$1, "00")</f>
        <v/>
      </c>
      <c r="J4" s="19">
        <f>$A4 &amp; TEXT(J$1, "00")</f>
        <v/>
      </c>
      <c r="K4" s="19">
        <f>$A4 &amp; TEXT(K$1, "00")</f>
        <v/>
      </c>
      <c r="L4" s="19">
        <f>$A4 &amp; TEXT(L$1, "00")</f>
        <v/>
      </c>
      <c r="M4" s="19">
        <f>$A4 &amp; TEXT(M$1, "00")</f>
        <v/>
      </c>
    </row>
    <row r="5">
      <c r="A5" s="20" t="inlineStr">
        <is>
          <t>D</t>
        </is>
      </c>
      <c r="B5" s="19">
        <f>$A5 &amp; TEXT(B$1, "00")</f>
        <v/>
      </c>
      <c r="C5" s="19">
        <f>$A5 &amp; TEXT(C$1, "00")</f>
        <v/>
      </c>
      <c r="D5" s="19">
        <f>$A5 &amp; TEXT(D$1, "00")</f>
        <v/>
      </c>
      <c r="E5" s="19">
        <f>$A5 &amp; TEXT(E$1, "00")</f>
        <v/>
      </c>
      <c r="F5" s="19">
        <f>$A5 &amp; TEXT(F$1, "00")</f>
        <v/>
      </c>
      <c r="G5" s="19">
        <f>$A5 &amp; TEXT(G$1, "00")</f>
        <v/>
      </c>
      <c r="H5" s="19">
        <f>$A5 &amp; TEXT(H$1, "00")</f>
        <v/>
      </c>
      <c r="I5" s="19">
        <f>$A5 &amp; TEXT(I$1, "00")</f>
        <v/>
      </c>
      <c r="J5" s="19">
        <f>$A5 &amp; TEXT(J$1, "00")</f>
        <v/>
      </c>
      <c r="K5" s="19">
        <f>$A5 &amp; TEXT(K$1, "00")</f>
        <v/>
      </c>
      <c r="L5" s="19">
        <f>$A5 &amp; TEXT(L$1, "00")</f>
        <v/>
      </c>
      <c r="M5" s="19">
        <f>$A5 &amp; TEXT(M$1, "00")</f>
        <v/>
      </c>
    </row>
    <row r="6">
      <c r="A6" s="20" t="inlineStr">
        <is>
          <t>E</t>
        </is>
      </c>
      <c r="B6" s="19">
        <f>$A6 &amp; TEXT(B$1, "00")</f>
        <v/>
      </c>
      <c r="C6" s="19">
        <f>$A6 &amp; TEXT(C$1, "00")</f>
        <v/>
      </c>
      <c r="D6" s="19">
        <f>$A6 &amp; TEXT(D$1, "00")</f>
        <v/>
      </c>
      <c r="E6" s="19">
        <f>$A6 &amp; TEXT(E$1, "00")</f>
        <v/>
      </c>
      <c r="F6" s="19">
        <f>$A6 &amp; TEXT(F$1, "00")</f>
        <v/>
      </c>
      <c r="G6" s="19">
        <f>$A6 &amp; TEXT(G$1, "00")</f>
        <v/>
      </c>
      <c r="H6" s="19">
        <f>$A6 &amp; TEXT(H$1, "00")</f>
        <v/>
      </c>
      <c r="I6" s="19">
        <f>$A6 &amp; TEXT(I$1, "00")</f>
        <v/>
      </c>
      <c r="J6" s="19">
        <f>$A6 &amp; TEXT(J$1, "00")</f>
        <v/>
      </c>
      <c r="K6" s="19">
        <f>$A6 &amp; TEXT(K$1, "00")</f>
        <v/>
      </c>
      <c r="L6" s="19">
        <f>$A6 &amp; TEXT(L$1, "00")</f>
        <v/>
      </c>
      <c r="M6" s="19">
        <f>$A6 &amp; TEXT(M$1, "00")</f>
        <v/>
      </c>
    </row>
    <row r="7">
      <c r="A7" s="20" t="inlineStr">
        <is>
          <t>F</t>
        </is>
      </c>
      <c r="B7" s="19">
        <f>$A7 &amp; TEXT(B$1, "00")</f>
        <v/>
      </c>
      <c r="C7" s="19">
        <f>$A7 &amp; TEXT(C$1, "00")</f>
        <v/>
      </c>
      <c r="D7" s="19">
        <f>$A7 &amp; TEXT(D$1, "00")</f>
        <v/>
      </c>
      <c r="E7" s="19">
        <f>$A7 &amp; TEXT(E$1, "00")</f>
        <v/>
      </c>
      <c r="F7" s="19">
        <f>$A7 &amp; TEXT(F$1, "00")</f>
        <v/>
      </c>
      <c r="G7" s="19">
        <f>$A7 &amp; TEXT(G$1, "00")</f>
        <v/>
      </c>
      <c r="H7" s="19">
        <f>$A7 &amp; TEXT(H$1, "00")</f>
        <v/>
      </c>
      <c r="I7" s="19">
        <f>$A7 &amp; TEXT(I$1, "00")</f>
        <v/>
      </c>
      <c r="J7" s="19">
        <f>$A7 &amp; TEXT(J$1, "00")</f>
        <v/>
      </c>
      <c r="K7" s="19">
        <f>$A7 &amp; TEXT(K$1, "00")</f>
        <v/>
      </c>
      <c r="L7" s="19">
        <f>$A7 &amp; TEXT(L$1, "00")</f>
        <v/>
      </c>
      <c r="M7" s="19">
        <f>$A7 &amp; TEXT(M$1, "00")</f>
        <v/>
      </c>
    </row>
    <row r="8">
      <c r="A8" s="20" t="inlineStr">
        <is>
          <t>G</t>
        </is>
      </c>
      <c r="B8" s="19">
        <f>$A8 &amp; TEXT(B$1, "00")</f>
        <v/>
      </c>
      <c r="C8" s="19">
        <f>$A8 &amp; TEXT(C$1, "00")</f>
        <v/>
      </c>
      <c r="D8" s="19">
        <f>$A8 &amp; TEXT(D$1, "00")</f>
        <v/>
      </c>
      <c r="E8" s="19">
        <f>$A8 &amp; TEXT(E$1, "00")</f>
        <v/>
      </c>
      <c r="F8" s="19">
        <f>$A8 &amp; TEXT(F$1, "00")</f>
        <v/>
      </c>
      <c r="G8" s="19">
        <f>$A8 &amp; TEXT(G$1, "00")</f>
        <v/>
      </c>
      <c r="H8" s="19">
        <f>$A8 &amp; TEXT(H$1, "00")</f>
        <v/>
      </c>
      <c r="I8" s="19">
        <f>$A8 &amp; TEXT(I$1, "00")</f>
        <v/>
      </c>
      <c r="J8" s="19">
        <f>$A8 &amp; TEXT(J$1, "00")</f>
        <v/>
      </c>
      <c r="K8" s="19">
        <f>$A8 &amp; TEXT(K$1, "00")</f>
        <v/>
      </c>
      <c r="L8" s="19">
        <f>$A8 &amp; TEXT(L$1, "00")</f>
        <v/>
      </c>
      <c r="M8" s="19">
        <f>$A8 &amp; TEXT(M$1, "00")</f>
        <v/>
      </c>
    </row>
    <row r="9">
      <c r="A9" s="20" t="inlineStr">
        <is>
          <t>H</t>
        </is>
      </c>
      <c r="B9" s="19">
        <f>$A9 &amp; TEXT(B$1, "00")</f>
        <v/>
      </c>
      <c r="C9" s="19">
        <f>$A9 &amp; TEXT(C$1, "00")</f>
        <v/>
      </c>
      <c r="D9" s="19">
        <f>$A9 &amp; TEXT(D$1, "00")</f>
        <v/>
      </c>
      <c r="E9" s="19">
        <f>$A9 &amp; TEXT(E$1, "00")</f>
        <v/>
      </c>
      <c r="F9" s="19">
        <f>$A9 &amp; TEXT(F$1, "00")</f>
        <v/>
      </c>
      <c r="G9" s="19">
        <f>$A9 &amp; TEXT(G$1, "00")</f>
        <v/>
      </c>
      <c r="H9" s="19">
        <f>$A9 &amp; TEXT(H$1, "00")</f>
        <v/>
      </c>
      <c r="I9" s="19">
        <f>$A9 &amp; TEXT(I$1, "00")</f>
        <v/>
      </c>
      <c r="J9" s="19">
        <f>$A9 &amp; TEXT(J$1, "00")</f>
        <v/>
      </c>
      <c r="K9" s="19">
        <f>$A9 &amp; TEXT(K$1, "00")</f>
        <v/>
      </c>
      <c r="L9" s="19">
        <f>$A9 &amp; TEXT(L$1, "00")</f>
        <v/>
      </c>
      <c r="M9" s="19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n">
        <v>2</v>
      </c>
      <c r="C2" s="20" t="n">
        <v>2</v>
      </c>
      <c r="D2" s="20" t="n">
        <v>2</v>
      </c>
      <c r="E2" s="20" t="n">
        <v>2</v>
      </c>
      <c r="F2" s="20" t="n">
        <v>2</v>
      </c>
      <c r="G2" s="20" t="n">
        <v>2</v>
      </c>
      <c r="H2" s="20" t="n">
        <v>2</v>
      </c>
      <c r="I2" s="20" t="n">
        <v>2</v>
      </c>
      <c r="J2" s="20" t="n">
        <v>2</v>
      </c>
      <c r="K2" s="20" t="n">
        <v>2</v>
      </c>
      <c r="L2" s="20" t="n">
        <v>2</v>
      </c>
      <c r="M2" s="20" t="n">
        <v>2</v>
      </c>
    </row>
    <row r="3">
      <c r="A3" s="20" t="inlineStr">
        <is>
          <t>B</t>
        </is>
      </c>
      <c r="B3" s="20" t="n">
        <v>2</v>
      </c>
      <c r="C3" s="20" t="n">
        <v>2</v>
      </c>
      <c r="D3" s="20" t="n">
        <v>2</v>
      </c>
      <c r="E3" s="20" t="n">
        <v>2</v>
      </c>
      <c r="F3" s="20" t="n">
        <v>2</v>
      </c>
      <c r="G3" s="20" t="n">
        <v>2</v>
      </c>
      <c r="H3" s="20" t="n">
        <v>2</v>
      </c>
      <c r="I3" s="20" t="n">
        <v>2</v>
      </c>
      <c r="J3" s="20" t="n">
        <v>2</v>
      </c>
      <c r="K3" s="20" t="n">
        <v>2</v>
      </c>
      <c r="L3" s="20" t="n">
        <v>2</v>
      </c>
      <c r="M3" s="20" t="n">
        <v>2</v>
      </c>
    </row>
    <row r="4">
      <c r="A4" s="20" t="inlineStr">
        <is>
          <t>C</t>
        </is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2</v>
      </c>
    </row>
    <row r="5">
      <c r="A5" s="20" t="inlineStr">
        <is>
          <t>D</t>
        </is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</row>
    <row r="6">
      <c r="A6" s="20" t="inlineStr">
        <is>
          <t>E</t>
        </is>
      </c>
      <c r="B6" s="20" t="n">
        <v>2</v>
      </c>
      <c r="C6" s="20" t="n">
        <v>2</v>
      </c>
      <c r="D6" s="20" t="n">
        <v>2</v>
      </c>
      <c r="E6" s="20" t="n">
        <v>2</v>
      </c>
      <c r="F6" s="20" t="n">
        <v>2</v>
      </c>
      <c r="G6" s="20" t="n">
        <v>2</v>
      </c>
      <c r="H6" s="20" t="n">
        <v>2</v>
      </c>
      <c r="I6" s="20" t="n">
        <v>2</v>
      </c>
      <c r="J6" s="20" t="n">
        <v>2</v>
      </c>
      <c r="K6" s="20" t="n">
        <v>2</v>
      </c>
      <c r="L6" s="20" t="n">
        <v>2</v>
      </c>
      <c r="M6" s="20" t="n">
        <v>2</v>
      </c>
    </row>
    <row r="7">
      <c r="A7" s="20" t="inlineStr">
        <is>
          <t>F</t>
        </is>
      </c>
      <c r="B7" s="20" t="n">
        <v>2</v>
      </c>
      <c r="C7" s="20" t="n">
        <v>2</v>
      </c>
      <c r="D7" s="20" t="n">
        <v>2</v>
      </c>
      <c r="E7" s="20" t="n">
        <v>2</v>
      </c>
      <c r="F7" s="20" t="n">
        <v>2</v>
      </c>
      <c r="G7" s="20" t="n">
        <v>2</v>
      </c>
      <c r="H7" s="20" t="n">
        <v>2</v>
      </c>
      <c r="I7" s="20" t="n">
        <v>2</v>
      </c>
      <c r="J7" s="20" t="n">
        <v>2</v>
      </c>
      <c r="K7" s="20" t="n">
        <v>2</v>
      </c>
      <c r="L7" s="20" t="n">
        <v>2</v>
      </c>
      <c r="M7" s="20" t="n">
        <v>2</v>
      </c>
    </row>
    <row r="8">
      <c r="A8" s="20" t="inlineStr">
        <is>
          <t>G</t>
        </is>
      </c>
      <c r="B8" s="20" t="n">
        <v>2</v>
      </c>
      <c r="C8" s="20" t="n">
        <v>2</v>
      </c>
      <c r="D8" s="20" t="n">
        <v>2</v>
      </c>
      <c r="E8" s="20" t="n">
        <v>2</v>
      </c>
      <c r="F8" s="20" t="n">
        <v>2</v>
      </c>
      <c r="G8" s="20" t="n">
        <v>2</v>
      </c>
      <c r="H8" s="20" t="n">
        <v>2</v>
      </c>
      <c r="I8" s="20" t="n">
        <v>2</v>
      </c>
      <c r="J8" s="20" t="n">
        <v>2</v>
      </c>
      <c r="K8" s="20" t="n">
        <v>2</v>
      </c>
      <c r="L8" s="20" t="n">
        <v>2</v>
      </c>
      <c r="M8" s="20" t="n">
        <v>2</v>
      </c>
    </row>
    <row r="9">
      <c r="A9" s="20" t="inlineStr">
        <is>
          <t>H</t>
        </is>
      </c>
      <c r="B9" s="20" t="n">
        <v>2</v>
      </c>
      <c r="C9" s="20" t="n">
        <v>2</v>
      </c>
      <c r="D9" s="20" t="n">
        <v>2</v>
      </c>
      <c r="E9" s="20" t="n">
        <v>2</v>
      </c>
      <c r="F9" s="20" t="n">
        <v>2</v>
      </c>
      <c r="G9" s="20" t="n">
        <v>2</v>
      </c>
      <c r="H9" s="20" t="n">
        <v>2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2026-06-07T05:56:23Z</dcterms:created>
  <dcterms:modified xmlns:dcterms="http://purl.org/dc/terms/" xmlns:xsi="http://www.w3.org/2001/XMLSchema-instance" xsi:type="dcterms:W3CDTF">2026-06-07T05:56:23Z</dcterms:modified>
</cp:coreProperties>
</file>