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flav\Documents\COSC 470 - AI\"/>
    </mc:Choice>
  </mc:AlternateContent>
  <xr:revisionPtr revIDLastSave="0" documentId="13_ncr:1_{355E5734-212F-4C68-9E5E-57085DF0960A}" xr6:coauthVersionLast="47" xr6:coauthVersionMax="47" xr10:uidLastSave="{00000000-0000-0000-0000-000000000000}"/>
  <bookViews>
    <workbookView xWindow="-98" yWindow="-98" windowWidth="24196" windowHeight="13096" xr2:uid="{9A4223B5-E169-4F4C-BDA7-015B73C896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<sst xmlns="http://schemas.openxmlformats.org/spreadsheetml/2006/main" count="4" uniqueCount="4">
  <si>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Training Time Feature Map</t>
  </si>
  <si>
    <t>Training Time Pooling Size</t>
  </si>
  <si>
    <t>Accuracy Feature Map</t>
  </si>
  <si>
    <t>Accuracy Pooling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</si>
</sst>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Training Time Feature Map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Sheet1!$A$2:$A$6</c:f>
              <c:numCache>
                <c:formatCode>General</c:formatCode>
                <c:ptCount val="5"/>
                <c:pt idx="0">
                  <c:v>262.97972369194002</c:v>
                </c:pt>
                <c:pt idx="1">
                  <c:v>323.63477659225401</c:v>
                </c:pt>
                <c:pt idx="2">
                  <c:v>401.96992993354797</c:v>
                </c:pt>
                <c:pt idx="3">
                  <c:v>463.69998908042902</c:v>
                </c:pt>
                <c:pt idx="4">
                  <c:v>563.30307626724198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0-4ED3-8997-492E9CACC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45912"/>
        <c:axId val="477439680"/>
      </c:scatterChart>
      <c:valAx>
        <c:axId val="47744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39680"/>
        <c:crosses val="autoZero"/>
        <c:crossBetween val="midCat"/>
      </c:valAx>
      <c:valAx>
        <c:axId val="4774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4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Time Pooling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Sheet1!$B$2:$B$6</c:f>
              <c:numCache>
                <c:formatCode>General</c:formatCode>
                <c:ptCount val="5"/>
                <c:pt idx="0">
                  <c:v>2604.03269958496</c:v>
                </c:pt>
                <c:pt idx="1">
                  <c:v>1103.3646199703201</c:v>
                </c:pt>
                <c:pt idx="2">
                  <c:v>743.50479269027699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7-445C-9E9C-5229A20E7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98592"/>
        <c:axId val="92997608"/>
      </c:scatterChart>
      <c:valAx>
        <c:axId val="9299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7608"/>
        <c:crosses val="autoZero"/>
        <c:crossBetween val="midCat"/>
      </c:valAx>
      <c:valAx>
        <c:axId val="9299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 Feature Map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Sheet1!$C$2:$C$6</c:f>
              <c:numCache>
                <c:formatCode>General</c:formatCode>
                <c:ptCount val="5"/>
                <c:pt idx="0">
                  <c:v>0.44093999266624401</c:v>
                </c:pt>
                <c:pt idx="1">
                  <c:v>0.547280013561248</c:v>
                </c:pt>
                <c:pt idx="2">
                  <c:v>0.64711999893188399</c:v>
                </c:pt>
                <c:pt idx="3">
                  <c:v>0.68849998712539595</c:v>
                </c:pt>
                <c:pt idx="4">
                  <c:v>0.73655998706817605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0-46FD-8E8E-5CE61CA16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78832"/>
        <c:axId val="650485064"/>
      </c:scatterChart>
      <c:valAx>
        <c:axId val="6504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85064"/>
        <c:crosses val="autoZero"/>
        <c:crossBetween val="midCat"/>
      </c:valAx>
      <c:valAx>
        <c:axId val="65048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 Pooling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Sheet1!$D$2:$D$6</c:f>
              <c:numCache>
                <c:formatCode>General</c:formatCode>
                <c:ptCount val="5"/>
                <c:pt idx="0">
                  <c:v>0.92960000038146895</c:v>
                </c:pt>
                <c:pt idx="1">
                  <c:v>0.78126001358032204</c:v>
                </c:pt>
                <c:pt idx="2">
                  <c:v>0.76051998138427701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6-4641-96CF-DCC5D019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11800"/>
        <c:axId val="653212784"/>
      </c:scatterChart>
      <c:valAx>
        <c:axId val="65321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12784"/>
        <c:crosses val="autoZero"/>
        <c:crossBetween val="midCat"/>
      </c:valAx>
      <c:valAx>
        <c:axId val="6532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1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</xdr:colOff>
      <xdr:row>0</xdr:row>
      <xdr:rowOff>0</xdr:rowOff>
    </xdr:from>
    <xdr:to>
      <xdr:col>11</xdr:col>
      <xdr:colOff>50006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672DF-03BE-4083-A208-B1082DC6C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1283493</xdr:colOff>
      <xdr:row>15</xdr:row>
      <xdr:rowOff>35719</xdr:rowOff>
    </xdr:from>
    <xdr:to>
      <xdr:col>11</xdr:col>
      <xdr:colOff>35718</xdr:colOff>
      <xdr:row>30</xdr:row>
      <xdr:rowOff>64294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A5A222-3871-44D6-B6AA-E9AD91AA3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40480</xdr:colOff>
      <xdr:row>0</xdr:row>
      <xdr:rowOff>0</xdr:rowOff>
    </xdr:from>
    <xdr:to>
      <xdr:col>18</xdr:col>
      <xdr:colOff>78580</xdr:colOff>
      <xdr:row>15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1BB9D9-4F21-4480-B5D7-ACE9E031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40480</xdr:colOff>
      <xdr:row>15</xdr:row>
      <xdr:rowOff>35719</xdr:rowOff>
    </xdr:from>
    <xdr:to>
      <xdr:col>18</xdr:col>
      <xdr:colOff>78580</xdr:colOff>
      <xdr:row>30</xdr:row>
      <xdr:rowOff>64294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8A5928-E0E3-402D-B865-E297F9054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94855-0EDE-4A72-97F7-855612B4C91C}">
  <dimension ref="A1:D6"/>
  <sheetViews>
    <sheetView tabSelected="1" workbookViewId="0"/>
  </sheetViews>
  <sheetFormatPr defaultRowHeight="14.25" x14ac:dyDescent="0.45"/>
  <cols>
    <col min="1" max="1" width="21.796875" customWidth="1"/>
    <col min="2" max="2" width="21.53125" customWidth="1"/>
    <col min="3" max="3" width="18.6640625" customWidth="1"/>
    <col min="4" max="4" width="18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262.97972369194002</v>
      </c>
      <c r="B2">
        <v>2604.03269958496</v>
      </c>
      <c r="C2">
        <v>0.44093999266624401</v>
      </c>
      <c r="D2">
        <v>0.92960000038146895</v>
      </c>
    </row>
    <row r="3" spans="1:4" x14ac:dyDescent="0.45">
      <c r="A3">
        <v>323.63477659225401</v>
      </c>
      <c r="B3">
        <v>1103.3646199703201</v>
      </c>
      <c r="C3">
        <v>0.547280013561248</v>
      </c>
      <c r="D3">
        <v>0.78126001358032204</v>
      </c>
    </row>
    <row r="4" spans="1:4" x14ac:dyDescent="0.45">
      <c r="A4">
        <v>401.96992993354797</v>
      </c>
      <c r="B4">
        <v>743.50479269027699</v>
      </c>
      <c r="C4">
        <v>0.64711999893188399</v>
      </c>
      <c r="D4">
        <v>0.76051998138427701</v>
      </c>
    </row>
    <row r="5" spans="1:4" x14ac:dyDescent="0.45">
      <c r="A5">
        <v>463.69998908042902</v>
      </c>
      <c r="C5">
        <v>0.68849998712539595</v>
      </c>
    </row>
    <row r="6" spans="1:4" x14ac:dyDescent="0.45">
      <c r="A6">
        <v>563.30307626724198</v>
      </c>
      <c r="C6">
        <v>0.73655998706817605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Lavett</dc:creator>
  <cp:lastModifiedBy>Nicholas Lavett</cp:lastModifiedBy>
  <dcterms:created xsi:type="dcterms:W3CDTF">2022-04-19T22:52:32Z</dcterms:created>
  <dcterms:modified xsi:type="dcterms:W3CDTF">2022-04-19T23:04:06Z</dcterms:modified>
</cp:coreProperties>
</file>