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s" sheetId="1" state="visible" r:id="rId1"/>
    <sheet name="Course Appointments" sheetId="2" state="visible" r:id="rId2"/>
    <sheet name="Lists" sheetId="3" state="hidden" r:id="rId3"/>
  </sheets>
  <definedNames>
    <definedName name="CourseList">Lists!$A$2:$A$17</definedName>
    <definedName name="ACEM_Abacus">Lists!$B$2:$B$14</definedName>
    <definedName name="Art_and_Craft">Lists!$C$2:$C$2</definedName>
    <definedName name="Chess">Lists!$D$2:$D$4</definedName>
    <definedName name="Coding">Lists!$E$2:$E$3</definedName>
    <definedName name="Computer">Lists!$F$2:$F$4</definedName>
    <definedName name="Creative_Writing">Lists!$G$2:$G$4</definedName>
    <definedName name="Easy_Math">Lists!$H$2:$H$2</definedName>
    <definedName name="English_Grammar">Lists!$I$2:$I$4</definedName>
    <definedName name="Montessori">Lists!$J$2:$J$5</definedName>
    <definedName name="Personality_Dev">Lists!$K$2:$K$4</definedName>
    <definedName name="Phonics">Lists!$L$2:$L$6</definedName>
    <definedName name="Public_Speaking">Lists!$M$2:$M$4</definedName>
    <definedName name="Reading">Lists!$N$2:$N$4</definedName>
    <definedName name="Rubiks_Cube">Lists!$O$2:$O$3</definedName>
    <definedName name="Storytelling">Lists!$P$2:$P$4</definedName>
    <definedName name="Write_Well">Lists!$Q$2:$Q$6</definedName>
    <definedName name="InstructorList">Instructors!$A$2:$A$51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DM Sans"/>
      <b val="1"/>
      <color rgb="00FFFFFF"/>
      <sz val="11"/>
    </font>
    <font>
      <name val="DM Sans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NLH Platform</author>
  </authors>
  <commentList>
    <comment ref="A2" authorId="0" shapeId="0">
      <text>
        <t>Select from the list — names come from the Instructors sheet tab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6" customWidth="1" min="4" max="4"/>
    <col width="16" customWidth="1" min="5" max="5"/>
    <col width="20" customWidth="1" min="6" max="6"/>
    <col width="28" customWidth="1" min="7" max="7"/>
    <col width="22" customWidth="1" min="8" max="8"/>
    <col width="12" customWidth="1" min="9" max="9"/>
  </cols>
  <sheetData>
    <row r="1" ht="30" customHeight="1">
      <c r="A1" s="1" t="inlineStr">
        <is>
          <t>Full Name *</t>
        </is>
      </c>
      <c r="B1" s="1" t="inlineStr">
        <is>
          <t>Phone *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Area / Locality</t>
        </is>
      </c>
      <c r="G1" s="1" t="inlineStr">
        <is>
          <t>Address</t>
        </is>
      </c>
      <c r="H1" s="1" t="inlineStr">
        <is>
          <t>Date Joined (YYYY-MM-DD)</t>
        </is>
      </c>
      <c r="I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</sheetData>
  <dataValidations count="1">
    <dataValidation sqref="I2:I51" showDropDown="0" showInputMessage="0" showErrorMessage="1" allowBlank="1" errorTitle="Invalid value" error="Please choose a value from the dropdown list." type="list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2" customWidth="1" min="4" max="4"/>
    <col width="14" customWidth="1" min="5" max="5"/>
    <col width="16" customWidth="1" min="6" max="6"/>
  </cols>
  <sheetData>
    <row r="1" ht="30" customHeight="1">
      <c r="A1" s="1" t="inlineStr">
        <is>
          <t>Instructor Full Name *</t>
        </is>
      </c>
      <c r="B1" s="1" t="inlineStr">
        <is>
          <t>Course *</t>
        </is>
      </c>
      <c r="C1" s="1" t="inlineStr">
        <is>
          <t>Level *</t>
        </is>
      </c>
      <c r="D1" s="1" t="inlineStr">
        <is>
          <t>Remuneration Mode *</t>
        </is>
      </c>
      <c r="E1" s="1" t="inlineStr">
        <is>
          <t>Rate (₹) *</t>
        </is>
      </c>
      <c r="F1" s="1" t="inlineStr">
        <is>
          <t>Trained by NLH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</sheetData>
  <dataValidations count="54">
    <dataValidation sqref="A2:A51" showDropDown="0" showInputMessage="0" showErrorMessage="1" allowBlank="1" errorTitle="Invalid value" error="Please choose a value from the dropdown list." type="list">
      <formula1>InstructorList</formula1>
    </dataValidation>
    <dataValidation sqref="B2:B51" showDropDown="0" showInputMessage="0" showErrorMessage="1" allowBlank="1" errorTitle="Invalid value" error="Please choose a value from the dropdown list." type="list">
      <formula1>CourseList</formula1>
    </dataValidation>
    <dataValidation sqref="C2" showDropDown="0" showInputMessage="0" showErrorMessage="0" allowBlank="1" type="list">
      <formula1>=INDIRECT(SUBSTITUTE(B2," ","_"))</formula1>
    </dataValidation>
    <dataValidation sqref="C3" showDropDown="0" showInputMessage="0" showErrorMessage="0" allowBlank="1" type="list">
      <formula1>=INDIRECT(SUBSTITUTE(B3," ","_"))</formula1>
    </dataValidation>
    <dataValidation sqref="C4" showDropDown="0" showInputMessage="0" showErrorMessage="0" allowBlank="1" type="list">
      <formula1>=INDIRECT(SUBSTITUTE(B4," ","_"))</formula1>
    </dataValidation>
    <dataValidation sqref="C5" showDropDown="0" showInputMessage="0" showErrorMessage="0" allowBlank="1" type="list">
      <formula1>=INDIRECT(SUBSTITUTE(B5," ","_"))</formula1>
    </dataValidation>
    <dataValidation sqref="C6" showDropDown="0" showInputMessage="0" showErrorMessage="0" allowBlank="1" type="list">
      <formula1>=INDIRECT(SUBSTITUTE(B6," ","_"))</formula1>
    </dataValidation>
    <dataValidation sqref="C7" showDropDown="0" showInputMessage="0" showErrorMessage="0" allowBlank="1" type="list">
      <formula1>=INDIRECT(SUBSTITUTE(B7," ","_"))</formula1>
    </dataValidation>
    <dataValidation sqref="C8" showDropDown="0" showInputMessage="0" showErrorMessage="0" allowBlank="1" type="list">
      <formula1>=INDIRECT(SUBSTITUTE(B8," ","_"))</formula1>
    </dataValidation>
    <dataValidation sqref="C9" showDropDown="0" showInputMessage="0" showErrorMessage="0" allowBlank="1" type="list">
      <formula1>=INDIRECT(SUBSTITUTE(B9," ","_"))</formula1>
    </dataValidation>
    <dataValidation sqref="C10" showDropDown="0" showInputMessage="0" showErrorMessage="0" allowBlank="1" type="list">
      <formula1>=INDIRECT(SUBSTITUTE(B10," ","_"))</formula1>
    </dataValidation>
    <dataValidation sqref="C11" showDropDown="0" showInputMessage="0" showErrorMessage="0" allowBlank="1" type="list">
      <formula1>=INDIRECT(SUBSTITUTE(B11," ","_"))</formula1>
    </dataValidation>
    <dataValidation sqref="C12" showDropDown="0" showInputMessage="0" showErrorMessage="0" allowBlank="1" type="list">
      <formula1>=INDIRECT(SUBSTITUTE(B12," ","_"))</formula1>
    </dataValidation>
    <dataValidation sqref="C13" showDropDown="0" showInputMessage="0" showErrorMessage="0" allowBlank="1" type="list">
      <formula1>=INDIRECT(SUBSTITUTE(B13," ","_"))</formula1>
    </dataValidation>
    <dataValidation sqref="C14" showDropDown="0" showInputMessage="0" showErrorMessage="0" allowBlank="1" type="list">
      <formula1>=INDIRECT(SUBSTITUTE(B14," ","_"))</formula1>
    </dataValidation>
    <dataValidation sqref="C15" showDropDown="0" showInputMessage="0" showErrorMessage="0" allowBlank="1" type="list">
      <formula1>=INDIRECT(SUBSTITUTE(B15," ","_"))</formula1>
    </dataValidation>
    <dataValidation sqref="C16" showDropDown="0" showInputMessage="0" showErrorMessage="0" allowBlank="1" type="list">
      <formula1>=INDIRECT(SUBSTITUTE(B16," ","_"))</formula1>
    </dataValidation>
    <dataValidation sqref="C17" showDropDown="0" showInputMessage="0" showErrorMessage="0" allowBlank="1" type="list">
      <formula1>=INDIRECT(SUBSTITUTE(B17," ","_"))</formula1>
    </dataValidation>
    <dataValidation sqref="C18" showDropDown="0" showInputMessage="0" showErrorMessage="0" allowBlank="1" type="list">
      <formula1>=INDIRECT(SUBSTITUTE(B18," ","_"))</formula1>
    </dataValidation>
    <dataValidation sqref="C19" showDropDown="0" showInputMessage="0" showErrorMessage="0" allowBlank="1" type="list">
      <formula1>=INDIRECT(SUBSTITUTE(B19," ","_"))</formula1>
    </dataValidation>
    <dataValidation sqref="C20" showDropDown="0" showInputMessage="0" showErrorMessage="0" allowBlank="1" type="list">
      <formula1>=INDIRECT(SUBSTITUTE(B20," ","_"))</formula1>
    </dataValidation>
    <dataValidation sqref="C21" showDropDown="0" showInputMessage="0" showErrorMessage="0" allowBlank="1" type="list">
      <formula1>=INDIRECT(SUBSTITUTE(B21," ","_"))</formula1>
    </dataValidation>
    <dataValidation sqref="C22" showDropDown="0" showInputMessage="0" showErrorMessage="0" allowBlank="1" type="list">
      <formula1>=INDIRECT(SUBSTITUTE(B22," ","_"))</formula1>
    </dataValidation>
    <dataValidation sqref="C23" showDropDown="0" showInputMessage="0" showErrorMessage="0" allowBlank="1" type="list">
      <formula1>=INDIRECT(SUBSTITUTE(B23," ","_"))</formula1>
    </dataValidation>
    <dataValidation sqref="C24" showDropDown="0" showInputMessage="0" showErrorMessage="0" allowBlank="1" type="list">
      <formula1>=INDIRECT(SUBSTITUTE(B24," ","_"))</formula1>
    </dataValidation>
    <dataValidation sqref="C25" showDropDown="0" showInputMessage="0" showErrorMessage="0" allowBlank="1" type="list">
      <formula1>=INDIRECT(SUBSTITUTE(B25," ","_"))</formula1>
    </dataValidation>
    <dataValidation sqref="C26" showDropDown="0" showInputMessage="0" showErrorMessage="0" allowBlank="1" type="list">
      <formula1>=INDIRECT(SUBSTITUTE(B26," ","_"))</formula1>
    </dataValidation>
    <dataValidation sqref="C27" showDropDown="0" showInputMessage="0" showErrorMessage="0" allowBlank="1" type="list">
      <formula1>=INDIRECT(SUBSTITUTE(B27," ","_"))</formula1>
    </dataValidation>
    <dataValidation sqref="C28" showDropDown="0" showInputMessage="0" showErrorMessage="0" allowBlank="1" type="list">
      <formula1>=INDIRECT(SUBSTITUTE(B28," ","_"))</formula1>
    </dataValidation>
    <dataValidation sqref="C29" showDropDown="0" showInputMessage="0" showErrorMessage="0" allowBlank="1" type="list">
      <formula1>=INDIRECT(SUBSTITUTE(B29," ","_"))</formula1>
    </dataValidation>
    <dataValidation sqref="C30" showDropDown="0" showInputMessage="0" showErrorMessage="0" allowBlank="1" type="list">
      <formula1>=INDIRECT(SUBSTITUTE(B30," ","_"))</formula1>
    </dataValidation>
    <dataValidation sqref="C31" showDropDown="0" showInputMessage="0" showErrorMessage="0" allowBlank="1" type="list">
      <formula1>=INDIRECT(SUBSTITUTE(B31," ","_"))</formula1>
    </dataValidation>
    <dataValidation sqref="C32" showDropDown="0" showInputMessage="0" showErrorMessage="0" allowBlank="1" type="list">
      <formula1>=INDIRECT(SUBSTITUTE(B32," ","_"))</formula1>
    </dataValidation>
    <dataValidation sqref="C33" showDropDown="0" showInputMessage="0" showErrorMessage="0" allowBlank="1" type="list">
      <formula1>=INDIRECT(SUBSTITUTE(B33," ","_"))</formula1>
    </dataValidation>
    <dataValidation sqref="C34" showDropDown="0" showInputMessage="0" showErrorMessage="0" allowBlank="1" type="list">
      <formula1>=INDIRECT(SUBSTITUTE(B34," ","_"))</formula1>
    </dataValidation>
    <dataValidation sqref="C35" showDropDown="0" showInputMessage="0" showErrorMessage="0" allowBlank="1" type="list">
      <formula1>=INDIRECT(SUBSTITUTE(B35," ","_"))</formula1>
    </dataValidation>
    <dataValidation sqref="C36" showDropDown="0" showInputMessage="0" showErrorMessage="0" allowBlank="1" type="list">
      <formula1>=INDIRECT(SUBSTITUTE(B36," ","_"))</formula1>
    </dataValidation>
    <dataValidation sqref="C37" showDropDown="0" showInputMessage="0" showErrorMessage="0" allowBlank="1" type="list">
      <formula1>=INDIRECT(SUBSTITUTE(B37," ","_"))</formula1>
    </dataValidation>
    <dataValidation sqref="C38" showDropDown="0" showInputMessage="0" showErrorMessage="0" allowBlank="1" type="list">
      <formula1>=INDIRECT(SUBSTITUTE(B38," ","_"))</formula1>
    </dataValidation>
    <dataValidation sqref="C39" showDropDown="0" showInputMessage="0" showErrorMessage="0" allowBlank="1" type="list">
      <formula1>=INDIRECT(SUBSTITUTE(B39," ","_"))</formula1>
    </dataValidation>
    <dataValidation sqref="C40" showDropDown="0" showInputMessage="0" showErrorMessage="0" allowBlank="1" type="list">
      <formula1>=INDIRECT(SUBSTITUTE(B40," ","_"))</formula1>
    </dataValidation>
    <dataValidation sqref="C41" showDropDown="0" showInputMessage="0" showErrorMessage="0" allowBlank="1" type="list">
      <formula1>=INDIRECT(SUBSTITUTE(B41," ","_"))</formula1>
    </dataValidation>
    <dataValidation sqref="C42" showDropDown="0" showInputMessage="0" showErrorMessage="0" allowBlank="1" type="list">
      <formula1>=INDIRECT(SUBSTITUTE(B42," ","_"))</formula1>
    </dataValidation>
    <dataValidation sqref="C43" showDropDown="0" showInputMessage="0" showErrorMessage="0" allowBlank="1" type="list">
      <formula1>=INDIRECT(SUBSTITUTE(B43," ","_"))</formula1>
    </dataValidation>
    <dataValidation sqref="C44" showDropDown="0" showInputMessage="0" showErrorMessage="0" allowBlank="1" type="list">
      <formula1>=INDIRECT(SUBSTITUTE(B44," ","_"))</formula1>
    </dataValidation>
    <dataValidation sqref="C45" showDropDown="0" showInputMessage="0" showErrorMessage="0" allowBlank="1" type="list">
      <formula1>=INDIRECT(SUBSTITUTE(B45," ","_"))</formula1>
    </dataValidation>
    <dataValidation sqref="C46" showDropDown="0" showInputMessage="0" showErrorMessage="0" allowBlank="1" type="list">
      <formula1>=INDIRECT(SUBSTITUTE(B46," ","_"))</formula1>
    </dataValidation>
    <dataValidation sqref="C47" showDropDown="0" showInputMessage="0" showErrorMessage="0" allowBlank="1" type="list">
      <formula1>=INDIRECT(SUBSTITUTE(B47," ","_"))</formula1>
    </dataValidation>
    <dataValidation sqref="C48" showDropDown="0" showInputMessage="0" showErrorMessage="0" allowBlank="1" type="list">
      <formula1>=INDIRECT(SUBSTITUTE(B48," ","_"))</formula1>
    </dataValidation>
    <dataValidation sqref="C49" showDropDown="0" showInputMessage="0" showErrorMessage="0" allowBlank="1" type="list">
      <formula1>=INDIRECT(SUBSTITUTE(B49," ","_"))</formula1>
    </dataValidation>
    <dataValidation sqref="C50" showDropDown="0" showInputMessage="0" showErrorMessage="0" allowBlank="1" type="list">
      <formula1>=INDIRECT(SUBSTITUTE(B50," ","_"))</formula1>
    </dataValidation>
    <dataValidation sqref="C51" showDropDown="0" showInputMessage="0" showErrorMessage="0" allowBlank="1" type="list">
      <formula1>=INDIRECT(SUBSTITUTE(B51," ","_"))</formula1>
    </dataValidation>
    <dataValidation sqref="D2:D51" showDropDown="0" showInputMessage="0" showErrorMessage="1" allowBlank="1" errorTitle="Invalid value" error="Please choose a value from the dropdown list." type="list">
      <formula1>"per_session,per_student,monthly"</formula1>
    </dataValidation>
    <dataValidation sqref="F2:F51" showDropDown="0" showInputMessage="0" showErrorMessage="1" allowBlank="1" errorTitle="Invalid value" error="Please choose a value from the dropdown list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CourseList</t>
        </is>
      </c>
      <c r="B1" s="3" t="inlineStr">
        <is>
          <t>ACEM_Abacus</t>
        </is>
      </c>
      <c r="C1" s="3" t="inlineStr">
        <is>
          <t>Art_and_Craft</t>
        </is>
      </c>
      <c r="D1" s="3" t="inlineStr">
        <is>
          <t>Chess</t>
        </is>
      </c>
      <c r="E1" s="3" t="inlineStr">
        <is>
          <t>Coding</t>
        </is>
      </c>
      <c r="F1" s="3" t="inlineStr">
        <is>
          <t>Computer</t>
        </is>
      </c>
      <c r="G1" s="3" t="inlineStr">
        <is>
          <t>Creative_Writing</t>
        </is>
      </c>
      <c r="H1" s="3" t="inlineStr">
        <is>
          <t>Easy_Math</t>
        </is>
      </c>
      <c r="I1" s="3" t="inlineStr">
        <is>
          <t>English_Grammar</t>
        </is>
      </c>
      <c r="J1" s="3" t="inlineStr">
        <is>
          <t>Montessori</t>
        </is>
      </c>
      <c r="K1" s="3" t="inlineStr">
        <is>
          <t>Personality_Dev</t>
        </is>
      </c>
      <c r="L1" s="3" t="inlineStr">
        <is>
          <t>Phonics</t>
        </is>
      </c>
      <c r="M1" s="3" t="inlineStr">
        <is>
          <t>Public_Speaking</t>
        </is>
      </c>
      <c r="N1" s="3" t="inlineStr">
        <is>
          <t>Reading</t>
        </is>
      </c>
      <c r="O1" s="3" t="inlineStr">
        <is>
          <t>Rubiks_Cube</t>
        </is>
      </c>
      <c r="P1" s="3" t="inlineStr">
        <is>
          <t>Storytelling</t>
        </is>
      </c>
      <c r="Q1" s="3" t="inlineStr">
        <is>
          <t>Write_Well</t>
        </is>
      </c>
    </row>
    <row r="2">
      <c r="A2" t="inlineStr">
        <is>
          <t>ACEM Abacus</t>
        </is>
      </c>
      <c r="B2" t="inlineStr">
        <is>
          <t>Sub Jr</t>
        </is>
      </c>
      <c r="C2" t="inlineStr">
        <is>
          <t>All levels</t>
        </is>
      </c>
      <c r="D2" t="inlineStr">
        <is>
          <t>Level 1</t>
        </is>
      </c>
      <c r="E2" t="inlineStr">
        <is>
          <t>Basic</t>
        </is>
      </c>
      <c r="F2" t="inlineStr">
        <is>
          <t>Level 1</t>
        </is>
      </c>
      <c r="G2" t="inlineStr">
        <is>
          <t>Level 1</t>
        </is>
      </c>
      <c r="H2" t="inlineStr">
        <is>
          <t>Vedic Math</t>
        </is>
      </c>
      <c r="I2" t="inlineStr">
        <is>
          <t>Level 1</t>
        </is>
      </c>
      <c r="J2" t="inlineStr">
        <is>
          <t>Pre-Nursery</t>
        </is>
      </c>
      <c r="K2" t="inlineStr">
        <is>
          <t>Level 1</t>
        </is>
      </c>
      <c r="L2" t="inlineStr">
        <is>
          <t>Level 1</t>
        </is>
      </c>
      <c r="M2" t="inlineStr">
        <is>
          <t>Level 1</t>
        </is>
      </c>
      <c r="N2" t="inlineStr">
        <is>
          <t>Level 1</t>
        </is>
      </c>
      <c r="O2" t="inlineStr">
        <is>
          <t>3x3</t>
        </is>
      </c>
      <c r="P2" t="inlineStr">
        <is>
          <t>Level 1</t>
        </is>
      </c>
      <c r="Q2" t="inlineStr">
        <is>
          <t>Print HW</t>
        </is>
      </c>
    </row>
    <row r="3">
      <c r="A3" t="inlineStr">
        <is>
          <t>Art and Craft</t>
        </is>
      </c>
      <c r="B3" t="inlineStr">
        <is>
          <t>Jr Level 1</t>
        </is>
      </c>
      <c r="D3" t="inlineStr">
        <is>
          <t>Level 2</t>
        </is>
      </c>
      <c r="E3" t="inlineStr">
        <is>
          <t>Advanced</t>
        </is>
      </c>
      <c r="F3" t="inlineStr">
        <is>
          <t>Level 2</t>
        </is>
      </c>
      <c r="G3" t="inlineStr">
        <is>
          <t>Level 2</t>
        </is>
      </c>
      <c r="I3" t="inlineStr">
        <is>
          <t>Level 2</t>
        </is>
      </c>
      <c r="J3" t="inlineStr">
        <is>
          <t>Nursery</t>
        </is>
      </c>
      <c r="K3" t="inlineStr">
        <is>
          <t>Level 2</t>
        </is>
      </c>
      <c r="L3" t="inlineStr">
        <is>
          <t>Level 2</t>
        </is>
      </c>
      <c r="M3" t="inlineStr">
        <is>
          <t>Level 2</t>
        </is>
      </c>
      <c r="N3" t="inlineStr">
        <is>
          <t>Level 2</t>
        </is>
      </c>
      <c r="O3" t="inlineStr">
        <is>
          <t>Advanced set</t>
        </is>
      </c>
      <c r="P3" t="inlineStr">
        <is>
          <t>Level 2</t>
        </is>
      </c>
      <c r="Q3" t="inlineStr">
        <is>
          <t>English HW Junior</t>
        </is>
      </c>
    </row>
    <row r="4">
      <c r="A4" t="inlineStr">
        <is>
          <t>Chess</t>
        </is>
      </c>
      <c r="B4" t="inlineStr">
        <is>
          <t>Jr Level 2</t>
        </is>
      </c>
      <c r="D4" t="inlineStr">
        <is>
          <t>Level 3</t>
        </is>
      </c>
      <c r="F4" t="inlineStr">
        <is>
          <t>Level 3</t>
        </is>
      </c>
      <c r="G4" t="inlineStr">
        <is>
          <t>Level 3</t>
        </is>
      </c>
      <c r="I4" t="inlineStr">
        <is>
          <t>Level 3</t>
        </is>
      </c>
      <c r="J4" t="inlineStr">
        <is>
          <t>KG1</t>
        </is>
      </c>
      <c r="K4" t="inlineStr">
        <is>
          <t>Level 3</t>
        </is>
      </c>
      <c r="L4" t="inlineStr">
        <is>
          <t>Level 3</t>
        </is>
      </c>
      <c r="M4" t="inlineStr">
        <is>
          <t>Level 3</t>
        </is>
      </c>
      <c r="N4" t="inlineStr">
        <is>
          <t>Level 3</t>
        </is>
      </c>
      <c r="P4" t="inlineStr">
        <is>
          <t>Level 3</t>
        </is>
      </c>
      <c r="Q4" t="inlineStr">
        <is>
          <t>English HW Senior</t>
        </is>
      </c>
    </row>
    <row r="5">
      <c r="A5" t="inlineStr">
        <is>
          <t>Coding</t>
        </is>
      </c>
      <c r="B5" t="inlineStr">
        <is>
          <t>Jr Level 3</t>
        </is>
      </c>
      <c r="J5" t="inlineStr">
        <is>
          <t>KG2</t>
        </is>
      </c>
      <c r="L5" t="inlineStr">
        <is>
          <t>Level 4</t>
        </is>
      </c>
      <c r="Q5" t="inlineStr">
        <is>
          <t>Hindi HW</t>
        </is>
      </c>
    </row>
    <row r="6">
      <c r="A6" t="inlineStr">
        <is>
          <t>Computer</t>
        </is>
      </c>
      <c r="B6" t="inlineStr">
        <is>
          <t>Jr Level 4</t>
        </is>
      </c>
      <c r="L6" t="inlineStr">
        <is>
          <t>Level 5</t>
        </is>
      </c>
      <c r="Q6" t="inlineStr">
        <is>
          <t>Calligraphy</t>
        </is>
      </c>
    </row>
    <row r="7">
      <c r="A7" t="inlineStr">
        <is>
          <t>Creative Writing</t>
        </is>
      </c>
      <c r="B7" t="inlineStr">
        <is>
          <t>Jr Level 5</t>
        </is>
      </c>
    </row>
    <row r="8">
      <c r="A8" t="inlineStr">
        <is>
          <t>Easy Math</t>
        </is>
      </c>
      <c r="B8" t="inlineStr">
        <is>
          <t>Jr Level 6</t>
        </is>
      </c>
    </row>
    <row r="9">
      <c r="A9" t="inlineStr">
        <is>
          <t>English Grammar</t>
        </is>
      </c>
      <c r="B9" t="inlineStr">
        <is>
          <t>Sr Level 1</t>
        </is>
      </c>
    </row>
    <row r="10">
      <c r="A10" t="inlineStr">
        <is>
          <t>Montessori</t>
        </is>
      </c>
      <c r="B10" t="inlineStr">
        <is>
          <t>Sr Level 2</t>
        </is>
      </c>
    </row>
    <row r="11">
      <c r="A11" t="inlineStr">
        <is>
          <t>Personality Dev</t>
        </is>
      </c>
      <c r="B11" t="inlineStr">
        <is>
          <t>Sr Level 3</t>
        </is>
      </c>
    </row>
    <row r="12">
      <c r="A12" t="inlineStr">
        <is>
          <t>Phonics</t>
        </is>
      </c>
      <c r="B12" t="inlineStr">
        <is>
          <t>Sr Level 4</t>
        </is>
      </c>
    </row>
    <row r="13">
      <c r="A13" t="inlineStr">
        <is>
          <t>Public Speaking</t>
        </is>
      </c>
      <c r="B13" t="inlineStr">
        <is>
          <t>Sr Level 5</t>
        </is>
      </c>
    </row>
    <row r="14">
      <c r="A14" t="inlineStr">
        <is>
          <t>Reading</t>
        </is>
      </c>
      <c r="B14" t="inlineStr">
        <is>
          <t>Sr Level 6</t>
        </is>
      </c>
    </row>
    <row r="15">
      <c r="A15" t="inlineStr">
        <is>
          <t>Rubiks Cube</t>
        </is>
      </c>
    </row>
    <row r="16">
      <c r="A16" t="inlineStr">
        <is>
          <t>Storytelling</t>
        </is>
      </c>
    </row>
    <row r="17">
      <c r="A17" t="inlineStr">
        <is>
          <t>Write 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2026-05-18T09:54:07Z</dcterms:created>
  <dcterms:modified xsi:type="dcterms:W3CDTF">2026-05-18T09:54:07Z</dcterms:modified>
</cp:coreProperties>
</file>