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Lists" sheetId="2" state="hidden" r:id="rId2"/>
  </sheets>
  <definedNames>
    <definedName name="CourseList">Lists!$A$2:$A$17</definedName>
    <definedName name="ACEM_Abacus">Lists!$B$2:$B$14</definedName>
    <definedName name="Art_and_Craft">Lists!$C$2:$C$2</definedName>
    <definedName name="Chess">Lists!$D$2:$D$4</definedName>
    <definedName name="Coding">Lists!$E$2:$E$3</definedName>
    <definedName name="Computer">Lists!$F$2:$F$4</definedName>
    <definedName name="Creative_Writing">Lists!$G$2:$G$4</definedName>
    <definedName name="Easy_Math">Lists!$H$2:$H$2</definedName>
    <definedName name="English_Grammar">Lists!$I$2:$I$4</definedName>
    <definedName name="Montessori">Lists!$J$2:$J$5</definedName>
    <definedName name="Personality_Dev">Lists!$K$2:$K$4</definedName>
    <definedName name="Phonics">Lists!$L$2:$L$6</definedName>
    <definedName name="Public_Speaking">Lists!$M$2:$M$4</definedName>
    <definedName name="Reading">Lists!$N$2:$N$4</definedName>
    <definedName name="Rubiks_Cube">Lists!$O$2:$O$3</definedName>
    <definedName name="Storytelling">Lists!$P$2:$P$4</definedName>
    <definedName name="Write_Well">Lists!$Q$2:$Q$6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DM Sans"/>
      <b val="1"/>
      <color rgb="00FFFFFF"/>
      <sz val="11"/>
    </font>
    <font>
      <name val="DM Sans"/>
      <sz val="10"/>
    </font>
  </fonts>
  <fills count="3">
    <fill>
      <patternFill/>
    </fill>
    <fill>
      <patternFill patternType="gray125"/>
    </fill>
    <fill>
      <patternFill patternType="solid">
        <fgColor rgb="001A5FA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24" customWidth="1" min="4" max="4"/>
    <col width="16" customWidth="1" min="5" max="5"/>
    <col width="26" customWidth="1" min="6" max="6"/>
    <col width="28" customWidth="1" min="7" max="7"/>
    <col width="16" customWidth="1" min="8" max="8"/>
    <col width="16" customWidth="1" min="9" max="9"/>
    <col width="20" customWidth="1" min="10" max="10"/>
    <col width="20" customWidth="1" min="11" max="11"/>
    <col width="24" customWidth="1" min="12" max="12"/>
    <col width="28" customWidth="1" min="13" max="13"/>
  </cols>
  <sheetData>
    <row r="1" ht="30" customHeight="1">
      <c r="A1" s="1" t="inlineStr">
        <is>
          <t>Full Name *</t>
        </is>
      </c>
      <c r="B1" s="1" t="inlineStr">
        <is>
          <t>Date of Birth (YYYY-MM-DD)</t>
        </is>
      </c>
      <c r="C1" s="1" t="inlineStr">
        <is>
          <t>Gender</t>
        </is>
      </c>
      <c r="D1" s="1" t="inlineStr">
        <is>
          <t>Parent/Guardian Name</t>
        </is>
      </c>
      <c r="E1" s="1" t="inlineStr">
        <is>
          <t>Parent Phone *</t>
        </is>
      </c>
      <c r="F1" s="1" t="inlineStr">
        <is>
          <t>Parent 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Course *</t>
        </is>
      </c>
      <c r="K1" s="1" t="inlineStr">
        <is>
          <t>Level *</t>
        </is>
      </c>
      <c r="L1" s="1" t="inlineStr">
        <is>
          <t>Enrollment Date (YYYY-MM-DD)</t>
        </is>
      </c>
      <c r="M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</sheetData>
  <dataValidations count="52">
    <dataValidation sqref="C2:C51" showDropDown="0" showInputMessage="0" showErrorMessage="0" allowBlank="1" type="list">
      <formula1>"Male,Female,Other"</formula1>
    </dataValidation>
    <dataValidation sqref="J2:J51" showDropDown="0" showInputMessage="0" showErrorMessage="0" allowBlank="1" type="list">
      <formula1>CourseList</formula1>
    </dataValidation>
    <dataValidation sqref="K2" showDropDown="0" showInputMessage="0" showErrorMessage="0" allowBlank="1" type="list">
      <formula1>=INDIRECT(SUBSTITUTE(J2," ","_"))</formula1>
    </dataValidation>
    <dataValidation sqref="K3" showDropDown="0" showInputMessage="0" showErrorMessage="0" allowBlank="1" type="list">
      <formula1>=INDIRECT(SUBSTITUTE(J3," ","_"))</formula1>
    </dataValidation>
    <dataValidation sqref="K4" showDropDown="0" showInputMessage="0" showErrorMessage="0" allowBlank="1" type="list">
      <formula1>=INDIRECT(SUBSTITUTE(J4," ","_"))</formula1>
    </dataValidation>
    <dataValidation sqref="K5" showDropDown="0" showInputMessage="0" showErrorMessage="0" allowBlank="1" type="list">
      <formula1>=INDIRECT(SUBSTITUTE(J5," ","_"))</formula1>
    </dataValidation>
    <dataValidation sqref="K6" showDropDown="0" showInputMessage="0" showErrorMessage="0" allowBlank="1" type="list">
      <formula1>=INDIRECT(SUBSTITUTE(J6," ","_"))</formula1>
    </dataValidation>
    <dataValidation sqref="K7" showDropDown="0" showInputMessage="0" showErrorMessage="0" allowBlank="1" type="list">
      <formula1>=INDIRECT(SUBSTITUTE(J7," ","_"))</formula1>
    </dataValidation>
    <dataValidation sqref="K8" showDropDown="0" showInputMessage="0" showErrorMessage="0" allowBlank="1" type="list">
      <formula1>=INDIRECT(SUBSTITUTE(J8," ","_"))</formula1>
    </dataValidation>
    <dataValidation sqref="K9" showDropDown="0" showInputMessage="0" showErrorMessage="0" allowBlank="1" type="list">
      <formula1>=INDIRECT(SUBSTITUTE(J9," ","_"))</formula1>
    </dataValidation>
    <dataValidation sqref="K10" showDropDown="0" showInputMessage="0" showErrorMessage="0" allowBlank="1" type="list">
      <formula1>=INDIRECT(SUBSTITUTE(J10," ","_"))</formula1>
    </dataValidation>
    <dataValidation sqref="K11" showDropDown="0" showInputMessage="0" showErrorMessage="0" allowBlank="1" type="list">
      <formula1>=INDIRECT(SUBSTITUTE(J11," ","_"))</formula1>
    </dataValidation>
    <dataValidation sqref="K12" showDropDown="0" showInputMessage="0" showErrorMessage="0" allowBlank="1" type="list">
      <formula1>=INDIRECT(SUBSTITUTE(J12," ","_"))</formula1>
    </dataValidation>
    <dataValidation sqref="K13" showDropDown="0" showInputMessage="0" showErrorMessage="0" allowBlank="1" type="list">
      <formula1>=INDIRECT(SUBSTITUTE(J13," ","_"))</formula1>
    </dataValidation>
    <dataValidation sqref="K14" showDropDown="0" showInputMessage="0" showErrorMessage="0" allowBlank="1" type="list">
      <formula1>=INDIRECT(SUBSTITUTE(J14," ","_"))</formula1>
    </dataValidation>
    <dataValidation sqref="K15" showDropDown="0" showInputMessage="0" showErrorMessage="0" allowBlank="1" type="list">
      <formula1>=INDIRECT(SUBSTITUTE(J15," ","_"))</formula1>
    </dataValidation>
    <dataValidation sqref="K16" showDropDown="0" showInputMessage="0" showErrorMessage="0" allowBlank="1" type="list">
      <formula1>=INDIRECT(SUBSTITUTE(J16," ","_"))</formula1>
    </dataValidation>
    <dataValidation sqref="K17" showDropDown="0" showInputMessage="0" showErrorMessage="0" allowBlank="1" type="list">
      <formula1>=INDIRECT(SUBSTITUTE(J17," ","_"))</formula1>
    </dataValidation>
    <dataValidation sqref="K18" showDropDown="0" showInputMessage="0" showErrorMessage="0" allowBlank="1" type="list">
      <formula1>=INDIRECT(SUBSTITUTE(J18," ","_"))</formula1>
    </dataValidation>
    <dataValidation sqref="K19" showDropDown="0" showInputMessage="0" showErrorMessage="0" allowBlank="1" type="list">
      <formula1>=INDIRECT(SUBSTITUTE(J19," ","_"))</formula1>
    </dataValidation>
    <dataValidation sqref="K20" showDropDown="0" showInputMessage="0" showErrorMessage="0" allowBlank="1" type="list">
      <formula1>=INDIRECT(SUBSTITUTE(J20," ","_"))</formula1>
    </dataValidation>
    <dataValidation sqref="K21" showDropDown="0" showInputMessage="0" showErrorMessage="0" allowBlank="1" type="list">
      <formula1>=INDIRECT(SUBSTITUTE(J21," ","_"))</formula1>
    </dataValidation>
    <dataValidation sqref="K22" showDropDown="0" showInputMessage="0" showErrorMessage="0" allowBlank="1" type="list">
      <formula1>=INDIRECT(SUBSTITUTE(J22," ","_"))</formula1>
    </dataValidation>
    <dataValidation sqref="K23" showDropDown="0" showInputMessage="0" showErrorMessage="0" allowBlank="1" type="list">
      <formula1>=INDIRECT(SUBSTITUTE(J23," ","_"))</formula1>
    </dataValidation>
    <dataValidation sqref="K24" showDropDown="0" showInputMessage="0" showErrorMessage="0" allowBlank="1" type="list">
      <formula1>=INDIRECT(SUBSTITUTE(J24," ","_"))</formula1>
    </dataValidation>
    <dataValidation sqref="K25" showDropDown="0" showInputMessage="0" showErrorMessage="0" allowBlank="1" type="list">
      <formula1>=INDIRECT(SUBSTITUTE(J25," ","_"))</formula1>
    </dataValidation>
    <dataValidation sqref="K26" showDropDown="0" showInputMessage="0" showErrorMessage="0" allowBlank="1" type="list">
      <formula1>=INDIRECT(SUBSTITUTE(J26," ","_"))</formula1>
    </dataValidation>
    <dataValidation sqref="K27" showDropDown="0" showInputMessage="0" showErrorMessage="0" allowBlank="1" type="list">
      <formula1>=INDIRECT(SUBSTITUTE(J27," ","_"))</formula1>
    </dataValidation>
    <dataValidation sqref="K28" showDropDown="0" showInputMessage="0" showErrorMessage="0" allowBlank="1" type="list">
      <formula1>=INDIRECT(SUBSTITUTE(J28," ","_"))</formula1>
    </dataValidation>
    <dataValidation sqref="K29" showDropDown="0" showInputMessage="0" showErrorMessage="0" allowBlank="1" type="list">
      <formula1>=INDIRECT(SUBSTITUTE(J29," ","_"))</formula1>
    </dataValidation>
    <dataValidation sqref="K30" showDropDown="0" showInputMessage="0" showErrorMessage="0" allowBlank="1" type="list">
      <formula1>=INDIRECT(SUBSTITUTE(J30," ","_"))</formula1>
    </dataValidation>
    <dataValidation sqref="K31" showDropDown="0" showInputMessage="0" showErrorMessage="0" allowBlank="1" type="list">
      <formula1>=INDIRECT(SUBSTITUTE(J31," ","_"))</formula1>
    </dataValidation>
    <dataValidation sqref="K32" showDropDown="0" showInputMessage="0" showErrorMessage="0" allowBlank="1" type="list">
      <formula1>=INDIRECT(SUBSTITUTE(J32," ","_"))</formula1>
    </dataValidation>
    <dataValidation sqref="K33" showDropDown="0" showInputMessage="0" showErrorMessage="0" allowBlank="1" type="list">
      <formula1>=INDIRECT(SUBSTITUTE(J33," ","_"))</formula1>
    </dataValidation>
    <dataValidation sqref="K34" showDropDown="0" showInputMessage="0" showErrorMessage="0" allowBlank="1" type="list">
      <formula1>=INDIRECT(SUBSTITUTE(J34," ","_"))</formula1>
    </dataValidation>
    <dataValidation sqref="K35" showDropDown="0" showInputMessage="0" showErrorMessage="0" allowBlank="1" type="list">
      <formula1>=INDIRECT(SUBSTITUTE(J35," ","_"))</formula1>
    </dataValidation>
    <dataValidation sqref="K36" showDropDown="0" showInputMessage="0" showErrorMessage="0" allowBlank="1" type="list">
      <formula1>=INDIRECT(SUBSTITUTE(J36," ","_"))</formula1>
    </dataValidation>
    <dataValidation sqref="K37" showDropDown="0" showInputMessage="0" showErrorMessage="0" allowBlank="1" type="list">
      <formula1>=INDIRECT(SUBSTITUTE(J37," ","_"))</formula1>
    </dataValidation>
    <dataValidation sqref="K38" showDropDown="0" showInputMessage="0" showErrorMessage="0" allowBlank="1" type="list">
      <formula1>=INDIRECT(SUBSTITUTE(J38," ","_"))</formula1>
    </dataValidation>
    <dataValidation sqref="K39" showDropDown="0" showInputMessage="0" showErrorMessage="0" allowBlank="1" type="list">
      <formula1>=INDIRECT(SUBSTITUTE(J39," ","_"))</formula1>
    </dataValidation>
    <dataValidation sqref="K40" showDropDown="0" showInputMessage="0" showErrorMessage="0" allowBlank="1" type="list">
      <formula1>=INDIRECT(SUBSTITUTE(J40," ","_"))</formula1>
    </dataValidation>
    <dataValidation sqref="K41" showDropDown="0" showInputMessage="0" showErrorMessage="0" allowBlank="1" type="list">
      <formula1>=INDIRECT(SUBSTITUTE(J41," ","_"))</formula1>
    </dataValidation>
    <dataValidation sqref="K42" showDropDown="0" showInputMessage="0" showErrorMessage="0" allowBlank="1" type="list">
      <formula1>=INDIRECT(SUBSTITUTE(J42," ","_"))</formula1>
    </dataValidation>
    <dataValidation sqref="K43" showDropDown="0" showInputMessage="0" showErrorMessage="0" allowBlank="1" type="list">
      <formula1>=INDIRECT(SUBSTITUTE(J43," ","_"))</formula1>
    </dataValidation>
    <dataValidation sqref="K44" showDropDown="0" showInputMessage="0" showErrorMessage="0" allowBlank="1" type="list">
      <formula1>=INDIRECT(SUBSTITUTE(J44," ","_"))</formula1>
    </dataValidation>
    <dataValidation sqref="K45" showDropDown="0" showInputMessage="0" showErrorMessage="0" allowBlank="1" type="list">
      <formula1>=INDIRECT(SUBSTITUTE(J45," ","_"))</formula1>
    </dataValidation>
    <dataValidation sqref="K46" showDropDown="0" showInputMessage="0" showErrorMessage="0" allowBlank="1" type="list">
      <formula1>=INDIRECT(SUBSTITUTE(J46," ","_"))</formula1>
    </dataValidation>
    <dataValidation sqref="K47" showDropDown="0" showInputMessage="0" showErrorMessage="0" allowBlank="1" type="list">
      <formula1>=INDIRECT(SUBSTITUTE(J47," ","_"))</formula1>
    </dataValidation>
    <dataValidation sqref="K48" showDropDown="0" showInputMessage="0" showErrorMessage="0" allowBlank="1" type="list">
      <formula1>=INDIRECT(SUBSTITUTE(J48," ","_"))</formula1>
    </dataValidation>
    <dataValidation sqref="K49" showDropDown="0" showInputMessage="0" showErrorMessage="0" allowBlank="1" type="list">
      <formula1>=INDIRECT(SUBSTITUTE(J49," ","_"))</formula1>
    </dataValidation>
    <dataValidation sqref="K50" showDropDown="0" showInputMessage="0" showErrorMessage="0" allowBlank="1" type="list">
      <formula1>=INDIRECT(SUBSTITUTE(J50," ","_"))</formula1>
    </dataValidation>
    <dataValidation sqref="K51" showDropDown="0" showInputMessage="0" showErrorMessage="0" allowBlank="1" type="list">
      <formula1>=INDIRECT(SUBSTITUTE(J51," 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</row>
    <row r="2">
      <c r="A2" t="inlineStr">
        <is>
          <t>ACEM Abacus</t>
        </is>
      </c>
      <c r="B2" t="inlineStr">
        <is>
          <t>Sub Jr</t>
        </is>
      </c>
      <c r="C2" t="inlineStr">
        <is>
          <t>All levels</t>
        </is>
      </c>
      <c r="D2" t="inlineStr">
        <is>
          <t>Level 1</t>
        </is>
      </c>
      <c r="E2" t="inlineStr">
        <is>
          <t>Basic</t>
        </is>
      </c>
      <c r="F2" t="inlineStr">
        <is>
          <t>Level 1</t>
        </is>
      </c>
      <c r="G2" t="inlineStr">
        <is>
          <t>Level 1</t>
        </is>
      </c>
      <c r="H2" t="inlineStr">
        <is>
          <t>Vedic Math</t>
        </is>
      </c>
      <c r="I2" t="inlineStr">
        <is>
          <t>Level 1</t>
        </is>
      </c>
      <c r="J2" t="inlineStr">
        <is>
          <t>Pre-Nursery</t>
        </is>
      </c>
      <c r="K2" t="inlineStr">
        <is>
          <t>Level 1</t>
        </is>
      </c>
      <c r="L2" t="inlineStr">
        <is>
          <t>Level 1</t>
        </is>
      </c>
      <c r="M2" t="inlineStr">
        <is>
          <t>Level 1</t>
        </is>
      </c>
      <c r="N2" t="inlineStr">
        <is>
          <t>Level 1</t>
        </is>
      </c>
      <c r="O2" t="inlineStr">
        <is>
          <t>3x3</t>
        </is>
      </c>
      <c r="P2" t="inlineStr">
        <is>
          <t>Level 1</t>
        </is>
      </c>
      <c r="Q2" t="inlineStr">
        <is>
          <t>Print HW</t>
        </is>
      </c>
    </row>
    <row r="3">
      <c r="A3" t="inlineStr">
        <is>
          <t>Art and Craft</t>
        </is>
      </c>
      <c r="B3" t="inlineStr">
        <is>
          <t>Jr Level 1</t>
        </is>
      </c>
      <c r="D3" t="inlineStr">
        <is>
          <t>Level 2</t>
        </is>
      </c>
      <c r="E3" t="inlineStr">
        <is>
          <t>Advanced</t>
        </is>
      </c>
      <c r="F3" t="inlineStr">
        <is>
          <t>Level 2</t>
        </is>
      </c>
      <c r="G3" t="inlineStr">
        <is>
          <t>Level 2</t>
        </is>
      </c>
      <c r="I3" t="inlineStr">
        <is>
          <t>Level 2</t>
        </is>
      </c>
      <c r="J3" t="inlineStr">
        <is>
          <t>Nursery</t>
        </is>
      </c>
      <c r="K3" t="inlineStr">
        <is>
          <t>Level 2</t>
        </is>
      </c>
      <c r="L3" t="inlineStr">
        <is>
          <t>Level 2</t>
        </is>
      </c>
      <c r="M3" t="inlineStr">
        <is>
          <t>Level 2</t>
        </is>
      </c>
      <c r="N3" t="inlineStr">
        <is>
          <t>Level 2</t>
        </is>
      </c>
      <c r="O3" t="inlineStr">
        <is>
          <t>Advanced set</t>
        </is>
      </c>
      <c r="P3" t="inlineStr">
        <is>
          <t>Level 2</t>
        </is>
      </c>
      <c r="Q3" t="inlineStr">
        <is>
          <t>English HW Junior</t>
        </is>
      </c>
    </row>
    <row r="4">
      <c r="A4" t="inlineStr">
        <is>
          <t>Chess</t>
        </is>
      </c>
      <c r="B4" t="inlineStr">
        <is>
          <t>Jr Level 2</t>
        </is>
      </c>
      <c r="D4" t="inlineStr">
        <is>
          <t>Level 3</t>
        </is>
      </c>
      <c r="F4" t="inlineStr">
        <is>
          <t>Level 3</t>
        </is>
      </c>
      <c r="G4" t="inlineStr">
        <is>
          <t>Level 3</t>
        </is>
      </c>
      <c r="I4" t="inlineStr">
        <is>
          <t>Level 3</t>
        </is>
      </c>
      <c r="J4" t="inlineStr">
        <is>
          <t>KG1</t>
        </is>
      </c>
      <c r="K4" t="inlineStr">
        <is>
          <t>Level 3</t>
        </is>
      </c>
      <c r="L4" t="inlineStr">
        <is>
          <t>Level 3</t>
        </is>
      </c>
      <c r="M4" t="inlineStr">
        <is>
          <t>Level 3</t>
        </is>
      </c>
      <c r="N4" t="inlineStr">
        <is>
          <t>Level 3</t>
        </is>
      </c>
      <c r="P4" t="inlineStr">
        <is>
          <t>Level 3</t>
        </is>
      </c>
      <c r="Q4" t="inlineStr">
        <is>
          <t>English HW Senior</t>
        </is>
      </c>
    </row>
    <row r="5">
      <c r="A5" t="inlineStr">
        <is>
          <t>Coding</t>
        </is>
      </c>
      <c r="B5" t="inlineStr">
        <is>
          <t>Jr Level 3</t>
        </is>
      </c>
      <c r="J5" t="inlineStr">
        <is>
          <t>KG2</t>
        </is>
      </c>
      <c r="L5" t="inlineStr">
        <is>
          <t>Level 4</t>
        </is>
      </c>
      <c r="Q5" t="inlineStr">
        <is>
          <t>Hindi HW</t>
        </is>
      </c>
    </row>
    <row r="6">
      <c r="A6" t="inlineStr">
        <is>
          <t>Computer</t>
        </is>
      </c>
      <c r="B6" t="inlineStr">
        <is>
          <t>Jr Level 4</t>
        </is>
      </c>
      <c r="L6" t="inlineStr">
        <is>
          <t>Level 5</t>
        </is>
      </c>
      <c r="Q6" t="inlineStr">
        <is>
          <t>Calligraphy</t>
        </is>
      </c>
    </row>
    <row r="7">
      <c r="A7" t="inlineStr">
        <is>
          <t>Creative Writing</t>
        </is>
      </c>
      <c r="B7" t="inlineStr">
        <is>
          <t>Jr Level 5</t>
        </is>
      </c>
    </row>
    <row r="8">
      <c r="A8" t="inlineStr">
        <is>
          <t>Easy Math</t>
        </is>
      </c>
      <c r="B8" t="inlineStr">
        <is>
          <t>Jr Level 6</t>
        </is>
      </c>
    </row>
    <row r="9">
      <c r="A9" t="inlineStr">
        <is>
          <t>English Grammar</t>
        </is>
      </c>
      <c r="B9" t="inlineStr">
        <is>
          <t>Sr Level 1</t>
        </is>
      </c>
    </row>
    <row r="10">
      <c r="A10" t="inlineStr">
        <is>
          <t>Montessori</t>
        </is>
      </c>
      <c r="B10" t="inlineStr">
        <is>
          <t>Sr Level 2</t>
        </is>
      </c>
    </row>
    <row r="11">
      <c r="A11" t="inlineStr">
        <is>
          <t>Personality Dev</t>
        </is>
      </c>
      <c r="B11" t="inlineStr">
        <is>
          <t>Sr Level 3</t>
        </is>
      </c>
    </row>
    <row r="12">
      <c r="A12" t="inlineStr">
        <is>
          <t>Phonics</t>
        </is>
      </c>
      <c r="B12" t="inlineStr">
        <is>
          <t>Sr Level 4</t>
        </is>
      </c>
    </row>
    <row r="13">
      <c r="A13" t="inlineStr">
        <is>
          <t>Public Speaking</t>
        </is>
      </c>
      <c r="B13" t="inlineStr">
        <is>
          <t>Sr Level 5</t>
        </is>
      </c>
    </row>
    <row r="14">
      <c r="A14" t="inlineStr">
        <is>
          <t>Reading</t>
        </is>
      </c>
      <c r="B14" t="inlineStr">
        <is>
          <t>Sr Level 6</t>
        </is>
      </c>
    </row>
    <row r="15">
      <c r="A15" t="inlineStr">
        <is>
          <t>Rubiks Cube</t>
        </is>
      </c>
    </row>
    <row r="16">
      <c r="A16" t="inlineStr">
        <is>
          <t>Storytelling</t>
        </is>
      </c>
    </row>
    <row r="17">
      <c r="A17" t="inlineStr">
        <is>
          <t>Write 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2026-05-18T09:49:43Z</dcterms:created>
  <dcterms:modified xsi:type="dcterms:W3CDTF">2026-05-18T09:49:43Z</dcterms:modified>
</cp:coreProperties>
</file>