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1a64ab9857b2454/Desktop/SJF/Finale/Überarbeitung/Code/"/>
    </mc:Choice>
  </mc:AlternateContent>
  <xr:revisionPtr revIDLastSave="49" documentId="8_{90AE59DF-C4BE-4022-9AEE-4F2CE208372E}" xr6:coauthVersionLast="47" xr6:coauthVersionMax="47" xr10:uidLastSave="{1976CB0F-DDCA-431F-B66E-1524210FEC9D}"/>
  <bookViews>
    <workbookView xWindow="-96" yWindow="-96" windowWidth="23232" windowHeight="12552" xr2:uid="{E26C4DB9-B0B2-46C9-8CA0-9235A3535AD6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Tabelle1!$E$1:$E$366</c:f>
              <c:numCache>
                <c:formatCode>General</c:formatCode>
                <c:ptCount val="366"/>
                <c:pt idx="0">
                  <c:v>0</c:v>
                </c:pt>
                <c:pt idx="1">
                  <c:v>2.7397260273972599E-3</c:v>
                </c:pt>
                <c:pt idx="2">
                  <c:v>5.4794520547945197E-3</c:v>
                </c:pt>
                <c:pt idx="3">
                  <c:v>8.21917808219178E-3</c:v>
                </c:pt>
                <c:pt idx="4">
                  <c:v>1.0958904109589E-2</c:v>
                </c:pt>
                <c:pt idx="5">
                  <c:v>1.3698630136986301E-2</c:v>
                </c:pt>
                <c:pt idx="6">
                  <c:v>1.6438356164383501E-2</c:v>
                </c:pt>
                <c:pt idx="7">
                  <c:v>1.9178082191780799E-2</c:v>
                </c:pt>
                <c:pt idx="8">
                  <c:v>2.1917808219177999E-2</c:v>
                </c:pt>
                <c:pt idx="9">
                  <c:v>2.46575342465753E-2</c:v>
                </c:pt>
                <c:pt idx="10">
                  <c:v>2.7397260273972501E-2</c:v>
                </c:pt>
                <c:pt idx="11">
                  <c:v>3.0136986301369802E-2</c:v>
                </c:pt>
                <c:pt idx="12">
                  <c:v>3.2876712328767099E-2</c:v>
                </c:pt>
                <c:pt idx="13">
                  <c:v>3.56164383561643E-2</c:v>
                </c:pt>
                <c:pt idx="14">
                  <c:v>3.8356164383561597E-2</c:v>
                </c:pt>
                <c:pt idx="15">
                  <c:v>4.1095890410958902E-2</c:v>
                </c:pt>
                <c:pt idx="16">
                  <c:v>4.3835616438356102E-2</c:v>
                </c:pt>
                <c:pt idx="17">
                  <c:v>4.65753424657534E-2</c:v>
                </c:pt>
                <c:pt idx="18">
                  <c:v>4.9315068493150697E-2</c:v>
                </c:pt>
                <c:pt idx="19">
                  <c:v>5.2054794520547898E-2</c:v>
                </c:pt>
                <c:pt idx="20">
                  <c:v>5.4794520547945202E-2</c:v>
                </c:pt>
                <c:pt idx="21">
                  <c:v>5.7534246575342403E-2</c:v>
                </c:pt>
                <c:pt idx="22">
                  <c:v>6.02739726027397E-2</c:v>
                </c:pt>
                <c:pt idx="23">
                  <c:v>6.3013698630137005E-2</c:v>
                </c:pt>
                <c:pt idx="24">
                  <c:v>6.5753424657534199E-2</c:v>
                </c:pt>
                <c:pt idx="25">
                  <c:v>6.8493150684931503E-2</c:v>
                </c:pt>
                <c:pt idx="26">
                  <c:v>7.1232876712328794E-2</c:v>
                </c:pt>
                <c:pt idx="27">
                  <c:v>7.3972602739726001E-2</c:v>
                </c:pt>
                <c:pt idx="28">
                  <c:v>7.6712328767123306E-2</c:v>
                </c:pt>
                <c:pt idx="29">
                  <c:v>7.9452054794520499E-2</c:v>
                </c:pt>
                <c:pt idx="30">
                  <c:v>8.2191780821917804E-2</c:v>
                </c:pt>
                <c:pt idx="31">
                  <c:v>8.4931506849315094E-2</c:v>
                </c:pt>
                <c:pt idx="32">
                  <c:v>8.7671232876712302E-2</c:v>
                </c:pt>
                <c:pt idx="33">
                  <c:v>9.0410958904109606E-2</c:v>
                </c:pt>
                <c:pt idx="34">
                  <c:v>9.3150684931506897E-2</c:v>
                </c:pt>
                <c:pt idx="35">
                  <c:v>9.5890410958904104E-2</c:v>
                </c:pt>
                <c:pt idx="36">
                  <c:v>9.8630136986301395E-2</c:v>
                </c:pt>
                <c:pt idx="37">
                  <c:v>0.10136986301369801</c:v>
                </c:pt>
                <c:pt idx="38">
                  <c:v>0.104109589041095</c:v>
                </c:pt>
                <c:pt idx="39">
                  <c:v>0.106849315068493</c:v>
                </c:pt>
                <c:pt idx="40">
                  <c:v>0.10958904109589</c:v>
                </c:pt>
                <c:pt idx="41">
                  <c:v>0.112328767123287</c:v>
                </c:pt>
                <c:pt idx="42">
                  <c:v>0.115068493150685</c:v>
                </c:pt>
                <c:pt idx="43">
                  <c:v>0.117808219178082</c:v>
                </c:pt>
                <c:pt idx="44">
                  <c:v>0.120547945205479</c:v>
                </c:pt>
                <c:pt idx="45">
                  <c:v>0.123287671232876</c:v>
                </c:pt>
                <c:pt idx="46">
                  <c:v>0.12602739726027401</c:v>
                </c:pt>
                <c:pt idx="47">
                  <c:v>0.12876712328767101</c:v>
                </c:pt>
                <c:pt idx="48">
                  <c:v>0.13150684931506801</c:v>
                </c:pt>
                <c:pt idx="49">
                  <c:v>0.13424657534246501</c:v>
                </c:pt>
                <c:pt idx="50">
                  <c:v>0.13698630136986301</c:v>
                </c:pt>
                <c:pt idx="51">
                  <c:v>0.13972602739726001</c:v>
                </c:pt>
                <c:pt idx="52">
                  <c:v>0.142465753424657</c:v>
                </c:pt>
                <c:pt idx="53">
                  <c:v>0.145205479452054</c:v>
                </c:pt>
                <c:pt idx="54">
                  <c:v>0.147945205479452</c:v>
                </c:pt>
                <c:pt idx="55">
                  <c:v>0.150684931506849</c:v>
                </c:pt>
                <c:pt idx="56">
                  <c:v>0.153424657534246</c:v>
                </c:pt>
                <c:pt idx="57">
                  <c:v>0.156164383561643</c:v>
                </c:pt>
                <c:pt idx="58">
                  <c:v>0.158904109589041</c:v>
                </c:pt>
                <c:pt idx="59">
                  <c:v>0.161643835616438</c:v>
                </c:pt>
                <c:pt idx="60">
                  <c:v>0.164383561643835</c:v>
                </c:pt>
                <c:pt idx="61">
                  <c:v>0.167123287671232</c:v>
                </c:pt>
                <c:pt idx="62">
                  <c:v>0.16986301369862999</c:v>
                </c:pt>
                <c:pt idx="63">
                  <c:v>0.17260273972602699</c:v>
                </c:pt>
                <c:pt idx="64">
                  <c:v>0.17534246575342399</c:v>
                </c:pt>
                <c:pt idx="65">
                  <c:v>0.17808219178082099</c:v>
                </c:pt>
                <c:pt idx="66">
                  <c:v>0.18082191780821899</c:v>
                </c:pt>
                <c:pt idx="67">
                  <c:v>0.18356164383561599</c:v>
                </c:pt>
                <c:pt idx="68">
                  <c:v>0.18630136986301299</c:v>
                </c:pt>
                <c:pt idx="69">
                  <c:v>0.18904109589040999</c:v>
                </c:pt>
                <c:pt idx="70">
                  <c:v>0.19178082191780799</c:v>
                </c:pt>
                <c:pt idx="71">
                  <c:v>0.19452054794520501</c:v>
                </c:pt>
                <c:pt idx="72">
                  <c:v>0.19726027397260201</c:v>
                </c:pt>
                <c:pt idx="73">
                  <c:v>0.19999999999999901</c:v>
                </c:pt>
                <c:pt idx="74">
                  <c:v>0.20273972602739701</c:v>
                </c:pt>
                <c:pt idx="75">
                  <c:v>0.20547945205479401</c:v>
                </c:pt>
                <c:pt idx="76">
                  <c:v>0.20821917808219101</c:v>
                </c:pt>
                <c:pt idx="77">
                  <c:v>0.21095890410958801</c:v>
                </c:pt>
                <c:pt idx="78">
                  <c:v>0.21369863013698601</c:v>
                </c:pt>
                <c:pt idx="79">
                  <c:v>0.21643835616438301</c:v>
                </c:pt>
                <c:pt idx="80">
                  <c:v>0.21917808219178</c:v>
                </c:pt>
                <c:pt idx="81">
                  <c:v>0.221917808219177</c:v>
                </c:pt>
                <c:pt idx="82">
                  <c:v>0.224657534246575</c:v>
                </c:pt>
                <c:pt idx="83">
                  <c:v>0.227397260273972</c:v>
                </c:pt>
                <c:pt idx="84">
                  <c:v>0.230136986301369</c:v>
                </c:pt>
                <c:pt idx="85">
                  <c:v>0.232876712328766</c:v>
                </c:pt>
                <c:pt idx="86">
                  <c:v>0.235616438356164</c:v>
                </c:pt>
                <c:pt idx="87">
                  <c:v>0.238356164383561</c:v>
                </c:pt>
                <c:pt idx="88">
                  <c:v>0.241095890410958</c:v>
                </c:pt>
                <c:pt idx="89">
                  <c:v>0.243835616438355</c:v>
                </c:pt>
                <c:pt idx="90">
                  <c:v>0.24657534246575299</c:v>
                </c:pt>
                <c:pt idx="91">
                  <c:v>0.24931506849314999</c:v>
                </c:pt>
                <c:pt idx="92">
                  <c:v>0.25205479452054702</c:v>
                </c:pt>
                <c:pt idx="93">
                  <c:v>0.25479452054794399</c:v>
                </c:pt>
                <c:pt idx="94">
                  <c:v>0.25753424657534202</c:v>
                </c:pt>
                <c:pt idx="95">
                  <c:v>0.26027397260273899</c:v>
                </c:pt>
                <c:pt idx="96">
                  <c:v>0.26301369863013602</c:v>
                </c:pt>
                <c:pt idx="97">
                  <c:v>0.26575342465753299</c:v>
                </c:pt>
                <c:pt idx="98">
                  <c:v>0.26849315068493101</c:v>
                </c:pt>
                <c:pt idx="99">
                  <c:v>0.27123287671232799</c:v>
                </c:pt>
                <c:pt idx="100">
                  <c:v>0.27397260273972501</c:v>
                </c:pt>
                <c:pt idx="101">
                  <c:v>0.27671232876712198</c:v>
                </c:pt>
                <c:pt idx="102">
                  <c:v>0.27945205479452001</c:v>
                </c:pt>
                <c:pt idx="103">
                  <c:v>0.28219178082191698</c:v>
                </c:pt>
                <c:pt idx="104">
                  <c:v>0.28493150684931401</c:v>
                </c:pt>
                <c:pt idx="105">
                  <c:v>0.28767123287671098</c:v>
                </c:pt>
                <c:pt idx="106">
                  <c:v>0.29041095890410901</c:v>
                </c:pt>
                <c:pt idx="107">
                  <c:v>0.29315068493150598</c:v>
                </c:pt>
                <c:pt idx="108">
                  <c:v>0.29589041095890301</c:v>
                </c:pt>
                <c:pt idx="109">
                  <c:v>0.29863013698629998</c:v>
                </c:pt>
                <c:pt idx="110">
                  <c:v>0.301369863013698</c:v>
                </c:pt>
                <c:pt idx="111">
                  <c:v>0.30410958904109497</c:v>
                </c:pt>
                <c:pt idx="112">
                  <c:v>0.306849315068492</c:v>
                </c:pt>
                <c:pt idx="113">
                  <c:v>0.30958904109588897</c:v>
                </c:pt>
                <c:pt idx="114">
                  <c:v>0.312328767123287</c:v>
                </c:pt>
                <c:pt idx="115">
                  <c:v>0.31506849315068403</c:v>
                </c:pt>
                <c:pt idx="116">
                  <c:v>0.317808219178081</c:v>
                </c:pt>
                <c:pt idx="117">
                  <c:v>0.32054794520547802</c:v>
                </c:pt>
                <c:pt idx="118">
                  <c:v>0.32328767123287599</c:v>
                </c:pt>
                <c:pt idx="119">
                  <c:v>0.32602739726027302</c:v>
                </c:pt>
                <c:pt idx="120">
                  <c:v>0.32876712328766999</c:v>
                </c:pt>
                <c:pt idx="121">
                  <c:v>0.33150684931506702</c:v>
                </c:pt>
                <c:pt idx="122">
                  <c:v>0.33424657534246499</c:v>
                </c:pt>
                <c:pt idx="123">
                  <c:v>0.33698630136986202</c:v>
                </c:pt>
                <c:pt idx="124">
                  <c:v>0.33972602739725899</c:v>
                </c:pt>
                <c:pt idx="125">
                  <c:v>0.34246575342465602</c:v>
                </c:pt>
                <c:pt idx="126">
                  <c:v>0.34520547945205399</c:v>
                </c:pt>
                <c:pt idx="127">
                  <c:v>0.34794520547945101</c:v>
                </c:pt>
                <c:pt idx="128">
                  <c:v>0.35068493150684799</c:v>
                </c:pt>
                <c:pt idx="129">
                  <c:v>0.35342465753424501</c:v>
                </c:pt>
                <c:pt idx="130">
                  <c:v>0.35616438356164298</c:v>
                </c:pt>
                <c:pt idx="131">
                  <c:v>0.35890410958904001</c:v>
                </c:pt>
                <c:pt idx="132">
                  <c:v>0.36164383561643698</c:v>
                </c:pt>
                <c:pt idx="133">
                  <c:v>0.36438356164383401</c:v>
                </c:pt>
                <c:pt idx="134">
                  <c:v>0.36712328767123198</c:v>
                </c:pt>
                <c:pt idx="135">
                  <c:v>0.36986301369862901</c:v>
                </c:pt>
                <c:pt idx="136">
                  <c:v>0.37260273972602598</c:v>
                </c:pt>
                <c:pt idx="137">
                  <c:v>0.375342465753423</c:v>
                </c:pt>
                <c:pt idx="138">
                  <c:v>0.37808219178082098</c:v>
                </c:pt>
                <c:pt idx="139">
                  <c:v>0.380821917808218</c:v>
                </c:pt>
                <c:pt idx="140">
                  <c:v>0.38356164383561497</c:v>
                </c:pt>
                <c:pt idx="141">
                  <c:v>0.386301369863012</c:v>
                </c:pt>
                <c:pt idx="142">
                  <c:v>0.38904109589040903</c:v>
                </c:pt>
                <c:pt idx="143">
                  <c:v>0.391780821917807</c:v>
                </c:pt>
                <c:pt idx="144">
                  <c:v>0.39452054794520403</c:v>
                </c:pt>
                <c:pt idx="145">
                  <c:v>0.397260273972601</c:v>
                </c:pt>
                <c:pt idx="146">
                  <c:v>0.39999999999999802</c:v>
                </c:pt>
                <c:pt idx="147">
                  <c:v>0.40273972602739599</c:v>
                </c:pt>
                <c:pt idx="148">
                  <c:v>0.40547945205479302</c:v>
                </c:pt>
                <c:pt idx="149">
                  <c:v>0.40821917808218999</c:v>
                </c:pt>
                <c:pt idx="150">
                  <c:v>0.41095890410958702</c:v>
                </c:pt>
                <c:pt idx="151">
                  <c:v>0.41369863013698499</c:v>
                </c:pt>
                <c:pt idx="152">
                  <c:v>0.41643835616438202</c:v>
                </c:pt>
                <c:pt idx="153">
                  <c:v>0.41917808219177899</c:v>
                </c:pt>
                <c:pt idx="154">
                  <c:v>0.42191780821917602</c:v>
                </c:pt>
                <c:pt idx="155">
                  <c:v>0.42465753424657399</c:v>
                </c:pt>
                <c:pt idx="156">
                  <c:v>0.42739726027397101</c:v>
                </c:pt>
                <c:pt idx="157">
                  <c:v>0.43013698630136799</c:v>
                </c:pt>
                <c:pt idx="158">
                  <c:v>0.43287671232876501</c:v>
                </c:pt>
                <c:pt idx="159">
                  <c:v>0.43561643835616298</c:v>
                </c:pt>
                <c:pt idx="160">
                  <c:v>0.43835616438356001</c:v>
                </c:pt>
                <c:pt idx="161">
                  <c:v>0.44109589041095698</c:v>
                </c:pt>
                <c:pt idx="162">
                  <c:v>0.44383561643835401</c:v>
                </c:pt>
                <c:pt idx="163">
                  <c:v>0.44657534246575198</c:v>
                </c:pt>
                <c:pt idx="164">
                  <c:v>0.44931506849314901</c:v>
                </c:pt>
                <c:pt idx="165">
                  <c:v>0.45205479452054598</c:v>
                </c:pt>
                <c:pt idx="166">
                  <c:v>0.454794520547943</c:v>
                </c:pt>
                <c:pt idx="167">
                  <c:v>0.45753424657534097</c:v>
                </c:pt>
                <c:pt idx="168">
                  <c:v>0.460273972602738</c:v>
                </c:pt>
                <c:pt idx="169">
                  <c:v>0.46301369863013497</c:v>
                </c:pt>
                <c:pt idx="170">
                  <c:v>0.465753424657532</c:v>
                </c:pt>
                <c:pt idx="171">
                  <c:v>0.46849315068493003</c:v>
                </c:pt>
                <c:pt idx="172">
                  <c:v>0.471232876712327</c:v>
                </c:pt>
                <c:pt idx="173">
                  <c:v>0.47397260273972402</c:v>
                </c:pt>
                <c:pt idx="174">
                  <c:v>0.476712328767121</c:v>
                </c:pt>
                <c:pt idx="175">
                  <c:v>0.47945205479451902</c:v>
                </c:pt>
                <c:pt idx="176">
                  <c:v>0.48219178082191599</c:v>
                </c:pt>
                <c:pt idx="177">
                  <c:v>0.48493150684931302</c:v>
                </c:pt>
                <c:pt idx="178">
                  <c:v>0.48767123287670999</c:v>
                </c:pt>
                <c:pt idx="179">
                  <c:v>0.49041095890410802</c:v>
                </c:pt>
                <c:pt idx="180">
                  <c:v>0.49315068493150499</c:v>
                </c:pt>
                <c:pt idx="181">
                  <c:v>0.49589041095890202</c:v>
                </c:pt>
                <c:pt idx="182">
                  <c:v>0.49863013698629899</c:v>
                </c:pt>
                <c:pt idx="183">
                  <c:v>0.50136986301369701</c:v>
                </c:pt>
                <c:pt idx="184">
                  <c:v>0.50410958904109404</c:v>
                </c:pt>
                <c:pt idx="185">
                  <c:v>0.50684931506849096</c:v>
                </c:pt>
                <c:pt idx="186">
                  <c:v>0.50958904109588898</c:v>
                </c:pt>
                <c:pt idx="187">
                  <c:v>0.51232876712328601</c:v>
                </c:pt>
                <c:pt idx="188">
                  <c:v>0.51506849315068304</c:v>
                </c:pt>
                <c:pt idx="189">
                  <c:v>0.51780821917807995</c:v>
                </c:pt>
                <c:pt idx="190">
                  <c:v>0.52054794520547798</c:v>
                </c:pt>
                <c:pt idx="191">
                  <c:v>0.52328767123287501</c:v>
                </c:pt>
                <c:pt idx="192">
                  <c:v>0.52602739726027203</c:v>
                </c:pt>
                <c:pt idx="193">
                  <c:v>0.52876712328766895</c:v>
                </c:pt>
                <c:pt idx="194">
                  <c:v>0.53150684931506698</c:v>
                </c:pt>
                <c:pt idx="195">
                  <c:v>0.534246575342464</c:v>
                </c:pt>
                <c:pt idx="196">
                  <c:v>0.53698630136986103</c:v>
                </c:pt>
                <c:pt idx="197">
                  <c:v>0.53972602739725795</c:v>
                </c:pt>
                <c:pt idx="198">
                  <c:v>0.54246575342465597</c:v>
                </c:pt>
                <c:pt idx="199">
                  <c:v>0.545205479452053</c:v>
                </c:pt>
                <c:pt idx="200">
                  <c:v>0.54794520547945003</c:v>
                </c:pt>
                <c:pt idx="201">
                  <c:v>0.55068493150684705</c:v>
                </c:pt>
                <c:pt idx="202">
                  <c:v>0.55342465753424497</c:v>
                </c:pt>
                <c:pt idx="203">
                  <c:v>0.556164383561642</c:v>
                </c:pt>
                <c:pt idx="204">
                  <c:v>0.55890410958903902</c:v>
                </c:pt>
                <c:pt idx="205">
                  <c:v>0.56164383561643605</c:v>
                </c:pt>
                <c:pt idx="206">
                  <c:v>0.56438356164383396</c:v>
                </c:pt>
                <c:pt idx="207">
                  <c:v>0.56712328767123099</c:v>
                </c:pt>
                <c:pt idx="208">
                  <c:v>0.56986301369862802</c:v>
                </c:pt>
                <c:pt idx="209">
                  <c:v>0.57260273972602505</c:v>
                </c:pt>
                <c:pt idx="210">
                  <c:v>0.57534246575342296</c:v>
                </c:pt>
                <c:pt idx="211">
                  <c:v>0.57808219178081999</c:v>
                </c:pt>
                <c:pt idx="212">
                  <c:v>0.58082191780821701</c:v>
                </c:pt>
                <c:pt idx="213">
                  <c:v>0.58356164383561404</c:v>
                </c:pt>
                <c:pt idx="214">
                  <c:v>0.58630136986301196</c:v>
                </c:pt>
                <c:pt idx="215">
                  <c:v>0.58904109589040898</c:v>
                </c:pt>
                <c:pt idx="216">
                  <c:v>0.59178082191780601</c:v>
                </c:pt>
                <c:pt idx="217">
                  <c:v>0.59452054794520304</c:v>
                </c:pt>
                <c:pt idx="218">
                  <c:v>0.59726027397260095</c:v>
                </c:pt>
                <c:pt idx="219">
                  <c:v>0.59999999999999798</c:v>
                </c:pt>
                <c:pt idx="220">
                  <c:v>0.60273972602739501</c:v>
                </c:pt>
                <c:pt idx="221">
                  <c:v>0.60547945205479203</c:v>
                </c:pt>
                <c:pt idx="222">
                  <c:v>0.60821917808218995</c:v>
                </c:pt>
                <c:pt idx="223">
                  <c:v>0.61095890410958698</c:v>
                </c:pt>
                <c:pt idx="224">
                  <c:v>0.613698630136984</c:v>
                </c:pt>
                <c:pt idx="225">
                  <c:v>0.61643835616438103</c:v>
                </c:pt>
                <c:pt idx="226">
                  <c:v>0.61917808219177894</c:v>
                </c:pt>
                <c:pt idx="227">
                  <c:v>0.62191780821917597</c:v>
                </c:pt>
                <c:pt idx="228">
                  <c:v>0.624657534246573</c:v>
                </c:pt>
                <c:pt idx="229">
                  <c:v>0.62739726027397003</c:v>
                </c:pt>
                <c:pt idx="230">
                  <c:v>0.63013698630136705</c:v>
                </c:pt>
                <c:pt idx="231">
                  <c:v>0.63287671232876497</c:v>
                </c:pt>
                <c:pt idx="232">
                  <c:v>0.63561643835616199</c:v>
                </c:pt>
                <c:pt idx="233">
                  <c:v>0.63835616438355902</c:v>
                </c:pt>
                <c:pt idx="234">
                  <c:v>0.64109589041095605</c:v>
                </c:pt>
                <c:pt idx="235">
                  <c:v>0.64383561643835396</c:v>
                </c:pt>
                <c:pt idx="236">
                  <c:v>0.64657534246575099</c:v>
                </c:pt>
                <c:pt idx="237">
                  <c:v>0.64931506849314802</c:v>
                </c:pt>
                <c:pt idx="238">
                  <c:v>0.65205479452054504</c:v>
                </c:pt>
                <c:pt idx="239">
                  <c:v>0.65479452054794296</c:v>
                </c:pt>
                <c:pt idx="240">
                  <c:v>0.65753424657533999</c:v>
                </c:pt>
                <c:pt idx="241">
                  <c:v>0.66027397260273701</c:v>
                </c:pt>
                <c:pt idx="242">
                  <c:v>0.66301369863013404</c:v>
                </c:pt>
                <c:pt idx="243">
                  <c:v>0.66575342465753196</c:v>
                </c:pt>
                <c:pt idx="244">
                  <c:v>0.66849315068492898</c:v>
                </c:pt>
                <c:pt idx="245">
                  <c:v>0.67123287671232601</c:v>
                </c:pt>
                <c:pt idx="246">
                  <c:v>0.67397260273972304</c:v>
                </c:pt>
                <c:pt idx="247">
                  <c:v>0.67671232876712095</c:v>
                </c:pt>
                <c:pt idx="248">
                  <c:v>0.67945205479451798</c:v>
                </c:pt>
                <c:pt idx="249">
                  <c:v>0.68219178082191501</c:v>
                </c:pt>
                <c:pt idx="250">
                  <c:v>0.68493150684931203</c:v>
                </c:pt>
                <c:pt idx="251">
                  <c:v>0.68767123287670995</c:v>
                </c:pt>
                <c:pt idx="252">
                  <c:v>0.69041095890410697</c:v>
                </c:pt>
                <c:pt idx="253">
                  <c:v>0.693150684931504</c:v>
                </c:pt>
                <c:pt idx="254">
                  <c:v>0.69589041095890103</c:v>
                </c:pt>
                <c:pt idx="255">
                  <c:v>0.69863013698629906</c:v>
                </c:pt>
                <c:pt idx="256">
                  <c:v>0.70136986301369597</c:v>
                </c:pt>
                <c:pt idx="257">
                  <c:v>0.704109589041093</c:v>
                </c:pt>
                <c:pt idx="258">
                  <c:v>0.70684931506849003</c:v>
                </c:pt>
                <c:pt idx="259">
                  <c:v>0.70958904109588805</c:v>
                </c:pt>
                <c:pt idx="260">
                  <c:v>0.71232876712328497</c:v>
                </c:pt>
                <c:pt idx="261">
                  <c:v>0.71506849315068199</c:v>
                </c:pt>
                <c:pt idx="262">
                  <c:v>0.71780821917807902</c:v>
                </c:pt>
                <c:pt idx="263">
                  <c:v>0.72054794520547705</c:v>
                </c:pt>
                <c:pt idx="264">
                  <c:v>0.72328767123287396</c:v>
                </c:pt>
                <c:pt idx="265">
                  <c:v>0.72602739726027099</c:v>
                </c:pt>
                <c:pt idx="266">
                  <c:v>0.72876712328766802</c:v>
                </c:pt>
                <c:pt idx="267">
                  <c:v>0.73150684931506604</c:v>
                </c:pt>
                <c:pt idx="268">
                  <c:v>0.73424657534246296</c:v>
                </c:pt>
                <c:pt idx="269">
                  <c:v>0.73698630136985999</c:v>
                </c:pt>
                <c:pt idx="270">
                  <c:v>0.73972602739725701</c:v>
                </c:pt>
                <c:pt idx="271">
                  <c:v>0.74246575342465504</c:v>
                </c:pt>
                <c:pt idx="272">
                  <c:v>0.74520547945205196</c:v>
                </c:pt>
                <c:pt idx="273">
                  <c:v>0.74794520547944898</c:v>
                </c:pt>
                <c:pt idx="274">
                  <c:v>0.75068493150684601</c:v>
                </c:pt>
                <c:pt idx="275">
                  <c:v>0.75342465753424404</c:v>
                </c:pt>
                <c:pt idx="276">
                  <c:v>0.75616438356164095</c:v>
                </c:pt>
                <c:pt idx="277">
                  <c:v>0.75890410958903798</c:v>
                </c:pt>
                <c:pt idx="278">
                  <c:v>0.76164383561643501</c:v>
                </c:pt>
                <c:pt idx="279">
                  <c:v>0.76438356164383303</c:v>
                </c:pt>
                <c:pt idx="280">
                  <c:v>0.76712328767122995</c:v>
                </c:pt>
                <c:pt idx="281">
                  <c:v>0.76986301369862697</c:v>
                </c:pt>
                <c:pt idx="282">
                  <c:v>0.772602739726024</c:v>
                </c:pt>
                <c:pt idx="283">
                  <c:v>0.77534246575342203</c:v>
                </c:pt>
                <c:pt idx="284">
                  <c:v>0.77808219178081905</c:v>
                </c:pt>
                <c:pt idx="285">
                  <c:v>0.78082191780821597</c:v>
                </c:pt>
                <c:pt idx="286">
                  <c:v>0.783561643835613</c:v>
                </c:pt>
                <c:pt idx="287">
                  <c:v>0.78630136986301102</c:v>
                </c:pt>
                <c:pt idx="288">
                  <c:v>0.78904109589040805</c:v>
                </c:pt>
                <c:pt idx="289">
                  <c:v>0.79178082191780497</c:v>
                </c:pt>
                <c:pt idx="290">
                  <c:v>0.79452054794520199</c:v>
                </c:pt>
                <c:pt idx="291">
                  <c:v>0.79726027397260002</c:v>
                </c:pt>
                <c:pt idx="292">
                  <c:v>0.79999999999999705</c:v>
                </c:pt>
                <c:pt idx="293">
                  <c:v>0.80273972602739396</c:v>
                </c:pt>
                <c:pt idx="294">
                  <c:v>0.80547945205479099</c:v>
                </c:pt>
                <c:pt idx="295">
                  <c:v>0.80821917808218902</c:v>
                </c:pt>
                <c:pt idx="296">
                  <c:v>0.81095890410958604</c:v>
                </c:pt>
                <c:pt idx="297">
                  <c:v>0.81369863013698296</c:v>
                </c:pt>
                <c:pt idx="298">
                  <c:v>0.81643835616437999</c:v>
                </c:pt>
                <c:pt idx="299">
                  <c:v>0.81917808219177801</c:v>
                </c:pt>
                <c:pt idx="300">
                  <c:v>0.82191780821917504</c:v>
                </c:pt>
                <c:pt idx="301">
                  <c:v>0.82465753424657195</c:v>
                </c:pt>
                <c:pt idx="302">
                  <c:v>0.82739726027396898</c:v>
                </c:pt>
                <c:pt idx="303">
                  <c:v>0.83013698630136701</c:v>
                </c:pt>
                <c:pt idx="304">
                  <c:v>0.83287671232876404</c:v>
                </c:pt>
                <c:pt idx="305">
                  <c:v>0.83561643835616095</c:v>
                </c:pt>
                <c:pt idx="306">
                  <c:v>0.83835616438355798</c:v>
                </c:pt>
                <c:pt idx="307">
                  <c:v>0.841095890410956</c:v>
                </c:pt>
                <c:pt idx="308">
                  <c:v>0.84383561643835303</c:v>
                </c:pt>
                <c:pt idx="309">
                  <c:v>0.84657534246574995</c:v>
                </c:pt>
                <c:pt idx="310">
                  <c:v>0.84931506849314697</c:v>
                </c:pt>
                <c:pt idx="311">
                  <c:v>0.852054794520545</c:v>
                </c:pt>
                <c:pt idx="312">
                  <c:v>0.85479452054794203</c:v>
                </c:pt>
                <c:pt idx="313">
                  <c:v>0.85753424657533905</c:v>
                </c:pt>
                <c:pt idx="314">
                  <c:v>0.86027397260273597</c:v>
                </c:pt>
                <c:pt idx="315">
                  <c:v>0.863013698630134</c:v>
                </c:pt>
                <c:pt idx="316">
                  <c:v>0.86575342465753102</c:v>
                </c:pt>
                <c:pt idx="317">
                  <c:v>0.86849315068492805</c:v>
                </c:pt>
                <c:pt idx="318">
                  <c:v>0.87123287671232497</c:v>
                </c:pt>
                <c:pt idx="319">
                  <c:v>0.87397260273972299</c:v>
                </c:pt>
                <c:pt idx="320">
                  <c:v>0.87671232876712002</c:v>
                </c:pt>
                <c:pt idx="321">
                  <c:v>0.87945205479451705</c:v>
                </c:pt>
                <c:pt idx="322">
                  <c:v>0.88219178082191396</c:v>
                </c:pt>
                <c:pt idx="323">
                  <c:v>0.88493150684931199</c:v>
                </c:pt>
                <c:pt idx="324">
                  <c:v>0.88767123287670902</c:v>
                </c:pt>
                <c:pt idx="325">
                  <c:v>0.89041095890410604</c:v>
                </c:pt>
                <c:pt idx="326">
                  <c:v>0.89315068493150296</c:v>
                </c:pt>
                <c:pt idx="327">
                  <c:v>0.89589041095890098</c:v>
                </c:pt>
                <c:pt idx="328">
                  <c:v>0.89863013698629801</c:v>
                </c:pt>
                <c:pt idx="329">
                  <c:v>0.90136986301369504</c:v>
                </c:pt>
                <c:pt idx="330">
                  <c:v>0.90410958904109195</c:v>
                </c:pt>
                <c:pt idx="331">
                  <c:v>0.90684931506848998</c:v>
                </c:pt>
                <c:pt idx="332">
                  <c:v>0.90958904109588701</c:v>
                </c:pt>
                <c:pt idx="333">
                  <c:v>0.91232876712328403</c:v>
                </c:pt>
                <c:pt idx="334">
                  <c:v>0.91506849315068095</c:v>
                </c:pt>
                <c:pt idx="335">
                  <c:v>0.91780821917807898</c:v>
                </c:pt>
                <c:pt idx="336">
                  <c:v>0.920547945205476</c:v>
                </c:pt>
                <c:pt idx="337">
                  <c:v>0.92328767123287303</c:v>
                </c:pt>
                <c:pt idx="338">
                  <c:v>0.92602739726026995</c:v>
                </c:pt>
                <c:pt idx="339">
                  <c:v>0.92876712328766797</c:v>
                </c:pt>
                <c:pt idx="340">
                  <c:v>0.931506849315065</c:v>
                </c:pt>
                <c:pt idx="341">
                  <c:v>0.93424657534246203</c:v>
                </c:pt>
                <c:pt idx="342">
                  <c:v>0.93698630136985905</c:v>
                </c:pt>
                <c:pt idx="343">
                  <c:v>0.93972602739725697</c:v>
                </c:pt>
                <c:pt idx="344">
                  <c:v>0.942465753424654</c:v>
                </c:pt>
                <c:pt idx="345">
                  <c:v>0.94520547945205102</c:v>
                </c:pt>
                <c:pt idx="346">
                  <c:v>0.94794520547944805</c:v>
                </c:pt>
                <c:pt idx="347">
                  <c:v>0.95068493150684596</c:v>
                </c:pt>
                <c:pt idx="348">
                  <c:v>0.95342465753424299</c:v>
                </c:pt>
                <c:pt idx="349">
                  <c:v>0.95616438356164002</c:v>
                </c:pt>
                <c:pt idx="350">
                  <c:v>0.95890410958903705</c:v>
                </c:pt>
                <c:pt idx="351">
                  <c:v>0.96164383561643496</c:v>
                </c:pt>
                <c:pt idx="352">
                  <c:v>0.96438356164383199</c:v>
                </c:pt>
                <c:pt idx="353">
                  <c:v>0.96712328767122901</c:v>
                </c:pt>
                <c:pt idx="354">
                  <c:v>0.96986301369862604</c:v>
                </c:pt>
                <c:pt idx="355">
                  <c:v>0.97260273972602396</c:v>
                </c:pt>
                <c:pt idx="356">
                  <c:v>0.97534246575342098</c:v>
                </c:pt>
                <c:pt idx="357">
                  <c:v>0.97808219178081801</c:v>
                </c:pt>
                <c:pt idx="358">
                  <c:v>0.98082191780821504</c:v>
                </c:pt>
                <c:pt idx="359">
                  <c:v>0.98356164383561295</c:v>
                </c:pt>
                <c:pt idx="360">
                  <c:v>0.98630136986300998</c:v>
                </c:pt>
                <c:pt idx="361">
                  <c:v>0.98904109589040701</c:v>
                </c:pt>
                <c:pt idx="362">
                  <c:v>0.99178082191780403</c:v>
                </c:pt>
                <c:pt idx="363">
                  <c:v>0.99452054794520195</c:v>
                </c:pt>
                <c:pt idx="364">
                  <c:v>0.99726027397259898</c:v>
                </c:pt>
                <c:pt idx="365">
                  <c:v>0.999999999999996</c:v>
                </c:pt>
              </c:numCache>
            </c:numRef>
          </c:xVal>
          <c:yVal>
            <c:numRef>
              <c:f>Tabelle1!$F$1:$F$366</c:f>
              <c:numCache>
                <c:formatCode>General</c:formatCode>
                <c:ptCount val="366"/>
                <c:pt idx="0">
                  <c:v>0</c:v>
                </c:pt>
                <c:pt idx="1">
                  <c:v>-1.2000639085901099E-2</c:v>
                </c:pt>
                <c:pt idx="2">
                  <c:v>-7.42738289157438E-2</c:v>
                </c:pt>
                <c:pt idx="3">
                  <c:v>-0.19635225766023401</c:v>
                </c:pt>
                <c:pt idx="4">
                  <c:v>-0.180449451092241</c:v>
                </c:pt>
                <c:pt idx="5">
                  <c:v>-0.17654810483945599</c:v>
                </c:pt>
                <c:pt idx="6">
                  <c:v>-0.1620098315114</c:v>
                </c:pt>
                <c:pt idx="7">
                  <c:v>-0.10781009581147299</c:v>
                </c:pt>
                <c:pt idx="8">
                  <c:v>-8.4991876798166596E-2</c:v>
                </c:pt>
                <c:pt idx="9" formatCode="0.00E+00">
                  <c:v>-0.18574643583891801</c:v>
                </c:pt>
                <c:pt idx="10">
                  <c:v>-0.218323257557444</c:v>
                </c:pt>
                <c:pt idx="11">
                  <c:v>-0.21509576804269401</c:v>
                </c:pt>
                <c:pt idx="12">
                  <c:v>-0.261010719984066</c:v>
                </c:pt>
                <c:pt idx="13">
                  <c:v>-0.19947036336622201</c:v>
                </c:pt>
                <c:pt idx="14">
                  <c:v>-0.19181191343725101</c:v>
                </c:pt>
                <c:pt idx="15">
                  <c:v>-0.225914372575754</c:v>
                </c:pt>
                <c:pt idx="16">
                  <c:v>-0.275605959780376</c:v>
                </c:pt>
                <c:pt idx="17">
                  <c:v>-0.26782815390886699</c:v>
                </c:pt>
                <c:pt idx="18">
                  <c:v>-0.24118177954671099</c:v>
                </c:pt>
                <c:pt idx="19">
                  <c:v>-0.16732689888483601</c:v>
                </c:pt>
                <c:pt idx="20">
                  <c:v>-0.223572284444883</c:v>
                </c:pt>
                <c:pt idx="21">
                  <c:v>-0.18409427885092999</c:v>
                </c:pt>
                <c:pt idx="22">
                  <c:v>-0.166407856025792</c:v>
                </c:pt>
                <c:pt idx="23">
                  <c:v>-0.15259899685903699</c:v>
                </c:pt>
                <c:pt idx="24">
                  <c:v>-0.14466070256958899</c:v>
                </c:pt>
                <c:pt idx="25">
                  <c:v>-0.185386995382396</c:v>
                </c:pt>
                <c:pt idx="26">
                  <c:v>-0.16846111491663199</c:v>
                </c:pt>
                <c:pt idx="27">
                  <c:v>-0.160820549409806</c:v>
                </c:pt>
                <c:pt idx="28">
                  <c:v>-0.137632667762146</c:v>
                </c:pt>
                <c:pt idx="29">
                  <c:v>-6.8685040788982202E-2</c:v>
                </c:pt>
                <c:pt idx="30">
                  <c:v>-0.15408222863870699</c:v>
                </c:pt>
                <c:pt idx="31">
                  <c:v>-0.24707446003458899</c:v>
                </c:pt>
                <c:pt idx="32">
                  <c:v>-0.223939286366132</c:v>
                </c:pt>
                <c:pt idx="33">
                  <c:v>-0.28010441527225799</c:v>
                </c:pt>
                <c:pt idx="34">
                  <c:v>-0.28689663593754</c:v>
                </c:pt>
                <c:pt idx="35">
                  <c:v>-0.16078209143389599</c:v>
                </c:pt>
                <c:pt idx="36">
                  <c:v>-0.27427114592318202</c:v>
                </c:pt>
                <c:pt idx="37">
                  <c:v>-0.36169443419522301</c:v>
                </c:pt>
                <c:pt idx="38">
                  <c:v>-0.29331145767868699</c:v>
                </c:pt>
                <c:pt idx="39">
                  <c:v>-0.331970747778632</c:v>
                </c:pt>
                <c:pt idx="40">
                  <c:v>-0.31928810867735402</c:v>
                </c:pt>
                <c:pt idx="41">
                  <c:v>-0.37507468431343399</c:v>
                </c:pt>
                <c:pt idx="42">
                  <c:v>-0.42314879972053299</c:v>
                </c:pt>
                <c:pt idx="43">
                  <c:v>-0.43641051365847999</c:v>
                </c:pt>
                <c:pt idx="44">
                  <c:v>-0.45071220737946899</c:v>
                </c:pt>
                <c:pt idx="45">
                  <c:v>-0.44557960459384399</c:v>
                </c:pt>
                <c:pt idx="46">
                  <c:v>-0.43884605855063502</c:v>
                </c:pt>
                <c:pt idx="47">
                  <c:v>-0.34532763255864801</c:v>
                </c:pt>
                <c:pt idx="48">
                  <c:v>-0.36755118550140198</c:v>
                </c:pt>
                <c:pt idx="49">
                  <c:v>-0.42421906604849902</c:v>
                </c:pt>
                <c:pt idx="50">
                  <c:v>-0.324488129051963</c:v>
                </c:pt>
                <c:pt idx="51">
                  <c:v>-0.28049775993298898</c:v>
                </c:pt>
                <c:pt idx="52">
                  <c:v>-0.30835376043149498</c:v>
                </c:pt>
                <c:pt idx="53">
                  <c:v>-0.29549806213246599</c:v>
                </c:pt>
                <c:pt idx="54">
                  <c:v>-0.237390079639025</c:v>
                </c:pt>
                <c:pt idx="55">
                  <c:v>-0.35148617628902301</c:v>
                </c:pt>
                <c:pt idx="56">
                  <c:v>-0.32917637243898601</c:v>
                </c:pt>
                <c:pt idx="57">
                  <c:v>-0.277313804907731</c:v>
                </c:pt>
                <c:pt idx="58">
                  <c:v>-0.23662964727463501</c:v>
                </c:pt>
                <c:pt idx="59">
                  <c:v>-0.141183583272011</c:v>
                </c:pt>
                <c:pt idx="60">
                  <c:v>-6.2717606637108306E-2</c:v>
                </c:pt>
                <c:pt idx="61">
                  <c:v>-7.0836107203519502E-2</c:v>
                </c:pt>
                <c:pt idx="62">
                  <c:v>-0.11055426599309499</c:v>
                </c:pt>
                <c:pt idx="63">
                  <c:v>-7.2799543940817599E-2</c:v>
                </c:pt>
                <c:pt idx="64">
                  <c:v>6.8102809533874204E-3</c:v>
                </c:pt>
                <c:pt idx="65">
                  <c:v>6.7222272712553497E-3</c:v>
                </c:pt>
                <c:pt idx="66">
                  <c:v>2.35186536449319E-2</c:v>
                </c:pt>
                <c:pt idx="67">
                  <c:v>8.2762748581359596E-2</c:v>
                </c:pt>
                <c:pt idx="68">
                  <c:v>0.16074804379188901</c:v>
                </c:pt>
                <c:pt idx="69">
                  <c:v>9.5421687970520794E-2</c:v>
                </c:pt>
                <c:pt idx="70">
                  <c:v>3.6232187777093298E-2</c:v>
                </c:pt>
                <c:pt idx="71">
                  <c:v>9.6677507588304699E-3</c:v>
                </c:pt>
                <c:pt idx="72">
                  <c:v>-1.06583785950941E-2</c:v>
                </c:pt>
                <c:pt idx="73">
                  <c:v>2.6624979407456E-2</c:v>
                </c:pt>
                <c:pt idx="74">
                  <c:v>8.3675527262683097E-3</c:v>
                </c:pt>
                <c:pt idx="75">
                  <c:v>-1.0234006258804801E-2</c:v>
                </c:pt>
                <c:pt idx="76">
                  <c:v>2.4534824963811298E-2</c:v>
                </c:pt>
                <c:pt idx="77">
                  <c:v>5.09647331089411E-4</c:v>
                </c:pt>
                <c:pt idx="78">
                  <c:v>-2.6274366437278401E-2</c:v>
                </c:pt>
                <c:pt idx="79">
                  <c:v>-3.6377370315378299E-2</c:v>
                </c:pt>
                <c:pt idx="80">
                  <c:v>-2.6261698460933999E-2</c:v>
                </c:pt>
                <c:pt idx="81">
                  <c:v>-2.40561817344816E-2</c:v>
                </c:pt>
                <c:pt idx="82">
                  <c:v>-6.32778737895872E-2</c:v>
                </c:pt>
                <c:pt idx="83">
                  <c:v>-8.7229933660320003E-2</c:v>
                </c:pt>
                <c:pt idx="84">
                  <c:v>-0.130556129519518</c:v>
                </c:pt>
                <c:pt idx="85">
                  <c:v>-9.4613919797491702E-2</c:v>
                </c:pt>
                <c:pt idx="86">
                  <c:v>-4.3709616649109002E-2</c:v>
                </c:pt>
                <c:pt idx="87">
                  <c:v>8.4242979767025009E-3</c:v>
                </c:pt>
                <c:pt idx="88">
                  <c:v>5.8778622800846503E-2</c:v>
                </c:pt>
                <c:pt idx="89">
                  <c:v>2.3936508052848401E-2</c:v>
                </c:pt>
                <c:pt idx="90">
                  <c:v>4.5354484274076302E-3</c:v>
                </c:pt>
                <c:pt idx="91">
                  <c:v>-3.1223552168294502E-2</c:v>
                </c:pt>
                <c:pt idx="92">
                  <c:v>7.5815469314369499E-2</c:v>
                </c:pt>
                <c:pt idx="93">
                  <c:v>9.1052212767193996E-2</c:v>
                </c:pt>
                <c:pt idx="94">
                  <c:v>2.5988845526337401E-3</c:v>
                </c:pt>
                <c:pt idx="95">
                  <c:v>1.0366650505484401E-2</c:v>
                </c:pt>
                <c:pt idx="96">
                  <c:v>4.3579906443986398E-2</c:v>
                </c:pt>
                <c:pt idx="97">
                  <c:v>7.6776697547220898E-2</c:v>
                </c:pt>
                <c:pt idx="98">
                  <c:v>8.7320081404919397E-2</c:v>
                </c:pt>
                <c:pt idx="99">
                  <c:v>0.126242767204578</c:v>
                </c:pt>
                <c:pt idx="100">
                  <c:v>0.13656240783231599</c:v>
                </c:pt>
                <c:pt idx="101">
                  <c:v>0.18201177877969399</c:v>
                </c:pt>
                <c:pt idx="102">
                  <c:v>0.172057573640609</c:v>
                </c:pt>
                <c:pt idx="103">
                  <c:v>0.20455049031615</c:v>
                </c:pt>
                <c:pt idx="104">
                  <c:v>0.157474168929325</c:v>
                </c:pt>
                <c:pt idx="105">
                  <c:v>0.111440442439212</c:v>
                </c:pt>
                <c:pt idx="106">
                  <c:v>0.14820271697689499</c:v>
                </c:pt>
                <c:pt idx="107">
                  <c:v>0.104547455452809</c:v>
                </c:pt>
                <c:pt idx="108">
                  <c:v>0.13168074046522901</c:v>
                </c:pt>
                <c:pt idx="109">
                  <c:v>6.2912718790480604E-2</c:v>
                </c:pt>
                <c:pt idx="110">
                  <c:v>8.0404215489542602E-2</c:v>
                </c:pt>
                <c:pt idx="111">
                  <c:v>0.10864815270419401</c:v>
                </c:pt>
                <c:pt idx="112">
                  <c:v>4.9685253781149102E-2</c:v>
                </c:pt>
                <c:pt idx="113">
                  <c:v>8.2299237418557603E-2</c:v>
                </c:pt>
                <c:pt idx="114">
                  <c:v>9.7226247307532002E-2</c:v>
                </c:pt>
                <c:pt idx="115">
                  <c:v>0.15305249736062801</c:v>
                </c:pt>
                <c:pt idx="116">
                  <c:v>0.18917123782633599</c:v>
                </c:pt>
                <c:pt idx="117">
                  <c:v>0.20777534765967101</c:v>
                </c:pt>
                <c:pt idx="118">
                  <c:v>0.24364572227338599</c:v>
                </c:pt>
                <c:pt idx="119">
                  <c:v>0.206027199424614</c:v>
                </c:pt>
                <c:pt idx="120">
                  <c:v>0.15142547565831299</c:v>
                </c:pt>
                <c:pt idx="121">
                  <c:v>0.12488443750808299</c:v>
                </c:pt>
                <c:pt idx="122">
                  <c:v>5.5746635693853401E-2</c:v>
                </c:pt>
                <c:pt idx="123">
                  <c:v>6.1756817766719298E-2</c:v>
                </c:pt>
                <c:pt idx="124">
                  <c:v>5.0857345646416396E-3</c:v>
                </c:pt>
                <c:pt idx="125">
                  <c:v>-5.6293510200923602E-2</c:v>
                </c:pt>
                <c:pt idx="126">
                  <c:v>-9.7542278060297902E-2</c:v>
                </c:pt>
                <c:pt idx="127">
                  <c:v>-1.43687028436238E-2</c:v>
                </c:pt>
                <c:pt idx="128">
                  <c:v>7.5288857708967996E-2</c:v>
                </c:pt>
                <c:pt idx="129">
                  <c:v>0.15412132350733199</c:v>
                </c:pt>
                <c:pt idx="130">
                  <c:v>0.138248337949952</c:v>
                </c:pt>
                <c:pt idx="131">
                  <c:v>7.9146043161914106E-2</c:v>
                </c:pt>
                <c:pt idx="132">
                  <c:v>8.3136436979739395E-2</c:v>
                </c:pt>
                <c:pt idx="133">
                  <c:v>0.156336011835887</c:v>
                </c:pt>
                <c:pt idx="134">
                  <c:v>0.146467942615508</c:v>
                </c:pt>
                <c:pt idx="135">
                  <c:v>8.2765405093526603E-2</c:v>
                </c:pt>
                <c:pt idx="136">
                  <c:v>8.5703060130501399E-2</c:v>
                </c:pt>
                <c:pt idx="137">
                  <c:v>5.1275601028143896E-3</c:v>
                </c:pt>
                <c:pt idx="138">
                  <c:v>1.75565647812569E-2</c:v>
                </c:pt>
                <c:pt idx="139">
                  <c:v>-8.0880872428479595E-3</c:v>
                </c:pt>
                <c:pt idx="140">
                  <c:v>-5.62302614095017E-2</c:v>
                </c:pt>
                <c:pt idx="141">
                  <c:v>-2.8929802675753701E-2</c:v>
                </c:pt>
                <c:pt idx="142">
                  <c:v>-7.9900062749291303E-2</c:v>
                </c:pt>
                <c:pt idx="143">
                  <c:v>-0.117623140553897</c:v>
                </c:pt>
                <c:pt idx="144">
                  <c:v>-0.104759583545201</c:v>
                </c:pt>
                <c:pt idx="145">
                  <c:v>-0.119526170009963</c:v>
                </c:pt>
                <c:pt idx="146">
                  <c:v>-0.143753688298458</c:v>
                </c:pt>
                <c:pt idx="147">
                  <c:v>-0.155791917170993</c:v>
                </c:pt>
                <c:pt idx="148">
                  <c:v>-0.28108431506297699</c:v>
                </c:pt>
                <c:pt idx="149">
                  <c:v>-0.38545912963547002</c:v>
                </c:pt>
                <c:pt idx="150">
                  <c:v>-0.42630747612859199</c:v>
                </c:pt>
                <c:pt idx="151">
                  <c:v>-0.46686041341079898</c:v>
                </c:pt>
                <c:pt idx="152">
                  <c:v>-0.45284550814376001</c:v>
                </c:pt>
                <c:pt idx="153">
                  <c:v>-0.42675750452411298</c:v>
                </c:pt>
                <c:pt idx="154">
                  <c:v>-0.34490923485671099</c:v>
                </c:pt>
                <c:pt idx="155">
                  <c:v>-0.31952443050561902</c:v>
                </c:pt>
                <c:pt idx="156">
                  <c:v>-0.28103037570251499</c:v>
                </c:pt>
                <c:pt idx="157">
                  <c:v>-0.309960660722295</c:v>
                </c:pt>
                <c:pt idx="158">
                  <c:v>-0.33165127870618399</c:v>
                </c:pt>
                <c:pt idx="159">
                  <c:v>-0.41023544840799497</c:v>
                </c:pt>
                <c:pt idx="160">
                  <c:v>-0.46255815096123698</c:v>
                </c:pt>
                <c:pt idx="161">
                  <c:v>-0.47369916658970601</c:v>
                </c:pt>
                <c:pt idx="162">
                  <c:v>-0.50199825374696805</c:v>
                </c:pt>
                <c:pt idx="163">
                  <c:v>-0.54733130103728</c:v>
                </c:pt>
                <c:pt idx="164">
                  <c:v>-0.52605014044696896</c:v>
                </c:pt>
                <c:pt idx="165">
                  <c:v>-0.53218061665252403</c:v>
                </c:pt>
                <c:pt idx="166">
                  <c:v>-0.43625714305455998</c:v>
                </c:pt>
                <c:pt idx="167">
                  <c:v>-0.49745019560569298</c:v>
                </c:pt>
                <c:pt idx="168">
                  <c:v>-0.506302659241752</c:v>
                </c:pt>
                <c:pt idx="169">
                  <c:v>-0.53949370428368004</c:v>
                </c:pt>
                <c:pt idx="170">
                  <c:v>-0.49517859858718699</c:v>
                </c:pt>
                <c:pt idx="171">
                  <c:v>-0.48855495362877699</c:v>
                </c:pt>
                <c:pt idx="172">
                  <c:v>-0.486245600730912</c:v>
                </c:pt>
                <c:pt idx="173">
                  <c:v>-0.456944239352294</c:v>
                </c:pt>
                <c:pt idx="174">
                  <c:v>-0.44397987073703798</c:v>
                </c:pt>
                <c:pt idx="175">
                  <c:v>-0.490604473493919</c:v>
                </c:pt>
                <c:pt idx="176">
                  <c:v>-0.522395099291597</c:v>
                </c:pt>
                <c:pt idx="177">
                  <c:v>-0.47082961867012502</c:v>
                </c:pt>
                <c:pt idx="178">
                  <c:v>-0.53899172173651499</c:v>
                </c:pt>
                <c:pt idx="179">
                  <c:v>-0.53267218734288102</c:v>
                </c:pt>
                <c:pt idx="180">
                  <c:v>-0.54488958554473299</c:v>
                </c:pt>
                <c:pt idx="181">
                  <c:v>-0.59614983691052403</c:v>
                </c:pt>
                <c:pt idx="182">
                  <c:v>-0.655766049384089</c:v>
                </c:pt>
                <c:pt idx="183">
                  <c:v>-0.63042314614013695</c:v>
                </c:pt>
                <c:pt idx="184">
                  <c:v>-0.54873246324432301</c:v>
                </c:pt>
                <c:pt idx="185">
                  <c:v>-0.48099862950977201</c:v>
                </c:pt>
                <c:pt idx="186">
                  <c:v>-0.44912477075743701</c:v>
                </c:pt>
                <c:pt idx="187">
                  <c:v>-0.45058931836574001</c:v>
                </c:pt>
                <c:pt idx="188">
                  <c:v>-0.42919594638153002</c:v>
                </c:pt>
                <c:pt idx="189">
                  <c:v>-0.49689455009776401</c:v>
                </c:pt>
                <c:pt idx="190">
                  <c:v>-0.45187879554826299</c:v>
                </c:pt>
                <c:pt idx="191">
                  <c:v>-0.475470678292995</c:v>
                </c:pt>
                <c:pt idx="192">
                  <c:v>-0.43053816207373702</c:v>
                </c:pt>
                <c:pt idx="193">
                  <c:v>-0.42350814213506399</c:v>
                </c:pt>
                <c:pt idx="194">
                  <c:v>-0.37671644701291601</c:v>
                </c:pt>
                <c:pt idx="195">
                  <c:v>-0.323809574700064</c:v>
                </c:pt>
                <c:pt idx="196">
                  <c:v>-0.28773266418110099</c:v>
                </c:pt>
                <c:pt idx="197">
                  <c:v>-0.260550054046227</c:v>
                </c:pt>
                <c:pt idx="198">
                  <c:v>-0.20611337936523799</c:v>
                </c:pt>
                <c:pt idx="199">
                  <c:v>-0.21420532761953301</c:v>
                </c:pt>
                <c:pt idx="200">
                  <c:v>-0.16663969901564901</c:v>
                </c:pt>
                <c:pt idx="201">
                  <c:v>-0.147251896149311</c:v>
                </c:pt>
                <c:pt idx="202">
                  <c:v>-6.0750494146430203E-2</c:v>
                </c:pt>
                <c:pt idx="203">
                  <c:v>-7.5297745897779197E-2</c:v>
                </c:pt>
                <c:pt idx="204">
                  <c:v>-2.56999820294633E-2</c:v>
                </c:pt>
                <c:pt idx="205">
                  <c:v>-7.2698076444254606E-2</c:v>
                </c:pt>
                <c:pt idx="206">
                  <c:v>1.39422462699601E-2</c:v>
                </c:pt>
                <c:pt idx="207">
                  <c:v>6.8643488924809204E-2</c:v>
                </c:pt>
                <c:pt idx="208">
                  <c:v>5.9698965997182399E-2</c:v>
                </c:pt>
                <c:pt idx="209">
                  <c:v>0.11324307637532</c:v>
                </c:pt>
                <c:pt idx="210">
                  <c:v>0.13740683980759599</c:v>
                </c:pt>
                <c:pt idx="211">
                  <c:v>0.22331233352042701</c:v>
                </c:pt>
                <c:pt idx="212">
                  <c:v>0.19665763522989199</c:v>
                </c:pt>
                <c:pt idx="213">
                  <c:v>0.189296960565012</c:v>
                </c:pt>
                <c:pt idx="214">
                  <c:v>0.17844236511723699</c:v>
                </c:pt>
                <c:pt idx="215">
                  <c:v>0.23224341451910899</c:v>
                </c:pt>
                <c:pt idx="216">
                  <c:v>0.21642854810814499</c:v>
                </c:pt>
                <c:pt idx="217">
                  <c:v>0.23030890213754199</c:v>
                </c:pt>
                <c:pt idx="218">
                  <c:v>0.30693568272293498</c:v>
                </c:pt>
                <c:pt idx="219">
                  <c:v>0.29643800796059899</c:v>
                </c:pt>
                <c:pt idx="220">
                  <c:v>0.33176245814330302</c:v>
                </c:pt>
                <c:pt idx="221">
                  <c:v>0.297944728069507</c:v>
                </c:pt>
                <c:pt idx="222">
                  <c:v>0.31940771317743799</c:v>
                </c:pt>
                <c:pt idx="223">
                  <c:v>0.25554353852830802</c:v>
                </c:pt>
                <c:pt idx="224">
                  <c:v>0.16631217544548699</c:v>
                </c:pt>
                <c:pt idx="225">
                  <c:v>0.20997093368946501</c:v>
                </c:pt>
                <c:pt idx="226">
                  <c:v>0.28428647216847902</c:v>
                </c:pt>
                <c:pt idx="227">
                  <c:v>0.34303988493300702</c:v>
                </c:pt>
                <c:pt idx="228">
                  <c:v>0.38010196689840398</c:v>
                </c:pt>
                <c:pt idx="229">
                  <c:v>0.40839154142131801</c:v>
                </c:pt>
                <c:pt idx="230">
                  <c:v>0.341600835624224</c:v>
                </c:pt>
                <c:pt idx="231">
                  <c:v>0.31097624820823999</c:v>
                </c:pt>
                <c:pt idx="232">
                  <c:v>0.29322072031388802</c:v>
                </c:pt>
                <c:pt idx="233">
                  <c:v>0.33080797005277002</c:v>
                </c:pt>
                <c:pt idx="234">
                  <c:v>0.34185677405325698</c:v>
                </c:pt>
                <c:pt idx="235">
                  <c:v>0.42427345295318802</c:v>
                </c:pt>
                <c:pt idx="236">
                  <c:v>0.47315483282507897</c:v>
                </c:pt>
                <c:pt idx="237">
                  <c:v>0.48800849701797699</c:v>
                </c:pt>
                <c:pt idx="238">
                  <c:v>0.59907723813991898</c:v>
                </c:pt>
                <c:pt idx="239">
                  <c:v>0.55629045597990201</c:v>
                </c:pt>
                <c:pt idx="240">
                  <c:v>0.58646437318753097</c:v>
                </c:pt>
                <c:pt idx="241">
                  <c:v>0.60154712853218495</c:v>
                </c:pt>
                <c:pt idx="242">
                  <c:v>0.62076183636466398</c:v>
                </c:pt>
                <c:pt idx="243">
                  <c:v>0.60271477081295699</c:v>
                </c:pt>
                <c:pt idx="244">
                  <c:v>0.57591694359000101</c:v>
                </c:pt>
                <c:pt idx="245">
                  <c:v>0.55675938585496598</c:v>
                </c:pt>
                <c:pt idx="246">
                  <c:v>0.53451672721356702</c:v>
                </c:pt>
                <c:pt idx="247">
                  <c:v>0.49215785939495599</c:v>
                </c:pt>
                <c:pt idx="248">
                  <c:v>0.47685542989992002</c:v>
                </c:pt>
                <c:pt idx="249">
                  <c:v>0.38169567697124301</c:v>
                </c:pt>
                <c:pt idx="250">
                  <c:v>0.45455997227376799</c:v>
                </c:pt>
                <c:pt idx="251">
                  <c:v>0.40430491299237298</c:v>
                </c:pt>
                <c:pt idx="252">
                  <c:v>0.39243871341108399</c:v>
                </c:pt>
                <c:pt idx="253">
                  <c:v>0.39253310121421497</c:v>
                </c:pt>
                <c:pt idx="254">
                  <c:v>0.47098283684630299</c:v>
                </c:pt>
                <c:pt idx="255">
                  <c:v>0.49214037643059699</c:v>
                </c:pt>
                <c:pt idx="256">
                  <c:v>0.54637110618654405</c:v>
                </c:pt>
                <c:pt idx="257">
                  <c:v>0.58616898194355305</c:v>
                </c:pt>
                <c:pt idx="258">
                  <c:v>0.59274833567034002</c:v>
                </c:pt>
                <c:pt idx="259">
                  <c:v>0.50854059101155702</c:v>
                </c:pt>
                <c:pt idx="260">
                  <c:v>0.51004823477961303</c:v>
                </c:pt>
                <c:pt idx="261">
                  <c:v>0.563318807650668</c:v>
                </c:pt>
                <c:pt idx="262">
                  <c:v>0.53295310711403798</c:v>
                </c:pt>
                <c:pt idx="263">
                  <c:v>0.58026231458606903</c:v>
                </c:pt>
                <c:pt idx="264">
                  <c:v>0.53607580262828003</c:v>
                </c:pt>
                <c:pt idx="265">
                  <c:v>0.52620891211810505</c:v>
                </c:pt>
                <c:pt idx="266">
                  <c:v>0.42225747672421698</c:v>
                </c:pt>
                <c:pt idx="267">
                  <c:v>0.46721412400300999</c:v>
                </c:pt>
                <c:pt idx="268">
                  <c:v>0.44131208143196099</c:v>
                </c:pt>
                <c:pt idx="269">
                  <c:v>0.46560737930957602</c:v>
                </c:pt>
                <c:pt idx="270">
                  <c:v>0.44041314479285798</c:v>
                </c:pt>
                <c:pt idx="271">
                  <c:v>0.45081225827125099</c:v>
                </c:pt>
                <c:pt idx="272">
                  <c:v>0.39895363956171798</c:v>
                </c:pt>
                <c:pt idx="273">
                  <c:v>0.40847657095464801</c:v>
                </c:pt>
                <c:pt idx="274">
                  <c:v>0.349549649144138</c:v>
                </c:pt>
                <c:pt idx="275">
                  <c:v>0.41585006952633202</c:v>
                </c:pt>
                <c:pt idx="276">
                  <c:v>0.47063620016074298</c:v>
                </c:pt>
                <c:pt idx="277">
                  <c:v>0.51206634903668602</c:v>
                </c:pt>
                <c:pt idx="278">
                  <c:v>0.42466098541442399</c:v>
                </c:pt>
                <c:pt idx="279">
                  <c:v>0.426097426284758</c:v>
                </c:pt>
                <c:pt idx="280">
                  <c:v>0.29473880456623702</c:v>
                </c:pt>
                <c:pt idx="281">
                  <c:v>0.30409861727762599</c:v>
                </c:pt>
                <c:pt idx="282">
                  <c:v>0.30935109439248198</c:v>
                </c:pt>
                <c:pt idx="283">
                  <c:v>0.48286151213072998</c:v>
                </c:pt>
                <c:pt idx="284">
                  <c:v>0.59931213295383801</c:v>
                </c:pt>
                <c:pt idx="285">
                  <c:v>0.64230099800558105</c:v>
                </c:pt>
                <c:pt idx="286">
                  <c:v>0.670192355775173</c:v>
                </c:pt>
                <c:pt idx="287">
                  <c:v>0.66694167669799997</c:v>
                </c:pt>
                <c:pt idx="288">
                  <c:v>0.63980961357712696</c:v>
                </c:pt>
                <c:pt idx="289">
                  <c:v>0.66374303033346504</c:v>
                </c:pt>
                <c:pt idx="290">
                  <c:v>0.67223529366197898</c:v>
                </c:pt>
                <c:pt idx="291">
                  <c:v>0.795883085066448</c:v>
                </c:pt>
                <c:pt idx="292">
                  <c:v>0.86483470123398398</c:v>
                </c:pt>
                <c:pt idx="293">
                  <c:v>0.88718792443388195</c:v>
                </c:pt>
                <c:pt idx="294">
                  <c:v>0.93598232428190098</c:v>
                </c:pt>
                <c:pt idx="295">
                  <c:v>0.925021322271107</c:v>
                </c:pt>
                <c:pt idx="296">
                  <c:v>0.96790377883549505</c:v>
                </c:pt>
                <c:pt idx="297">
                  <c:v>0.89572726267296199</c:v>
                </c:pt>
                <c:pt idx="298">
                  <c:v>0.86245754282130704</c:v>
                </c:pt>
                <c:pt idx="299">
                  <c:v>0.958602183243492</c:v>
                </c:pt>
                <c:pt idx="300">
                  <c:v>0.93803780132788195</c:v>
                </c:pt>
                <c:pt idx="301">
                  <c:v>0.82356383651599796</c:v>
                </c:pt>
                <c:pt idx="302">
                  <c:v>0.91177318097596305</c:v>
                </c:pt>
                <c:pt idx="303">
                  <c:v>0.89335311508997395</c:v>
                </c:pt>
                <c:pt idx="304">
                  <c:v>0.86347414095881303</c:v>
                </c:pt>
                <c:pt idx="305">
                  <c:v>0.89186259525601697</c:v>
                </c:pt>
                <c:pt idx="306">
                  <c:v>0.91629380070328303</c:v>
                </c:pt>
                <c:pt idx="307">
                  <c:v>0.89339721902762104</c:v>
                </c:pt>
                <c:pt idx="308">
                  <c:v>0.90783858069371204</c:v>
                </c:pt>
                <c:pt idx="309">
                  <c:v>0.90373685408709503</c:v>
                </c:pt>
                <c:pt idx="310">
                  <c:v>0.93098763370413296</c:v>
                </c:pt>
                <c:pt idx="311">
                  <c:v>0.88431359782292596</c:v>
                </c:pt>
                <c:pt idx="312">
                  <c:v>0.86266492408092299</c:v>
                </c:pt>
                <c:pt idx="313">
                  <c:v>0.89655291014901095</c:v>
                </c:pt>
                <c:pt idx="314">
                  <c:v>0.875633071155836</c:v>
                </c:pt>
                <c:pt idx="315">
                  <c:v>0.88718650014255396</c:v>
                </c:pt>
                <c:pt idx="316">
                  <c:v>0.84473532385077899</c:v>
                </c:pt>
                <c:pt idx="317">
                  <c:v>0.74039490474608005</c:v>
                </c:pt>
                <c:pt idx="318">
                  <c:v>0.70497183792812501</c:v>
                </c:pt>
                <c:pt idx="319">
                  <c:v>0.73717538749418798</c:v>
                </c:pt>
                <c:pt idx="320">
                  <c:v>0.76252237940620904</c:v>
                </c:pt>
                <c:pt idx="321">
                  <c:v>0.75183916411191098</c:v>
                </c:pt>
                <c:pt idx="322">
                  <c:v>0.73720336516707796</c:v>
                </c:pt>
                <c:pt idx="323">
                  <c:v>0.72581880567150903</c:v>
                </c:pt>
                <c:pt idx="324">
                  <c:v>0.79226057774839298</c:v>
                </c:pt>
                <c:pt idx="325">
                  <c:v>0.77337221576515203</c:v>
                </c:pt>
                <c:pt idx="326">
                  <c:v>0.75720419538055395</c:v>
                </c:pt>
                <c:pt idx="327">
                  <c:v>0.75375940947352005</c:v>
                </c:pt>
                <c:pt idx="328">
                  <c:v>0.83744861179063401</c:v>
                </c:pt>
                <c:pt idx="329">
                  <c:v>0.78381145025601695</c:v>
                </c:pt>
                <c:pt idx="330">
                  <c:v>0.74071283322124104</c:v>
                </c:pt>
                <c:pt idx="331">
                  <c:v>0.74678828434922095</c:v>
                </c:pt>
                <c:pt idx="332">
                  <c:v>0.73276861733026399</c:v>
                </c:pt>
                <c:pt idx="333">
                  <c:v>0.77192949654905796</c:v>
                </c:pt>
                <c:pt idx="334">
                  <c:v>0.82861087599966199</c:v>
                </c:pt>
                <c:pt idx="335">
                  <c:v>0.84599374376258296</c:v>
                </c:pt>
                <c:pt idx="336">
                  <c:v>0.82648753802269204</c:v>
                </c:pt>
                <c:pt idx="337">
                  <c:v>0.77061301410476601</c:v>
                </c:pt>
                <c:pt idx="338">
                  <c:v>0.83702487128005498</c:v>
                </c:pt>
                <c:pt idx="339">
                  <c:v>0.83826328577851295</c:v>
                </c:pt>
                <c:pt idx="340">
                  <c:v>0.85770622698240795</c:v>
                </c:pt>
                <c:pt idx="341">
                  <c:v>0.837704955789498</c:v>
                </c:pt>
                <c:pt idx="342">
                  <c:v>0.81669145499991802</c:v>
                </c:pt>
                <c:pt idx="343">
                  <c:v>0.80588243881791</c:v>
                </c:pt>
                <c:pt idx="344">
                  <c:v>0.88323375297400297</c:v>
                </c:pt>
                <c:pt idx="345">
                  <c:v>0.85065285276278901</c:v>
                </c:pt>
                <c:pt idx="346">
                  <c:v>0.82302239999577598</c:v>
                </c:pt>
                <c:pt idx="347">
                  <c:v>0.81241941957760599</c:v>
                </c:pt>
                <c:pt idx="348">
                  <c:v>0.795597134085817</c:v>
                </c:pt>
                <c:pt idx="349">
                  <c:v>0.82096000243963596</c:v>
                </c:pt>
                <c:pt idx="350">
                  <c:v>0.86032511744276996</c:v>
                </c:pt>
                <c:pt idx="351">
                  <c:v>0.89346941674720404</c:v>
                </c:pt>
                <c:pt idx="352">
                  <c:v>0.92381534913029095</c:v>
                </c:pt>
                <c:pt idx="353">
                  <c:v>0.87706635214015605</c:v>
                </c:pt>
                <c:pt idx="354">
                  <c:v>0.96576056472633098</c:v>
                </c:pt>
                <c:pt idx="355">
                  <c:v>0.95143002197003002</c:v>
                </c:pt>
                <c:pt idx="356">
                  <c:v>0.95289200693641796</c:v>
                </c:pt>
                <c:pt idx="357">
                  <c:v>0.89004353175954898</c:v>
                </c:pt>
                <c:pt idx="358">
                  <c:v>0.90359971110979098</c:v>
                </c:pt>
                <c:pt idx="359">
                  <c:v>0.90434147545805199</c:v>
                </c:pt>
                <c:pt idx="360">
                  <c:v>0.95454485559065305</c:v>
                </c:pt>
                <c:pt idx="361">
                  <c:v>1.03788123262553</c:v>
                </c:pt>
                <c:pt idx="362">
                  <c:v>1.09821764621882</c:v>
                </c:pt>
                <c:pt idx="363">
                  <c:v>1.1499583785679199</c:v>
                </c:pt>
                <c:pt idx="364">
                  <c:v>1.11522820550335</c:v>
                </c:pt>
                <c:pt idx="365">
                  <c:v>1.02293976907913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6F-4470-B1A4-65DEC0B55CC1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Tabelle1!$E$1:$E$366</c:f>
              <c:numCache>
                <c:formatCode>General</c:formatCode>
                <c:ptCount val="366"/>
                <c:pt idx="0">
                  <c:v>0</c:v>
                </c:pt>
                <c:pt idx="1">
                  <c:v>2.7397260273972599E-3</c:v>
                </c:pt>
                <c:pt idx="2">
                  <c:v>5.4794520547945197E-3</c:v>
                </c:pt>
                <c:pt idx="3">
                  <c:v>8.21917808219178E-3</c:v>
                </c:pt>
                <c:pt idx="4">
                  <c:v>1.0958904109589E-2</c:v>
                </c:pt>
                <c:pt idx="5">
                  <c:v>1.3698630136986301E-2</c:v>
                </c:pt>
                <c:pt idx="6">
                  <c:v>1.6438356164383501E-2</c:v>
                </c:pt>
                <c:pt idx="7">
                  <c:v>1.9178082191780799E-2</c:v>
                </c:pt>
                <c:pt idx="8">
                  <c:v>2.1917808219177999E-2</c:v>
                </c:pt>
                <c:pt idx="9">
                  <c:v>2.46575342465753E-2</c:v>
                </c:pt>
                <c:pt idx="10">
                  <c:v>2.7397260273972501E-2</c:v>
                </c:pt>
                <c:pt idx="11">
                  <c:v>3.0136986301369802E-2</c:v>
                </c:pt>
                <c:pt idx="12">
                  <c:v>3.2876712328767099E-2</c:v>
                </c:pt>
                <c:pt idx="13">
                  <c:v>3.56164383561643E-2</c:v>
                </c:pt>
                <c:pt idx="14">
                  <c:v>3.8356164383561597E-2</c:v>
                </c:pt>
                <c:pt idx="15">
                  <c:v>4.1095890410958902E-2</c:v>
                </c:pt>
                <c:pt idx="16">
                  <c:v>4.3835616438356102E-2</c:v>
                </c:pt>
                <c:pt idx="17">
                  <c:v>4.65753424657534E-2</c:v>
                </c:pt>
                <c:pt idx="18">
                  <c:v>4.9315068493150697E-2</c:v>
                </c:pt>
                <c:pt idx="19">
                  <c:v>5.2054794520547898E-2</c:v>
                </c:pt>
                <c:pt idx="20">
                  <c:v>5.4794520547945202E-2</c:v>
                </c:pt>
                <c:pt idx="21">
                  <c:v>5.7534246575342403E-2</c:v>
                </c:pt>
                <c:pt idx="22">
                  <c:v>6.02739726027397E-2</c:v>
                </c:pt>
                <c:pt idx="23">
                  <c:v>6.3013698630137005E-2</c:v>
                </c:pt>
                <c:pt idx="24">
                  <c:v>6.5753424657534199E-2</c:v>
                </c:pt>
                <c:pt idx="25">
                  <c:v>6.8493150684931503E-2</c:v>
                </c:pt>
                <c:pt idx="26">
                  <c:v>7.1232876712328794E-2</c:v>
                </c:pt>
                <c:pt idx="27">
                  <c:v>7.3972602739726001E-2</c:v>
                </c:pt>
                <c:pt idx="28">
                  <c:v>7.6712328767123306E-2</c:v>
                </c:pt>
                <c:pt idx="29">
                  <c:v>7.9452054794520499E-2</c:v>
                </c:pt>
                <c:pt idx="30">
                  <c:v>8.2191780821917804E-2</c:v>
                </c:pt>
                <c:pt idx="31">
                  <c:v>8.4931506849315094E-2</c:v>
                </c:pt>
                <c:pt idx="32">
                  <c:v>8.7671232876712302E-2</c:v>
                </c:pt>
                <c:pt idx="33">
                  <c:v>9.0410958904109606E-2</c:v>
                </c:pt>
                <c:pt idx="34">
                  <c:v>9.3150684931506897E-2</c:v>
                </c:pt>
                <c:pt idx="35">
                  <c:v>9.5890410958904104E-2</c:v>
                </c:pt>
                <c:pt idx="36">
                  <c:v>9.8630136986301395E-2</c:v>
                </c:pt>
                <c:pt idx="37">
                  <c:v>0.10136986301369801</c:v>
                </c:pt>
                <c:pt idx="38">
                  <c:v>0.104109589041095</c:v>
                </c:pt>
                <c:pt idx="39">
                  <c:v>0.106849315068493</c:v>
                </c:pt>
                <c:pt idx="40">
                  <c:v>0.10958904109589</c:v>
                </c:pt>
                <c:pt idx="41">
                  <c:v>0.112328767123287</c:v>
                </c:pt>
                <c:pt idx="42">
                  <c:v>0.115068493150685</c:v>
                </c:pt>
                <c:pt idx="43">
                  <c:v>0.117808219178082</c:v>
                </c:pt>
                <c:pt idx="44">
                  <c:v>0.120547945205479</c:v>
                </c:pt>
                <c:pt idx="45">
                  <c:v>0.123287671232876</c:v>
                </c:pt>
                <c:pt idx="46">
                  <c:v>0.12602739726027401</c:v>
                </c:pt>
                <c:pt idx="47">
                  <c:v>0.12876712328767101</c:v>
                </c:pt>
                <c:pt idx="48">
                  <c:v>0.13150684931506801</c:v>
                </c:pt>
                <c:pt idx="49">
                  <c:v>0.13424657534246501</c:v>
                </c:pt>
                <c:pt idx="50">
                  <c:v>0.13698630136986301</c:v>
                </c:pt>
                <c:pt idx="51">
                  <c:v>0.13972602739726001</c:v>
                </c:pt>
                <c:pt idx="52">
                  <c:v>0.142465753424657</c:v>
                </c:pt>
                <c:pt idx="53">
                  <c:v>0.145205479452054</c:v>
                </c:pt>
                <c:pt idx="54">
                  <c:v>0.147945205479452</c:v>
                </c:pt>
                <c:pt idx="55">
                  <c:v>0.150684931506849</c:v>
                </c:pt>
                <c:pt idx="56">
                  <c:v>0.153424657534246</c:v>
                </c:pt>
                <c:pt idx="57">
                  <c:v>0.156164383561643</c:v>
                </c:pt>
                <c:pt idx="58">
                  <c:v>0.158904109589041</c:v>
                </c:pt>
                <c:pt idx="59">
                  <c:v>0.161643835616438</c:v>
                </c:pt>
                <c:pt idx="60">
                  <c:v>0.164383561643835</c:v>
                </c:pt>
                <c:pt idx="61">
                  <c:v>0.167123287671232</c:v>
                </c:pt>
                <c:pt idx="62">
                  <c:v>0.16986301369862999</c:v>
                </c:pt>
                <c:pt idx="63">
                  <c:v>0.17260273972602699</c:v>
                </c:pt>
                <c:pt idx="64">
                  <c:v>0.17534246575342399</c:v>
                </c:pt>
                <c:pt idx="65">
                  <c:v>0.17808219178082099</c:v>
                </c:pt>
                <c:pt idx="66">
                  <c:v>0.18082191780821899</c:v>
                </c:pt>
                <c:pt idx="67">
                  <c:v>0.18356164383561599</c:v>
                </c:pt>
                <c:pt idx="68">
                  <c:v>0.18630136986301299</c:v>
                </c:pt>
                <c:pt idx="69">
                  <c:v>0.18904109589040999</c:v>
                </c:pt>
                <c:pt idx="70">
                  <c:v>0.19178082191780799</c:v>
                </c:pt>
                <c:pt idx="71">
                  <c:v>0.19452054794520501</c:v>
                </c:pt>
                <c:pt idx="72">
                  <c:v>0.19726027397260201</c:v>
                </c:pt>
                <c:pt idx="73">
                  <c:v>0.19999999999999901</c:v>
                </c:pt>
                <c:pt idx="74">
                  <c:v>0.20273972602739701</c:v>
                </c:pt>
                <c:pt idx="75">
                  <c:v>0.20547945205479401</c:v>
                </c:pt>
                <c:pt idx="76">
                  <c:v>0.20821917808219101</c:v>
                </c:pt>
                <c:pt idx="77">
                  <c:v>0.21095890410958801</c:v>
                </c:pt>
                <c:pt idx="78">
                  <c:v>0.21369863013698601</c:v>
                </c:pt>
                <c:pt idx="79">
                  <c:v>0.21643835616438301</c:v>
                </c:pt>
                <c:pt idx="80">
                  <c:v>0.21917808219178</c:v>
                </c:pt>
                <c:pt idx="81">
                  <c:v>0.221917808219177</c:v>
                </c:pt>
                <c:pt idx="82">
                  <c:v>0.224657534246575</c:v>
                </c:pt>
                <c:pt idx="83">
                  <c:v>0.227397260273972</c:v>
                </c:pt>
                <c:pt idx="84">
                  <c:v>0.230136986301369</c:v>
                </c:pt>
                <c:pt idx="85">
                  <c:v>0.232876712328766</c:v>
                </c:pt>
                <c:pt idx="86">
                  <c:v>0.235616438356164</c:v>
                </c:pt>
                <c:pt idx="87">
                  <c:v>0.238356164383561</c:v>
                </c:pt>
                <c:pt idx="88">
                  <c:v>0.241095890410958</c:v>
                </c:pt>
                <c:pt idx="89">
                  <c:v>0.243835616438355</c:v>
                </c:pt>
                <c:pt idx="90">
                  <c:v>0.24657534246575299</c:v>
                </c:pt>
                <c:pt idx="91">
                  <c:v>0.24931506849314999</c:v>
                </c:pt>
                <c:pt idx="92">
                  <c:v>0.25205479452054702</c:v>
                </c:pt>
                <c:pt idx="93">
                  <c:v>0.25479452054794399</c:v>
                </c:pt>
                <c:pt idx="94">
                  <c:v>0.25753424657534202</c:v>
                </c:pt>
                <c:pt idx="95">
                  <c:v>0.26027397260273899</c:v>
                </c:pt>
                <c:pt idx="96">
                  <c:v>0.26301369863013602</c:v>
                </c:pt>
                <c:pt idx="97">
                  <c:v>0.26575342465753299</c:v>
                </c:pt>
                <c:pt idx="98">
                  <c:v>0.26849315068493101</c:v>
                </c:pt>
                <c:pt idx="99">
                  <c:v>0.27123287671232799</c:v>
                </c:pt>
                <c:pt idx="100">
                  <c:v>0.27397260273972501</c:v>
                </c:pt>
                <c:pt idx="101">
                  <c:v>0.27671232876712198</c:v>
                </c:pt>
                <c:pt idx="102">
                  <c:v>0.27945205479452001</c:v>
                </c:pt>
                <c:pt idx="103">
                  <c:v>0.28219178082191698</c:v>
                </c:pt>
                <c:pt idx="104">
                  <c:v>0.28493150684931401</c:v>
                </c:pt>
                <c:pt idx="105">
                  <c:v>0.28767123287671098</c:v>
                </c:pt>
                <c:pt idx="106">
                  <c:v>0.29041095890410901</c:v>
                </c:pt>
                <c:pt idx="107">
                  <c:v>0.29315068493150598</c:v>
                </c:pt>
                <c:pt idx="108">
                  <c:v>0.29589041095890301</c:v>
                </c:pt>
                <c:pt idx="109">
                  <c:v>0.29863013698629998</c:v>
                </c:pt>
                <c:pt idx="110">
                  <c:v>0.301369863013698</c:v>
                </c:pt>
                <c:pt idx="111">
                  <c:v>0.30410958904109497</c:v>
                </c:pt>
                <c:pt idx="112">
                  <c:v>0.306849315068492</c:v>
                </c:pt>
                <c:pt idx="113">
                  <c:v>0.30958904109588897</c:v>
                </c:pt>
                <c:pt idx="114">
                  <c:v>0.312328767123287</c:v>
                </c:pt>
                <c:pt idx="115">
                  <c:v>0.31506849315068403</c:v>
                </c:pt>
                <c:pt idx="116">
                  <c:v>0.317808219178081</c:v>
                </c:pt>
                <c:pt idx="117">
                  <c:v>0.32054794520547802</c:v>
                </c:pt>
                <c:pt idx="118">
                  <c:v>0.32328767123287599</c:v>
                </c:pt>
                <c:pt idx="119">
                  <c:v>0.32602739726027302</c:v>
                </c:pt>
                <c:pt idx="120">
                  <c:v>0.32876712328766999</c:v>
                </c:pt>
                <c:pt idx="121">
                  <c:v>0.33150684931506702</c:v>
                </c:pt>
                <c:pt idx="122">
                  <c:v>0.33424657534246499</c:v>
                </c:pt>
                <c:pt idx="123">
                  <c:v>0.33698630136986202</c:v>
                </c:pt>
                <c:pt idx="124">
                  <c:v>0.33972602739725899</c:v>
                </c:pt>
                <c:pt idx="125">
                  <c:v>0.34246575342465602</c:v>
                </c:pt>
                <c:pt idx="126">
                  <c:v>0.34520547945205399</c:v>
                </c:pt>
                <c:pt idx="127">
                  <c:v>0.34794520547945101</c:v>
                </c:pt>
                <c:pt idx="128">
                  <c:v>0.35068493150684799</c:v>
                </c:pt>
                <c:pt idx="129">
                  <c:v>0.35342465753424501</c:v>
                </c:pt>
                <c:pt idx="130">
                  <c:v>0.35616438356164298</c:v>
                </c:pt>
                <c:pt idx="131">
                  <c:v>0.35890410958904001</c:v>
                </c:pt>
                <c:pt idx="132">
                  <c:v>0.36164383561643698</c:v>
                </c:pt>
                <c:pt idx="133">
                  <c:v>0.36438356164383401</c:v>
                </c:pt>
                <c:pt idx="134">
                  <c:v>0.36712328767123198</c:v>
                </c:pt>
                <c:pt idx="135">
                  <c:v>0.36986301369862901</c:v>
                </c:pt>
                <c:pt idx="136">
                  <c:v>0.37260273972602598</c:v>
                </c:pt>
                <c:pt idx="137">
                  <c:v>0.375342465753423</c:v>
                </c:pt>
                <c:pt idx="138">
                  <c:v>0.37808219178082098</c:v>
                </c:pt>
                <c:pt idx="139">
                  <c:v>0.380821917808218</c:v>
                </c:pt>
                <c:pt idx="140">
                  <c:v>0.38356164383561497</c:v>
                </c:pt>
                <c:pt idx="141">
                  <c:v>0.386301369863012</c:v>
                </c:pt>
                <c:pt idx="142">
                  <c:v>0.38904109589040903</c:v>
                </c:pt>
                <c:pt idx="143">
                  <c:v>0.391780821917807</c:v>
                </c:pt>
                <c:pt idx="144">
                  <c:v>0.39452054794520403</c:v>
                </c:pt>
                <c:pt idx="145">
                  <c:v>0.397260273972601</c:v>
                </c:pt>
                <c:pt idx="146">
                  <c:v>0.39999999999999802</c:v>
                </c:pt>
                <c:pt idx="147">
                  <c:v>0.40273972602739599</c:v>
                </c:pt>
                <c:pt idx="148">
                  <c:v>0.40547945205479302</c:v>
                </c:pt>
                <c:pt idx="149">
                  <c:v>0.40821917808218999</c:v>
                </c:pt>
                <c:pt idx="150">
                  <c:v>0.41095890410958702</c:v>
                </c:pt>
                <c:pt idx="151">
                  <c:v>0.41369863013698499</c:v>
                </c:pt>
                <c:pt idx="152">
                  <c:v>0.41643835616438202</c:v>
                </c:pt>
                <c:pt idx="153">
                  <c:v>0.41917808219177899</c:v>
                </c:pt>
                <c:pt idx="154">
                  <c:v>0.42191780821917602</c:v>
                </c:pt>
                <c:pt idx="155">
                  <c:v>0.42465753424657399</c:v>
                </c:pt>
                <c:pt idx="156">
                  <c:v>0.42739726027397101</c:v>
                </c:pt>
                <c:pt idx="157">
                  <c:v>0.43013698630136799</c:v>
                </c:pt>
                <c:pt idx="158">
                  <c:v>0.43287671232876501</c:v>
                </c:pt>
                <c:pt idx="159">
                  <c:v>0.43561643835616298</c:v>
                </c:pt>
                <c:pt idx="160">
                  <c:v>0.43835616438356001</c:v>
                </c:pt>
                <c:pt idx="161">
                  <c:v>0.44109589041095698</c:v>
                </c:pt>
                <c:pt idx="162">
                  <c:v>0.44383561643835401</c:v>
                </c:pt>
                <c:pt idx="163">
                  <c:v>0.44657534246575198</c:v>
                </c:pt>
                <c:pt idx="164">
                  <c:v>0.44931506849314901</c:v>
                </c:pt>
                <c:pt idx="165">
                  <c:v>0.45205479452054598</c:v>
                </c:pt>
                <c:pt idx="166">
                  <c:v>0.454794520547943</c:v>
                </c:pt>
                <c:pt idx="167">
                  <c:v>0.45753424657534097</c:v>
                </c:pt>
                <c:pt idx="168">
                  <c:v>0.460273972602738</c:v>
                </c:pt>
                <c:pt idx="169">
                  <c:v>0.46301369863013497</c:v>
                </c:pt>
                <c:pt idx="170">
                  <c:v>0.465753424657532</c:v>
                </c:pt>
                <c:pt idx="171">
                  <c:v>0.46849315068493003</c:v>
                </c:pt>
                <c:pt idx="172">
                  <c:v>0.471232876712327</c:v>
                </c:pt>
                <c:pt idx="173">
                  <c:v>0.47397260273972402</c:v>
                </c:pt>
                <c:pt idx="174">
                  <c:v>0.476712328767121</c:v>
                </c:pt>
                <c:pt idx="175">
                  <c:v>0.47945205479451902</c:v>
                </c:pt>
                <c:pt idx="176">
                  <c:v>0.48219178082191599</c:v>
                </c:pt>
                <c:pt idx="177">
                  <c:v>0.48493150684931302</c:v>
                </c:pt>
                <c:pt idx="178">
                  <c:v>0.48767123287670999</c:v>
                </c:pt>
                <c:pt idx="179">
                  <c:v>0.49041095890410802</c:v>
                </c:pt>
                <c:pt idx="180">
                  <c:v>0.49315068493150499</c:v>
                </c:pt>
                <c:pt idx="181">
                  <c:v>0.49589041095890202</c:v>
                </c:pt>
                <c:pt idx="182">
                  <c:v>0.49863013698629899</c:v>
                </c:pt>
                <c:pt idx="183">
                  <c:v>0.50136986301369701</c:v>
                </c:pt>
                <c:pt idx="184">
                  <c:v>0.50410958904109404</c:v>
                </c:pt>
                <c:pt idx="185">
                  <c:v>0.50684931506849096</c:v>
                </c:pt>
                <c:pt idx="186">
                  <c:v>0.50958904109588898</c:v>
                </c:pt>
                <c:pt idx="187">
                  <c:v>0.51232876712328601</c:v>
                </c:pt>
                <c:pt idx="188">
                  <c:v>0.51506849315068304</c:v>
                </c:pt>
                <c:pt idx="189">
                  <c:v>0.51780821917807995</c:v>
                </c:pt>
                <c:pt idx="190">
                  <c:v>0.52054794520547798</c:v>
                </c:pt>
                <c:pt idx="191">
                  <c:v>0.52328767123287501</c:v>
                </c:pt>
                <c:pt idx="192">
                  <c:v>0.52602739726027203</c:v>
                </c:pt>
                <c:pt idx="193">
                  <c:v>0.52876712328766895</c:v>
                </c:pt>
                <c:pt idx="194">
                  <c:v>0.53150684931506698</c:v>
                </c:pt>
                <c:pt idx="195">
                  <c:v>0.534246575342464</c:v>
                </c:pt>
                <c:pt idx="196">
                  <c:v>0.53698630136986103</c:v>
                </c:pt>
                <c:pt idx="197">
                  <c:v>0.53972602739725795</c:v>
                </c:pt>
                <c:pt idx="198">
                  <c:v>0.54246575342465597</c:v>
                </c:pt>
                <c:pt idx="199">
                  <c:v>0.545205479452053</c:v>
                </c:pt>
                <c:pt idx="200">
                  <c:v>0.54794520547945003</c:v>
                </c:pt>
                <c:pt idx="201">
                  <c:v>0.55068493150684705</c:v>
                </c:pt>
                <c:pt idx="202">
                  <c:v>0.55342465753424497</c:v>
                </c:pt>
                <c:pt idx="203">
                  <c:v>0.556164383561642</c:v>
                </c:pt>
                <c:pt idx="204">
                  <c:v>0.55890410958903902</c:v>
                </c:pt>
                <c:pt idx="205">
                  <c:v>0.56164383561643605</c:v>
                </c:pt>
                <c:pt idx="206">
                  <c:v>0.56438356164383396</c:v>
                </c:pt>
                <c:pt idx="207">
                  <c:v>0.56712328767123099</c:v>
                </c:pt>
                <c:pt idx="208">
                  <c:v>0.56986301369862802</c:v>
                </c:pt>
                <c:pt idx="209">
                  <c:v>0.57260273972602505</c:v>
                </c:pt>
                <c:pt idx="210">
                  <c:v>0.57534246575342296</c:v>
                </c:pt>
                <c:pt idx="211">
                  <c:v>0.57808219178081999</c:v>
                </c:pt>
                <c:pt idx="212">
                  <c:v>0.58082191780821701</c:v>
                </c:pt>
                <c:pt idx="213">
                  <c:v>0.58356164383561404</c:v>
                </c:pt>
                <c:pt idx="214">
                  <c:v>0.58630136986301196</c:v>
                </c:pt>
                <c:pt idx="215">
                  <c:v>0.58904109589040898</c:v>
                </c:pt>
                <c:pt idx="216">
                  <c:v>0.59178082191780601</c:v>
                </c:pt>
                <c:pt idx="217">
                  <c:v>0.59452054794520304</c:v>
                </c:pt>
                <c:pt idx="218">
                  <c:v>0.59726027397260095</c:v>
                </c:pt>
                <c:pt idx="219">
                  <c:v>0.59999999999999798</c:v>
                </c:pt>
                <c:pt idx="220">
                  <c:v>0.60273972602739501</c:v>
                </c:pt>
                <c:pt idx="221">
                  <c:v>0.60547945205479203</c:v>
                </c:pt>
                <c:pt idx="222">
                  <c:v>0.60821917808218995</c:v>
                </c:pt>
                <c:pt idx="223">
                  <c:v>0.61095890410958698</c:v>
                </c:pt>
                <c:pt idx="224">
                  <c:v>0.613698630136984</c:v>
                </c:pt>
                <c:pt idx="225">
                  <c:v>0.61643835616438103</c:v>
                </c:pt>
                <c:pt idx="226">
                  <c:v>0.61917808219177894</c:v>
                </c:pt>
                <c:pt idx="227">
                  <c:v>0.62191780821917597</c:v>
                </c:pt>
                <c:pt idx="228">
                  <c:v>0.624657534246573</c:v>
                </c:pt>
                <c:pt idx="229">
                  <c:v>0.62739726027397003</c:v>
                </c:pt>
                <c:pt idx="230">
                  <c:v>0.63013698630136705</c:v>
                </c:pt>
                <c:pt idx="231">
                  <c:v>0.63287671232876497</c:v>
                </c:pt>
                <c:pt idx="232">
                  <c:v>0.63561643835616199</c:v>
                </c:pt>
                <c:pt idx="233">
                  <c:v>0.63835616438355902</c:v>
                </c:pt>
                <c:pt idx="234">
                  <c:v>0.64109589041095605</c:v>
                </c:pt>
                <c:pt idx="235">
                  <c:v>0.64383561643835396</c:v>
                </c:pt>
                <c:pt idx="236">
                  <c:v>0.64657534246575099</c:v>
                </c:pt>
                <c:pt idx="237">
                  <c:v>0.64931506849314802</c:v>
                </c:pt>
                <c:pt idx="238">
                  <c:v>0.65205479452054504</c:v>
                </c:pt>
                <c:pt idx="239">
                  <c:v>0.65479452054794296</c:v>
                </c:pt>
                <c:pt idx="240">
                  <c:v>0.65753424657533999</c:v>
                </c:pt>
                <c:pt idx="241">
                  <c:v>0.66027397260273701</c:v>
                </c:pt>
                <c:pt idx="242">
                  <c:v>0.66301369863013404</c:v>
                </c:pt>
                <c:pt idx="243">
                  <c:v>0.66575342465753196</c:v>
                </c:pt>
                <c:pt idx="244">
                  <c:v>0.66849315068492898</c:v>
                </c:pt>
                <c:pt idx="245">
                  <c:v>0.67123287671232601</c:v>
                </c:pt>
                <c:pt idx="246">
                  <c:v>0.67397260273972304</c:v>
                </c:pt>
                <c:pt idx="247">
                  <c:v>0.67671232876712095</c:v>
                </c:pt>
                <c:pt idx="248">
                  <c:v>0.67945205479451798</c:v>
                </c:pt>
                <c:pt idx="249">
                  <c:v>0.68219178082191501</c:v>
                </c:pt>
                <c:pt idx="250">
                  <c:v>0.68493150684931203</c:v>
                </c:pt>
                <c:pt idx="251">
                  <c:v>0.68767123287670995</c:v>
                </c:pt>
                <c:pt idx="252">
                  <c:v>0.69041095890410697</c:v>
                </c:pt>
                <c:pt idx="253">
                  <c:v>0.693150684931504</c:v>
                </c:pt>
                <c:pt idx="254">
                  <c:v>0.69589041095890103</c:v>
                </c:pt>
                <c:pt idx="255">
                  <c:v>0.69863013698629906</c:v>
                </c:pt>
                <c:pt idx="256">
                  <c:v>0.70136986301369597</c:v>
                </c:pt>
                <c:pt idx="257">
                  <c:v>0.704109589041093</c:v>
                </c:pt>
                <c:pt idx="258">
                  <c:v>0.70684931506849003</c:v>
                </c:pt>
                <c:pt idx="259">
                  <c:v>0.70958904109588805</c:v>
                </c:pt>
                <c:pt idx="260">
                  <c:v>0.71232876712328497</c:v>
                </c:pt>
                <c:pt idx="261">
                  <c:v>0.71506849315068199</c:v>
                </c:pt>
                <c:pt idx="262">
                  <c:v>0.71780821917807902</c:v>
                </c:pt>
                <c:pt idx="263">
                  <c:v>0.72054794520547705</c:v>
                </c:pt>
                <c:pt idx="264">
                  <c:v>0.72328767123287396</c:v>
                </c:pt>
                <c:pt idx="265">
                  <c:v>0.72602739726027099</c:v>
                </c:pt>
                <c:pt idx="266">
                  <c:v>0.72876712328766802</c:v>
                </c:pt>
                <c:pt idx="267">
                  <c:v>0.73150684931506604</c:v>
                </c:pt>
                <c:pt idx="268">
                  <c:v>0.73424657534246296</c:v>
                </c:pt>
                <c:pt idx="269">
                  <c:v>0.73698630136985999</c:v>
                </c:pt>
                <c:pt idx="270">
                  <c:v>0.73972602739725701</c:v>
                </c:pt>
                <c:pt idx="271">
                  <c:v>0.74246575342465504</c:v>
                </c:pt>
                <c:pt idx="272">
                  <c:v>0.74520547945205196</c:v>
                </c:pt>
                <c:pt idx="273">
                  <c:v>0.74794520547944898</c:v>
                </c:pt>
                <c:pt idx="274">
                  <c:v>0.75068493150684601</c:v>
                </c:pt>
                <c:pt idx="275">
                  <c:v>0.75342465753424404</c:v>
                </c:pt>
                <c:pt idx="276">
                  <c:v>0.75616438356164095</c:v>
                </c:pt>
                <c:pt idx="277">
                  <c:v>0.75890410958903798</c:v>
                </c:pt>
                <c:pt idx="278">
                  <c:v>0.76164383561643501</c:v>
                </c:pt>
                <c:pt idx="279">
                  <c:v>0.76438356164383303</c:v>
                </c:pt>
                <c:pt idx="280">
                  <c:v>0.76712328767122995</c:v>
                </c:pt>
                <c:pt idx="281">
                  <c:v>0.76986301369862697</c:v>
                </c:pt>
                <c:pt idx="282">
                  <c:v>0.772602739726024</c:v>
                </c:pt>
                <c:pt idx="283">
                  <c:v>0.77534246575342203</c:v>
                </c:pt>
                <c:pt idx="284">
                  <c:v>0.77808219178081905</c:v>
                </c:pt>
                <c:pt idx="285">
                  <c:v>0.78082191780821597</c:v>
                </c:pt>
                <c:pt idx="286">
                  <c:v>0.783561643835613</c:v>
                </c:pt>
                <c:pt idx="287">
                  <c:v>0.78630136986301102</c:v>
                </c:pt>
                <c:pt idx="288">
                  <c:v>0.78904109589040805</c:v>
                </c:pt>
                <c:pt idx="289">
                  <c:v>0.79178082191780497</c:v>
                </c:pt>
                <c:pt idx="290">
                  <c:v>0.79452054794520199</c:v>
                </c:pt>
                <c:pt idx="291">
                  <c:v>0.79726027397260002</c:v>
                </c:pt>
                <c:pt idx="292">
                  <c:v>0.79999999999999705</c:v>
                </c:pt>
                <c:pt idx="293">
                  <c:v>0.80273972602739396</c:v>
                </c:pt>
                <c:pt idx="294">
                  <c:v>0.80547945205479099</c:v>
                </c:pt>
                <c:pt idx="295">
                  <c:v>0.80821917808218902</c:v>
                </c:pt>
                <c:pt idx="296">
                  <c:v>0.81095890410958604</c:v>
                </c:pt>
                <c:pt idx="297">
                  <c:v>0.81369863013698296</c:v>
                </c:pt>
                <c:pt idx="298">
                  <c:v>0.81643835616437999</c:v>
                </c:pt>
                <c:pt idx="299">
                  <c:v>0.81917808219177801</c:v>
                </c:pt>
                <c:pt idx="300">
                  <c:v>0.82191780821917504</c:v>
                </c:pt>
                <c:pt idx="301">
                  <c:v>0.82465753424657195</c:v>
                </c:pt>
                <c:pt idx="302">
                  <c:v>0.82739726027396898</c:v>
                </c:pt>
                <c:pt idx="303">
                  <c:v>0.83013698630136701</c:v>
                </c:pt>
                <c:pt idx="304">
                  <c:v>0.83287671232876404</c:v>
                </c:pt>
                <c:pt idx="305">
                  <c:v>0.83561643835616095</c:v>
                </c:pt>
                <c:pt idx="306">
                  <c:v>0.83835616438355798</c:v>
                </c:pt>
                <c:pt idx="307">
                  <c:v>0.841095890410956</c:v>
                </c:pt>
                <c:pt idx="308">
                  <c:v>0.84383561643835303</c:v>
                </c:pt>
                <c:pt idx="309">
                  <c:v>0.84657534246574995</c:v>
                </c:pt>
                <c:pt idx="310">
                  <c:v>0.84931506849314697</c:v>
                </c:pt>
                <c:pt idx="311">
                  <c:v>0.852054794520545</c:v>
                </c:pt>
                <c:pt idx="312">
                  <c:v>0.85479452054794203</c:v>
                </c:pt>
                <c:pt idx="313">
                  <c:v>0.85753424657533905</c:v>
                </c:pt>
                <c:pt idx="314">
                  <c:v>0.86027397260273597</c:v>
                </c:pt>
                <c:pt idx="315">
                  <c:v>0.863013698630134</c:v>
                </c:pt>
                <c:pt idx="316">
                  <c:v>0.86575342465753102</c:v>
                </c:pt>
                <c:pt idx="317">
                  <c:v>0.86849315068492805</c:v>
                </c:pt>
                <c:pt idx="318">
                  <c:v>0.87123287671232497</c:v>
                </c:pt>
                <c:pt idx="319">
                  <c:v>0.87397260273972299</c:v>
                </c:pt>
                <c:pt idx="320">
                  <c:v>0.87671232876712002</c:v>
                </c:pt>
                <c:pt idx="321">
                  <c:v>0.87945205479451705</c:v>
                </c:pt>
                <c:pt idx="322">
                  <c:v>0.88219178082191396</c:v>
                </c:pt>
                <c:pt idx="323">
                  <c:v>0.88493150684931199</c:v>
                </c:pt>
                <c:pt idx="324">
                  <c:v>0.88767123287670902</c:v>
                </c:pt>
                <c:pt idx="325">
                  <c:v>0.89041095890410604</c:v>
                </c:pt>
                <c:pt idx="326">
                  <c:v>0.89315068493150296</c:v>
                </c:pt>
                <c:pt idx="327">
                  <c:v>0.89589041095890098</c:v>
                </c:pt>
                <c:pt idx="328">
                  <c:v>0.89863013698629801</c:v>
                </c:pt>
                <c:pt idx="329">
                  <c:v>0.90136986301369504</c:v>
                </c:pt>
                <c:pt idx="330">
                  <c:v>0.90410958904109195</c:v>
                </c:pt>
                <c:pt idx="331">
                  <c:v>0.90684931506848998</c:v>
                </c:pt>
                <c:pt idx="332">
                  <c:v>0.90958904109588701</c:v>
                </c:pt>
                <c:pt idx="333">
                  <c:v>0.91232876712328403</c:v>
                </c:pt>
                <c:pt idx="334">
                  <c:v>0.91506849315068095</c:v>
                </c:pt>
                <c:pt idx="335">
                  <c:v>0.91780821917807898</c:v>
                </c:pt>
                <c:pt idx="336">
                  <c:v>0.920547945205476</c:v>
                </c:pt>
                <c:pt idx="337">
                  <c:v>0.92328767123287303</c:v>
                </c:pt>
                <c:pt idx="338">
                  <c:v>0.92602739726026995</c:v>
                </c:pt>
                <c:pt idx="339">
                  <c:v>0.92876712328766797</c:v>
                </c:pt>
                <c:pt idx="340">
                  <c:v>0.931506849315065</c:v>
                </c:pt>
                <c:pt idx="341">
                  <c:v>0.93424657534246203</c:v>
                </c:pt>
                <c:pt idx="342">
                  <c:v>0.93698630136985905</c:v>
                </c:pt>
                <c:pt idx="343">
                  <c:v>0.93972602739725697</c:v>
                </c:pt>
                <c:pt idx="344">
                  <c:v>0.942465753424654</c:v>
                </c:pt>
                <c:pt idx="345">
                  <c:v>0.94520547945205102</c:v>
                </c:pt>
                <c:pt idx="346">
                  <c:v>0.94794520547944805</c:v>
                </c:pt>
                <c:pt idx="347">
                  <c:v>0.95068493150684596</c:v>
                </c:pt>
                <c:pt idx="348">
                  <c:v>0.95342465753424299</c:v>
                </c:pt>
                <c:pt idx="349">
                  <c:v>0.95616438356164002</c:v>
                </c:pt>
                <c:pt idx="350">
                  <c:v>0.95890410958903705</c:v>
                </c:pt>
                <c:pt idx="351">
                  <c:v>0.96164383561643496</c:v>
                </c:pt>
                <c:pt idx="352">
                  <c:v>0.96438356164383199</c:v>
                </c:pt>
                <c:pt idx="353">
                  <c:v>0.96712328767122901</c:v>
                </c:pt>
                <c:pt idx="354">
                  <c:v>0.96986301369862604</c:v>
                </c:pt>
                <c:pt idx="355">
                  <c:v>0.97260273972602396</c:v>
                </c:pt>
                <c:pt idx="356">
                  <c:v>0.97534246575342098</c:v>
                </c:pt>
                <c:pt idx="357">
                  <c:v>0.97808219178081801</c:v>
                </c:pt>
                <c:pt idx="358">
                  <c:v>0.98082191780821504</c:v>
                </c:pt>
                <c:pt idx="359">
                  <c:v>0.98356164383561295</c:v>
                </c:pt>
                <c:pt idx="360">
                  <c:v>0.98630136986300998</c:v>
                </c:pt>
                <c:pt idx="361">
                  <c:v>0.98904109589040701</c:v>
                </c:pt>
                <c:pt idx="362">
                  <c:v>0.99178082191780403</c:v>
                </c:pt>
                <c:pt idx="363">
                  <c:v>0.99452054794520195</c:v>
                </c:pt>
                <c:pt idx="364">
                  <c:v>0.99726027397259898</c:v>
                </c:pt>
                <c:pt idx="365">
                  <c:v>0.999999999999996</c:v>
                </c:pt>
              </c:numCache>
            </c:numRef>
          </c:xVal>
          <c:yVal>
            <c:numRef>
              <c:f>Tabelle1!$G$1:$G$366</c:f>
              <c:numCache>
                <c:formatCode>General</c:formatCode>
                <c:ptCount val="366"/>
                <c:pt idx="0">
                  <c:v>0</c:v>
                </c:pt>
                <c:pt idx="1">
                  <c:v>-2.60288804209079E-2</c:v>
                </c:pt>
                <c:pt idx="2">
                  <c:v>1.5260475157448701E-2</c:v>
                </c:pt>
                <c:pt idx="3">
                  <c:v>-0.120361113034716</c:v>
                </c:pt>
                <c:pt idx="4">
                  <c:v>-0.116199566878134</c:v>
                </c:pt>
                <c:pt idx="5">
                  <c:v>-8.0608276884969798E-2</c:v>
                </c:pt>
                <c:pt idx="6">
                  <c:v>6.0591912759044798E-4</c:v>
                </c:pt>
                <c:pt idx="7">
                  <c:v>8.0363339227626802E-3</c:v>
                </c:pt>
                <c:pt idx="8">
                  <c:v>-7.4685007166959798E-3</c:v>
                </c:pt>
                <c:pt idx="9">
                  <c:v>9.2371515805368901E-3</c:v>
                </c:pt>
                <c:pt idx="10">
                  <c:v>5.6110665071442502E-2</c:v>
                </c:pt>
                <c:pt idx="11">
                  <c:v>-1.8741518658914501E-2</c:v>
                </c:pt>
                <c:pt idx="12">
                  <c:v>-6.5183926340856693E-2</c:v>
                </c:pt>
                <c:pt idx="13">
                  <c:v>-8.6891852544361298E-2</c:v>
                </c:pt>
                <c:pt idx="14">
                  <c:v>-0.116816211079261</c:v>
                </c:pt>
                <c:pt idx="15">
                  <c:v>-0.122538741201559</c:v>
                </c:pt>
                <c:pt idx="16">
                  <c:v>-0.14440598962425799</c:v>
                </c:pt>
                <c:pt idx="17">
                  <c:v>-0.16874691113830101</c:v>
                </c:pt>
                <c:pt idx="18">
                  <c:v>-0.18006368744027501</c:v>
                </c:pt>
                <c:pt idx="19">
                  <c:v>-0.26529590831585897</c:v>
                </c:pt>
                <c:pt idx="20">
                  <c:v>-0.21333102157549</c:v>
                </c:pt>
                <c:pt idx="21">
                  <c:v>-0.17875671586470601</c:v>
                </c:pt>
                <c:pt idx="22">
                  <c:v>-0.20200878915225401</c:v>
                </c:pt>
                <c:pt idx="23">
                  <c:v>-0.16872484900290799</c:v>
                </c:pt>
                <c:pt idx="24">
                  <c:v>-0.18299692897134701</c:v>
                </c:pt>
                <c:pt idx="25">
                  <c:v>-0.16373370601366699</c:v>
                </c:pt>
                <c:pt idx="26">
                  <c:v>-0.209556996443229</c:v>
                </c:pt>
                <c:pt idx="27">
                  <c:v>-0.16260382626081199</c:v>
                </c:pt>
                <c:pt idx="28">
                  <c:v>-0.13316959162779099</c:v>
                </c:pt>
                <c:pt idx="29">
                  <c:v>-0.14316354388428601</c:v>
                </c:pt>
                <c:pt idx="30">
                  <c:v>-0.20558395537469701</c:v>
                </c:pt>
                <c:pt idx="31">
                  <c:v>-0.14298291298417401</c:v>
                </c:pt>
                <c:pt idx="32">
                  <c:v>-0.22407168824458401</c:v>
                </c:pt>
                <c:pt idx="33">
                  <c:v>-0.29292690181678099</c:v>
                </c:pt>
                <c:pt idx="34">
                  <c:v>-0.39605760917626398</c:v>
                </c:pt>
                <c:pt idx="35">
                  <c:v>-0.43087683424342899</c:v>
                </c:pt>
                <c:pt idx="36" formatCode="0.00E+00">
                  <c:v>-0.35802290391299701</c:v>
                </c:pt>
                <c:pt idx="37">
                  <c:v>-0.31944347833666698</c:v>
                </c:pt>
                <c:pt idx="38">
                  <c:v>-0.35348028167236301</c:v>
                </c:pt>
                <c:pt idx="39">
                  <c:v>-0.36592287222014502</c:v>
                </c:pt>
                <c:pt idx="40">
                  <c:v>-0.47063055384918701</c:v>
                </c:pt>
                <c:pt idx="41">
                  <c:v>-0.501228256198884</c:v>
                </c:pt>
                <c:pt idx="42">
                  <c:v>-0.47721392925616901</c:v>
                </c:pt>
                <c:pt idx="43">
                  <c:v>-0.57372898314416498</c:v>
                </c:pt>
                <c:pt idx="44">
                  <c:v>-0.541269001613367</c:v>
                </c:pt>
                <c:pt idx="45">
                  <c:v>-0.568855830726409</c:v>
                </c:pt>
                <c:pt idx="46">
                  <c:v>-0.60921141655128797</c:v>
                </c:pt>
                <c:pt idx="47">
                  <c:v>-0.59705815571007304</c:v>
                </c:pt>
                <c:pt idx="48">
                  <c:v>-0.57491435684046099</c:v>
                </c:pt>
                <c:pt idx="49">
                  <c:v>-0.62745289376908397</c:v>
                </c:pt>
                <c:pt idx="50">
                  <c:v>-0.61071366651597303</c:v>
                </c:pt>
                <c:pt idx="51">
                  <c:v>-0.59544658123355099</c:v>
                </c:pt>
                <c:pt idx="52">
                  <c:v>-0.63964443357848599</c:v>
                </c:pt>
                <c:pt idx="53">
                  <c:v>-0.64346782730853103</c:v>
                </c:pt>
                <c:pt idx="54">
                  <c:v>-0.58120382134077797</c:v>
                </c:pt>
                <c:pt idx="55">
                  <c:v>-0.59549688236123099</c:v>
                </c:pt>
                <c:pt idx="56">
                  <c:v>-0.57485970819222798</c:v>
                </c:pt>
                <c:pt idx="57">
                  <c:v>-0.58423364266784295</c:v>
                </c:pt>
                <c:pt idx="58">
                  <c:v>-0.63675865042232505</c:v>
                </c:pt>
                <c:pt idx="59">
                  <c:v>-0.59043224190501797</c:v>
                </c:pt>
                <c:pt idx="60">
                  <c:v>-0.635176565542104</c:v>
                </c:pt>
                <c:pt idx="61">
                  <c:v>-0.63243814311305602</c:v>
                </c:pt>
                <c:pt idx="62">
                  <c:v>-0.61142249271968796</c:v>
                </c:pt>
                <c:pt idx="63">
                  <c:v>-0.61709691058495897</c:v>
                </c:pt>
                <c:pt idx="64">
                  <c:v>-0.55170439530756998</c:v>
                </c:pt>
                <c:pt idx="65">
                  <c:v>-0.49055268420787201</c:v>
                </c:pt>
                <c:pt idx="66">
                  <c:v>-0.452839759710499</c:v>
                </c:pt>
                <c:pt idx="67">
                  <c:v>-0.45965525716478201</c:v>
                </c:pt>
                <c:pt idx="68">
                  <c:v>-0.50110332427909698</c:v>
                </c:pt>
                <c:pt idx="69">
                  <c:v>-0.49197348834716997</c:v>
                </c:pt>
                <c:pt idx="70">
                  <c:v>-0.53417125706996205</c:v>
                </c:pt>
                <c:pt idx="71">
                  <c:v>-0.55514998077066102</c:v>
                </c:pt>
                <c:pt idx="72">
                  <c:v>-0.57514483414468198</c:v>
                </c:pt>
                <c:pt idx="73">
                  <c:v>-0.51336252419853601</c:v>
                </c:pt>
                <c:pt idx="74">
                  <c:v>-0.46746157556670198</c:v>
                </c:pt>
                <c:pt idx="75">
                  <c:v>-0.41174957789088401</c:v>
                </c:pt>
                <c:pt idx="76">
                  <c:v>-0.35671001594310298</c:v>
                </c:pt>
                <c:pt idx="77">
                  <c:v>-0.31452110623428797</c:v>
                </c:pt>
                <c:pt idx="78">
                  <c:v>-0.31954155205025098</c:v>
                </c:pt>
                <c:pt idx="79">
                  <c:v>-0.297269484053583</c:v>
                </c:pt>
                <c:pt idx="80">
                  <c:v>-0.29835499598894399</c:v>
                </c:pt>
                <c:pt idx="81">
                  <c:v>-0.28076373581256803</c:v>
                </c:pt>
                <c:pt idx="82">
                  <c:v>-0.24645049820008599</c:v>
                </c:pt>
                <c:pt idx="83">
                  <c:v>-0.25672511943794701</c:v>
                </c:pt>
                <c:pt idx="84">
                  <c:v>-0.17303265829358799</c:v>
                </c:pt>
                <c:pt idx="85">
                  <c:v>-0.17558117221076999</c:v>
                </c:pt>
                <c:pt idx="86">
                  <c:v>-0.182860177755331</c:v>
                </c:pt>
                <c:pt idx="87">
                  <c:v>-0.112408077727082</c:v>
                </c:pt>
                <c:pt idx="88">
                  <c:v>-0.13981101150137101</c:v>
                </c:pt>
                <c:pt idx="89">
                  <c:v>-0.20049607405225001</c:v>
                </c:pt>
                <c:pt idx="90">
                  <c:v>-0.23576128185963899</c:v>
                </c:pt>
                <c:pt idx="91">
                  <c:v>-0.166347377418683</c:v>
                </c:pt>
                <c:pt idx="92">
                  <c:v>-0.15081988329182899</c:v>
                </c:pt>
                <c:pt idx="93">
                  <c:v>-0.13353964941684199</c:v>
                </c:pt>
                <c:pt idx="94">
                  <c:v>-0.148757811101768</c:v>
                </c:pt>
                <c:pt idx="95">
                  <c:v>-0.186958113644798</c:v>
                </c:pt>
                <c:pt idx="96">
                  <c:v>-0.15126531396273499</c:v>
                </c:pt>
                <c:pt idx="97">
                  <c:v>-0.14939618796353599</c:v>
                </c:pt>
                <c:pt idx="98">
                  <c:v>-0.23489299932303001</c:v>
                </c:pt>
                <c:pt idx="99">
                  <c:v>-0.242588669009349</c:v>
                </c:pt>
                <c:pt idx="100">
                  <c:v>-0.26398460917098099</c:v>
                </c:pt>
                <c:pt idx="101">
                  <c:v>-0.23364985961672599</c:v>
                </c:pt>
                <c:pt idx="102" formatCode="0.00E+00">
                  <c:v>-0.25248498493597898</c:v>
                </c:pt>
                <c:pt idx="103">
                  <c:v>-0.34105567143620502</c:v>
                </c:pt>
                <c:pt idx="104">
                  <c:v>-0.36377332825874498</c:v>
                </c:pt>
                <c:pt idx="105">
                  <c:v>-0.39948756169208799</c:v>
                </c:pt>
                <c:pt idx="106">
                  <c:v>-0.422289740848734</c:v>
                </c:pt>
                <c:pt idx="107">
                  <c:v>-0.36175646287955299</c:v>
                </c:pt>
                <c:pt idx="108">
                  <c:v>-0.34827079806082301</c:v>
                </c:pt>
                <c:pt idx="109">
                  <c:v>-0.27411538120637902</c:v>
                </c:pt>
                <c:pt idx="110">
                  <c:v>-0.26890891742091799</c:v>
                </c:pt>
                <c:pt idx="111">
                  <c:v>-0.37046977958146499</c:v>
                </c:pt>
                <c:pt idx="112">
                  <c:v>-0.38100608392757501</c:v>
                </c:pt>
                <c:pt idx="113">
                  <c:v>-0.33687848178579799</c:v>
                </c:pt>
                <c:pt idx="114">
                  <c:v>-0.30828473639898002</c:v>
                </c:pt>
                <c:pt idx="115">
                  <c:v>-0.36011168739753902</c:v>
                </c:pt>
                <c:pt idx="116">
                  <c:v>-0.33689610546848198</c:v>
                </c:pt>
                <c:pt idx="117">
                  <c:v>-0.45143750096671298</c:v>
                </c:pt>
                <c:pt idx="118">
                  <c:v>-0.46247919291568201</c:v>
                </c:pt>
                <c:pt idx="119">
                  <c:v>-0.38852400849585</c:v>
                </c:pt>
                <c:pt idx="120">
                  <c:v>-0.332044123534393</c:v>
                </c:pt>
                <c:pt idx="121">
                  <c:v>-0.29915090578215697</c:v>
                </c:pt>
                <c:pt idx="122">
                  <c:v>-0.38508589707191898</c:v>
                </c:pt>
                <c:pt idx="123">
                  <c:v>-0.27484593932073997</c:v>
                </c:pt>
                <c:pt idx="124">
                  <c:v>-0.35512928486885798</c:v>
                </c:pt>
                <c:pt idx="125">
                  <c:v>-0.31369261388587699</c:v>
                </c:pt>
                <c:pt idx="126">
                  <c:v>-0.33329328610269898</c:v>
                </c:pt>
                <c:pt idx="127">
                  <c:v>-0.26241611194255599</c:v>
                </c:pt>
                <c:pt idx="128">
                  <c:v>-0.27968483110935699</c:v>
                </c:pt>
                <c:pt idx="129">
                  <c:v>-0.34274965273858399</c:v>
                </c:pt>
                <c:pt idx="130">
                  <c:v>-0.27961051800256997</c:v>
                </c:pt>
                <c:pt idx="131">
                  <c:v>-0.29128473052624398</c:v>
                </c:pt>
                <c:pt idx="132">
                  <c:v>-0.25910665196556099</c:v>
                </c:pt>
                <c:pt idx="133">
                  <c:v>-0.17197653905990801</c:v>
                </c:pt>
                <c:pt idx="134">
                  <c:v>-9.7988933922046995E-2</c:v>
                </c:pt>
                <c:pt idx="135">
                  <c:v>-0.13058202784037601</c:v>
                </c:pt>
                <c:pt idx="136">
                  <c:v>-0.18760763698192701</c:v>
                </c:pt>
                <c:pt idx="137">
                  <c:v>-0.13315543530928101</c:v>
                </c:pt>
                <c:pt idx="138">
                  <c:v>-0.10500951611154601</c:v>
                </c:pt>
                <c:pt idx="139">
                  <c:v>-0.106654178050477</c:v>
                </c:pt>
                <c:pt idx="140">
                  <c:v>-0.116198651627044</c:v>
                </c:pt>
                <c:pt idx="141">
                  <c:v>-0.112083024413222</c:v>
                </c:pt>
                <c:pt idx="142">
                  <c:v>-0.22540654451275899</c:v>
                </c:pt>
                <c:pt idx="143">
                  <c:v>-0.17046741026368201</c:v>
                </c:pt>
                <c:pt idx="144">
                  <c:v>-0.12783318720671599</c:v>
                </c:pt>
                <c:pt idx="145">
                  <c:v>-0.20449282267544899</c:v>
                </c:pt>
                <c:pt idx="146">
                  <c:v>-0.19797407145552701</c:v>
                </c:pt>
                <c:pt idx="147">
                  <c:v>-0.18328001270709099</c:v>
                </c:pt>
                <c:pt idx="148">
                  <c:v>-0.197605146714597</c:v>
                </c:pt>
                <c:pt idx="149">
                  <c:v>-0.158343959055746</c:v>
                </c:pt>
                <c:pt idx="150">
                  <c:v>-0.21056480627207999</c:v>
                </c:pt>
                <c:pt idx="151">
                  <c:v>-0.19115771171687401</c:v>
                </c:pt>
                <c:pt idx="152">
                  <c:v>-0.286326325749863</c:v>
                </c:pt>
                <c:pt idx="153">
                  <c:v>-0.25675899587436601</c:v>
                </c:pt>
                <c:pt idx="154">
                  <c:v>-0.225538184942219</c:v>
                </c:pt>
                <c:pt idx="155">
                  <c:v>-0.206538707945956</c:v>
                </c:pt>
                <c:pt idx="156">
                  <c:v>-0.26482574614354198</c:v>
                </c:pt>
                <c:pt idx="157">
                  <c:v>-0.26273127628371201</c:v>
                </c:pt>
                <c:pt idx="158">
                  <c:v>-0.20576062701905101</c:v>
                </c:pt>
                <c:pt idx="159">
                  <c:v>-0.26947095364164603</c:v>
                </c:pt>
                <c:pt idx="160">
                  <c:v>-0.292348952709093</c:v>
                </c:pt>
                <c:pt idx="161">
                  <c:v>-0.27328399284348898</c:v>
                </c:pt>
                <c:pt idx="162">
                  <c:v>-0.21473810940402699</c:v>
                </c:pt>
                <c:pt idx="163">
                  <c:v>-0.240327544157551</c:v>
                </c:pt>
                <c:pt idx="164">
                  <c:v>-0.242746193186789</c:v>
                </c:pt>
                <c:pt idx="165">
                  <c:v>-0.29391384656583103</c:v>
                </c:pt>
                <c:pt idx="166">
                  <c:v>-0.39187775047581402</c:v>
                </c:pt>
                <c:pt idx="167">
                  <c:v>-0.388303547922982</c:v>
                </c:pt>
                <c:pt idx="168">
                  <c:v>-0.38898285854063203</c:v>
                </c:pt>
                <c:pt idx="169">
                  <c:v>-0.34659639904709699</c:v>
                </c:pt>
                <c:pt idx="170">
                  <c:v>-0.347851242242527</c:v>
                </c:pt>
                <c:pt idx="171">
                  <c:v>-0.299222783310027</c:v>
                </c:pt>
                <c:pt idx="172">
                  <c:v>-0.39034198458409902</c:v>
                </c:pt>
                <c:pt idx="173">
                  <c:v>-0.41490121763224302</c:v>
                </c:pt>
                <c:pt idx="174">
                  <c:v>-0.50941091311416098</c:v>
                </c:pt>
                <c:pt idx="175">
                  <c:v>-0.54274577762451504</c:v>
                </c:pt>
                <c:pt idx="176">
                  <c:v>-0.60141622834464703</c:v>
                </c:pt>
                <c:pt idx="177">
                  <c:v>-0.591904525111697</c:v>
                </c:pt>
                <c:pt idx="178">
                  <c:v>-0.580663485197355</c:v>
                </c:pt>
                <c:pt idx="179">
                  <c:v>-0.57690909926757195</c:v>
                </c:pt>
                <c:pt idx="180">
                  <c:v>-0.55366243146593397</c:v>
                </c:pt>
                <c:pt idx="181">
                  <c:v>-0.58322537928461204</c:v>
                </c:pt>
                <c:pt idx="182">
                  <c:v>-0.63050716862370304</c:v>
                </c:pt>
                <c:pt idx="183">
                  <c:v>-0.66230299723489405</c:v>
                </c:pt>
                <c:pt idx="184">
                  <c:v>-0.74717018213892805</c:v>
                </c:pt>
                <c:pt idx="185">
                  <c:v>-0.66545409855698301</c:v>
                </c:pt>
                <c:pt idx="186">
                  <c:v>-0.59394463632848404</c:v>
                </c:pt>
                <c:pt idx="187">
                  <c:v>-0.66814612983425004</c:v>
                </c:pt>
                <c:pt idx="188">
                  <c:v>-0.66508927643947502</c:v>
                </c:pt>
                <c:pt idx="189">
                  <c:v>-0.67975160622624198</c:v>
                </c:pt>
                <c:pt idx="190">
                  <c:v>-0.63323633357956899</c:v>
                </c:pt>
                <c:pt idx="191">
                  <c:v>-0.61003182209635998</c:v>
                </c:pt>
                <c:pt idx="192">
                  <c:v>-0.62154200548564298</c:v>
                </c:pt>
                <c:pt idx="193">
                  <c:v>-0.56880208006348398</c:v>
                </c:pt>
                <c:pt idx="194">
                  <c:v>-0.492475815220418</c:v>
                </c:pt>
                <c:pt idx="195" formatCode="0.00E+00">
                  <c:v>-0.42750582711636598</c:v>
                </c:pt>
                <c:pt idx="196">
                  <c:v>-0.42218882341048097</c:v>
                </c:pt>
                <c:pt idx="197">
                  <c:v>-0.40286085951567602</c:v>
                </c:pt>
                <c:pt idx="198">
                  <c:v>-0.44330612981763801</c:v>
                </c:pt>
                <c:pt idx="199">
                  <c:v>-0.45913961167853401</c:v>
                </c:pt>
                <c:pt idx="200">
                  <c:v>-0.44701903643963598</c:v>
                </c:pt>
                <c:pt idx="201">
                  <c:v>-0.416602151767129</c:v>
                </c:pt>
                <c:pt idx="202">
                  <c:v>-0.35434136024423102</c:v>
                </c:pt>
                <c:pt idx="203">
                  <c:v>-0.33765780158700198</c:v>
                </c:pt>
                <c:pt idx="204">
                  <c:v>-0.29525535263879299</c:v>
                </c:pt>
                <c:pt idx="205">
                  <c:v>-0.33324131169573101</c:v>
                </c:pt>
                <c:pt idx="206">
                  <c:v>-0.46120020966653502</c:v>
                </c:pt>
                <c:pt idx="207">
                  <c:v>-0.53211494126463099</c:v>
                </c:pt>
                <c:pt idx="208">
                  <c:v>-0.50656996095254203</c:v>
                </c:pt>
                <c:pt idx="209">
                  <c:v>-0.49268834105463899</c:v>
                </c:pt>
                <c:pt idx="210">
                  <c:v>-0.50903423139121595</c:v>
                </c:pt>
                <c:pt idx="211">
                  <c:v>-0.48928394984604101</c:v>
                </c:pt>
                <c:pt idx="212">
                  <c:v>-0.50757119723452804</c:v>
                </c:pt>
                <c:pt idx="213">
                  <c:v>-0.58695043941479097</c:v>
                </c:pt>
                <c:pt idx="214">
                  <c:v>-0.577532260111008</c:v>
                </c:pt>
                <c:pt idx="215">
                  <c:v>-0.57666874046246397</c:v>
                </c:pt>
                <c:pt idx="216">
                  <c:v>-0.61435531725057702</c:v>
                </c:pt>
                <c:pt idx="217">
                  <c:v>-0.61230705346206604</c:v>
                </c:pt>
                <c:pt idx="218">
                  <c:v>-0.61450559731989196</c:v>
                </c:pt>
                <c:pt idx="219">
                  <c:v>-0.61008818604262605</c:v>
                </c:pt>
                <c:pt idx="220">
                  <c:v>-0.68832446371658795</c:v>
                </c:pt>
                <c:pt idx="221">
                  <c:v>-0.67115498882485003</c:v>
                </c:pt>
                <c:pt idx="222">
                  <c:v>-0.65593893544667903</c:v>
                </c:pt>
                <c:pt idx="223">
                  <c:v>-0.61142080500883</c:v>
                </c:pt>
                <c:pt idx="224">
                  <c:v>-0.51017084721428196</c:v>
                </c:pt>
                <c:pt idx="225">
                  <c:v>-0.54323853909896902</c:v>
                </c:pt>
                <c:pt idx="226">
                  <c:v>-0.56153603415945597</c:v>
                </c:pt>
                <c:pt idx="227">
                  <c:v>-0.60742181023404895</c:v>
                </c:pt>
                <c:pt idx="228">
                  <c:v>-0.55450993127808001</c:v>
                </c:pt>
                <c:pt idx="229">
                  <c:v>-0.48201940692705603</c:v>
                </c:pt>
                <c:pt idx="230">
                  <c:v>-0.45496016041845899</c:v>
                </c:pt>
                <c:pt idx="231">
                  <c:v>-0.44452017448896403</c:v>
                </c:pt>
                <c:pt idx="232">
                  <c:v>-0.38428871322491698</c:v>
                </c:pt>
                <c:pt idx="233">
                  <c:v>-0.48940800237013099</c:v>
                </c:pt>
                <c:pt idx="234">
                  <c:v>-0.46130879732058899</c:v>
                </c:pt>
                <c:pt idx="235">
                  <c:v>-0.40971877124355099</c:v>
                </c:pt>
                <c:pt idx="236">
                  <c:v>-0.39241100532671702</c:v>
                </c:pt>
                <c:pt idx="237">
                  <c:v>-0.459364754124504</c:v>
                </c:pt>
                <c:pt idx="238">
                  <c:v>-0.58702460819297098</c:v>
                </c:pt>
                <c:pt idx="239">
                  <c:v>-0.67096928989525395</c:v>
                </c:pt>
                <c:pt idx="240">
                  <c:v>-0.69716977285664095</c:v>
                </c:pt>
                <c:pt idx="241">
                  <c:v>-0.76481586108376298</c:v>
                </c:pt>
                <c:pt idx="242">
                  <c:v>-0.79737310889103097</c:v>
                </c:pt>
                <c:pt idx="243">
                  <c:v>-0.90796390026809504</c:v>
                </c:pt>
                <c:pt idx="244">
                  <c:v>-0.90755908417088005</c:v>
                </c:pt>
                <c:pt idx="245">
                  <c:v>-0.91615041047180401</c:v>
                </c:pt>
                <c:pt idx="246">
                  <c:v>-0.92766521326648199</c:v>
                </c:pt>
                <c:pt idx="247">
                  <c:v>-0.93603617907511105</c:v>
                </c:pt>
                <c:pt idx="248">
                  <c:v>-0.93229916518532796</c:v>
                </c:pt>
                <c:pt idx="249">
                  <c:v>-0.96728126216869403</c:v>
                </c:pt>
                <c:pt idx="250">
                  <c:v>-0.91953808941148396</c:v>
                </c:pt>
                <c:pt idx="251">
                  <c:v>-0.902942933056335</c:v>
                </c:pt>
                <c:pt idx="252">
                  <c:v>-0.91946932483745702</c:v>
                </c:pt>
                <c:pt idx="253">
                  <c:v>-0.92853742608668899</c:v>
                </c:pt>
                <c:pt idx="254">
                  <c:v>-0.97599724727800397</c:v>
                </c:pt>
                <c:pt idx="255">
                  <c:v>-0.96858513213777298</c:v>
                </c:pt>
                <c:pt idx="256">
                  <c:v>-0.93414137833322597</c:v>
                </c:pt>
                <c:pt idx="257">
                  <c:v>-0.90462681572128001</c:v>
                </c:pt>
                <c:pt idx="258">
                  <c:v>-0.87689830113568501</c:v>
                </c:pt>
                <c:pt idx="259">
                  <c:v>-0.75395724047511503</c:v>
                </c:pt>
                <c:pt idx="260">
                  <c:v>-0.80960139028084499</c:v>
                </c:pt>
                <c:pt idx="261">
                  <c:v>-0.783323567056325</c:v>
                </c:pt>
                <c:pt idx="262">
                  <c:v>-0.77469634232205398</c:v>
                </c:pt>
                <c:pt idx="263">
                  <c:v>-0.68840754526290304</c:v>
                </c:pt>
                <c:pt idx="264">
                  <c:v>-0.59999584098053305</c:v>
                </c:pt>
                <c:pt idx="265">
                  <c:v>-0.57003717013218802</c:v>
                </c:pt>
                <c:pt idx="266">
                  <c:v>-0.58568032348215404</c:v>
                </c:pt>
                <c:pt idx="267">
                  <c:v>-0.58465110920990404</c:v>
                </c:pt>
                <c:pt idx="268">
                  <c:v>-0.64256876371711302</c:v>
                </c:pt>
                <c:pt idx="269">
                  <c:v>-0.61299661034289499</c:v>
                </c:pt>
                <c:pt idx="270">
                  <c:v>-0.60735108178156005</c:v>
                </c:pt>
                <c:pt idx="271">
                  <c:v>-0.61155866271166304</c:v>
                </c:pt>
                <c:pt idx="272">
                  <c:v>-0.59128332642783998</c:v>
                </c:pt>
                <c:pt idx="273" formatCode="0.00E+00">
                  <c:v>-0.55005954862487805</c:v>
                </c:pt>
                <c:pt idx="274">
                  <c:v>-0.48118964963160399</c:v>
                </c:pt>
                <c:pt idx="275">
                  <c:v>-0.49097818071884403</c:v>
                </c:pt>
                <c:pt idx="276">
                  <c:v>-0.54426206110618003</c:v>
                </c:pt>
                <c:pt idx="277">
                  <c:v>-0.62311822537421302</c:v>
                </c:pt>
                <c:pt idx="278">
                  <c:v>-0.58795885783833801</c:v>
                </c:pt>
                <c:pt idx="279">
                  <c:v>-0.43857927628478799</c:v>
                </c:pt>
                <c:pt idx="280">
                  <c:v>-0.41398100659711901</c:v>
                </c:pt>
                <c:pt idx="281">
                  <c:v>-0.33711544922554898</c:v>
                </c:pt>
                <c:pt idx="282">
                  <c:v>-0.32273381666340401</c:v>
                </c:pt>
                <c:pt idx="283">
                  <c:v>-0.32336284010293198</c:v>
                </c:pt>
                <c:pt idx="284">
                  <c:v>-0.32922958311073303</c:v>
                </c:pt>
                <c:pt idx="285">
                  <c:v>-0.31069691897021001</c:v>
                </c:pt>
                <c:pt idx="286">
                  <c:v>-0.37770038626227798</c:v>
                </c:pt>
                <c:pt idx="287">
                  <c:v>-0.40012955150899499</c:v>
                </c:pt>
                <c:pt idx="288">
                  <c:v>-0.47476520901126701</c:v>
                </c:pt>
                <c:pt idx="289">
                  <c:v>-0.55050834214867805</c:v>
                </c:pt>
                <c:pt idx="290">
                  <c:v>-0.51995686234288696</c:v>
                </c:pt>
                <c:pt idx="291">
                  <c:v>-0.53861614739137598</c:v>
                </c:pt>
                <c:pt idx="292">
                  <c:v>-0.54504675858400897</c:v>
                </c:pt>
                <c:pt idx="293">
                  <c:v>-0.44221092460927303</c:v>
                </c:pt>
                <c:pt idx="294">
                  <c:v>-0.46974384359232801</c:v>
                </c:pt>
                <c:pt idx="295">
                  <c:v>-0.49917965628195998</c:v>
                </c:pt>
                <c:pt idx="296">
                  <c:v>-0.49050045316023899</c:v>
                </c:pt>
                <c:pt idx="297">
                  <c:v>-0.45748289775439199</c:v>
                </c:pt>
                <c:pt idx="298">
                  <c:v>-0.49956903139047498</c:v>
                </c:pt>
                <c:pt idx="299">
                  <c:v>-0.46397030071163797</c:v>
                </c:pt>
                <c:pt idx="300">
                  <c:v>-0.50814487774838901</c:v>
                </c:pt>
                <c:pt idx="301">
                  <c:v>-0.52381383024468497</c:v>
                </c:pt>
                <c:pt idx="302">
                  <c:v>-0.49051535889338599</c:v>
                </c:pt>
                <c:pt idx="303">
                  <c:v>-0.54291070720007795</c:v>
                </c:pt>
                <c:pt idx="304">
                  <c:v>-0.557274615133865</c:v>
                </c:pt>
                <c:pt idx="305">
                  <c:v>-0.47321136631170702</c:v>
                </c:pt>
                <c:pt idx="306">
                  <c:v>-0.43414269133115002</c:v>
                </c:pt>
                <c:pt idx="307">
                  <c:v>-0.52120574133277697</c:v>
                </c:pt>
                <c:pt idx="308">
                  <c:v>-0.54556507686554601</c:v>
                </c:pt>
                <c:pt idx="309">
                  <c:v>-0.49468307827373897</c:v>
                </c:pt>
                <c:pt idx="310">
                  <c:v>-0.47747170000439298</c:v>
                </c:pt>
                <c:pt idx="311">
                  <c:v>-0.47500710638295202</c:v>
                </c:pt>
                <c:pt idx="312">
                  <c:v>-0.425971964270351</c:v>
                </c:pt>
                <c:pt idx="313">
                  <c:v>-0.39015641715305499</c:v>
                </c:pt>
                <c:pt idx="314">
                  <c:v>-0.48329327896221203</c:v>
                </c:pt>
                <c:pt idx="315">
                  <c:v>-0.39877963525403998</c:v>
                </c:pt>
                <c:pt idx="316">
                  <c:v>-0.46526910451314801</c:v>
                </c:pt>
                <c:pt idx="317">
                  <c:v>-0.44559862730976602</c:v>
                </c:pt>
                <c:pt idx="318">
                  <c:v>-0.41573647447926598</c:v>
                </c:pt>
                <c:pt idx="319">
                  <c:v>-0.39455321623909001</c:v>
                </c:pt>
                <c:pt idx="320">
                  <c:v>-0.41873863328494298</c:v>
                </c:pt>
                <c:pt idx="321">
                  <c:v>-0.39063241845653501</c:v>
                </c:pt>
                <c:pt idx="322">
                  <c:v>-0.34810706614743903</c:v>
                </c:pt>
                <c:pt idx="323">
                  <c:v>-0.447806402868834</c:v>
                </c:pt>
                <c:pt idx="324">
                  <c:v>-0.38736800642265201</c:v>
                </c:pt>
                <c:pt idx="325">
                  <c:v>-0.37182576236570403</c:v>
                </c:pt>
                <c:pt idx="326">
                  <c:v>-0.34769205690677102</c:v>
                </c:pt>
                <c:pt idx="327">
                  <c:v>-0.39581572670172699</c:v>
                </c:pt>
                <c:pt idx="328">
                  <c:v>-0.47665021399528501</c:v>
                </c:pt>
                <c:pt idx="329">
                  <c:v>-0.45579213795800999</c:v>
                </c:pt>
                <c:pt idx="330">
                  <c:v>-0.48588623242455098</c:v>
                </c:pt>
                <c:pt idx="331">
                  <c:v>-0.52800102570650098</c:v>
                </c:pt>
                <c:pt idx="332">
                  <c:v>-0.539284986432915</c:v>
                </c:pt>
                <c:pt idx="333">
                  <c:v>-0.48871802674271703</c:v>
                </c:pt>
                <c:pt idx="334">
                  <c:v>-0.57131410599692001</c:v>
                </c:pt>
                <c:pt idx="335">
                  <c:v>-0.52574932299571098</c:v>
                </c:pt>
                <c:pt idx="336">
                  <c:v>-0.53559755110254803</c:v>
                </c:pt>
                <c:pt idx="337">
                  <c:v>-0.53750501347712798</c:v>
                </c:pt>
                <c:pt idx="338">
                  <c:v>-0.51836085790740005</c:v>
                </c:pt>
                <c:pt idx="339">
                  <c:v>-0.57974946236561098</c:v>
                </c:pt>
                <c:pt idx="340">
                  <c:v>-0.65966165558852197</c:v>
                </c:pt>
                <c:pt idx="341">
                  <c:v>-0.66772239039082304</c:v>
                </c:pt>
                <c:pt idx="342">
                  <c:v>-0.72901138340746696</c:v>
                </c:pt>
                <c:pt idx="343">
                  <c:v>-0.76082233596981397</c:v>
                </c:pt>
                <c:pt idx="344">
                  <c:v>-0.76334518655610994</c:v>
                </c:pt>
                <c:pt idx="345">
                  <c:v>-0.831104321221942</c:v>
                </c:pt>
                <c:pt idx="346">
                  <c:v>-0.77324694144222295</c:v>
                </c:pt>
                <c:pt idx="347">
                  <c:v>-0.76376443256431503</c:v>
                </c:pt>
                <c:pt idx="348">
                  <c:v>-0.80697560925152501</c:v>
                </c:pt>
                <c:pt idx="349">
                  <c:v>-0.90048558910975596</c:v>
                </c:pt>
                <c:pt idx="350">
                  <c:v>-0.81171973699662803</c:v>
                </c:pt>
                <c:pt idx="351">
                  <c:v>-0.895240085718914</c:v>
                </c:pt>
                <c:pt idx="352">
                  <c:v>-0.96974436388627006</c:v>
                </c:pt>
                <c:pt idx="353">
                  <c:v>-1.0253496518576</c:v>
                </c:pt>
                <c:pt idx="354">
                  <c:v>-1.02883749346663</c:v>
                </c:pt>
                <c:pt idx="355">
                  <c:v>-1.0099730039530299</c:v>
                </c:pt>
                <c:pt idx="356">
                  <c:v>-0.95294496697978304</c:v>
                </c:pt>
                <c:pt idx="357">
                  <c:v>-1.0089710359972801</c:v>
                </c:pt>
                <c:pt idx="358">
                  <c:v>-0.95879899604823204</c:v>
                </c:pt>
                <c:pt idx="359">
                  <c:v>-0.95916008754459003</c:v>
                </c:pt>
                <c:pt idx="360">
                  <c:v>-0.92712018621300996</c:v>
                </c:pt>
                <c:pt idx="361">
                  <c:v>-0.94708104835109397</c:v>
                </c:pt>
                <c:pt idx="362">
                  <c:v>-1.02173363936456</c:v>
                </c:pt>
                <c:pt idx="363">
                  <c:v>-0.98512219718490601</c:v>
                </c:pt>
                <c:pt idx="364">
                  <c:v>-1.00518511800523</c:v>
                </c:pt>
                <c:pt idx="365">
                  <c:v>-0.94841487656041401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B6F-4470-B1A4-65DEC0B55C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1426751"/>
        <c:axId val="1461423871"/>
      </c:scatterChart>
      <c:valAx>
        <c:axId val="1461426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61423871"/>
        <c:crosses val="autoZero"/>
        <c:crossBetween val="midCat"/>
      </c:valAx>
      <c:valAx>
        <c:axId val="1461423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614267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609600</xdr:colOff>
      <xdr:row>348</xdr:row>
      <xdr:rowOff>140970</xdr:rowOff>
    </xdr:from>
    <xdr:to>
      <xdr:col>11</xdr:col>
      <xdr:colOff>289560</xdr:colOff>
      <xdr:row>363</xdr:row>
      <xdr:rowOff>140970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B8046735-1407-5481-107E-0FB7129423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0E6DA-B54C-4888-9373-7805CCFC43C3}">
  <dimension ref="B1:O366"/>
  <sheetViews>
    <sheetView tabSelected="1" topLeftCell="E1" workbookViewId="0">
      <selection activeCell="M11" sqref="M11"/>
    </sheetView>
  </sheetViews>
  <sheetFormatPr baseColWidth="10" defaultRowHeight="14.4" x14ac:dyDescent="0.55000000000000004"/>
  <cols>
    <col min="6" max="6" width="12.83984375" customWidth="1"/>
    <col min="12" max="12" width="10.9453125" style="2"/>
  </cols>
  <sheetData>
    <row r="1" spans="4:7" x14ac:dyDescent="0.55000000000000004">
      <c r="E1">
        <v>0</v>
      </c>
      <c r="F1">
        <v>0</v>
      </c>
      <c r="G1">
        <v>0</v>
      </c>
    </row>
    <row r="2" spans="4:7" x14ac:dyDescent="0.55000000000000004">
      <c r="E2">
        <v>2.7397260273972599E-3</v>
      </c>
      <c r="F2">
        <v>-1.2000639085901099E-2</v>
      </c>
      <c r="G2">
        <v>-2.60288804209079E-2</v>
      </c>
    </row>
    <row r="3" spans="4:7" x14ac:dyDescent="0.55000000000000004">
      <c r="E3">
        <v>5.4794520547945197E-3</v>
      </c>
      <c r="F3">
        <v>-7.42738289157438E-2</v>
      </c>
      <c r="G3">
        <v>1.5260475157448701E-2</v>
      </c>
    </row>
    <row r="4" spans="4:7" x14ac:dyDescent="0.55000000000000004">
      <c r="E4">
        <v>8.21917808219178E-3</v>
      </c>
      <c r="F4">
        <v>-0.19635225766023401</v>
      </c>
      <c r="G4">
        <v>-0.120361113034716</v>
      </c>
    </row>
    <row r="5" spans="4:7" x14ac:dyDescent="0.55000000000000004">
      <c r="D5" s="1"/>
      <c r="E5">
        <v>1.0958904109589E-2</v>
      </c>
      <c r="F5">
        <v>-0.180449451092241</v>
      </c>
      <c r="G5">
        <v>-0.116199566878134</v>
      </c>
    </row>
    <row r="6" spans="4:7" x14ac:dyDescent="0.55000000000000004">
      <c r="E6">
        <v>1.3698630136986301E-2</v>
      </c>
      <c r="F6">
        <v>-0.17654810483945599</v>
      </c>
      <c r="G6">
        <v>-8.0608276884969798E-2</v>
      </c>
    </row>
    <row r="7" spans="4:7" x14ac:dyDescent="0.55000000000000004">
      <c r="E7">
        <v>1.6438356164383501E-2</v>
      </c>
      <c r="F7">
        <v>-0.1620098315114</v>
      </c>
      <c r="G7">
        <v>6.0591912759044798E-4</v>
      </c>
    </row>
    <row r="8" spans="4:7" x14ac:dyDescent="0.55000000000000004">
      <c r="E8">
        <v>1.9178082191780799E-2</v>
      </c>
      <c r="F8">
        <v>-0.10781009581147299</v>
      </c>
      <c r="G8">
        <v>8.0363339227626802E-3</v>
      </c>
    </row>
    <row r="9" spans="4:7" x14ac:dyDescent="0.55000000000000004">
      <c r="E9">
        <v>2.1917808219177999E-2</v>
      </c>
      <c r="F9">
        <v>-8.4991876798166596E-2</v>
      </c>
      <c r="G9">
        <v>-7.4685007166959798E-3</v>
      </c>
    </row>
    <row r="10" spans="4:7" x14ac:dyDescent="0.55000000000000004">
      <c r="E10">
        <v>2.46575342465753E-2</v>
      </c>
      <c r="F10" s="1">
        <v>-0.18574643583891801</v>
      </c>
      <c r="G10">
        <v>9.2371515805368901E-3</v>
      </c>
    </row>
    <row r="11" spans="4:7" x14ac:dyDescent="0.55000000000000004">
      <c r="E11">
        <v>2.7397260273972501E-2</v>
      </c>
      <c r="F11">
        <v>-0.218323257557444</v>
      </c>
      <c r="G11">
        <v>5.6110665071442502E-2</v>
      </c>
    </row>
    <row r="12" spans="4:7" x14ac:dyDescent="0.55000000000000004">
      <c r="E12">
        <v>3.0136986301369802E-2</v>
      </c>
      <c r="F12">
        <v>-0.21509576804269401</v>
      </c>
      <c r="G12">
        <v>-1.8741518658914501E-2</v>
      </c>
    </row>
    <row r="13" spans="4:7" x14ac:dyDescent="0.55000000000000004">
      <c r="E13">
        <v>3.2876712328767099E-2</v>
      </c>
      <c r="F13">
        <v>-0.261010719984066</v>
      </c>
      <c r="G13">
        <v>-6.5183926340856693E-2</v>
      </c>
    </row>
    <row r="14" spans="4:7" x14ac:dyDescent="0.55000000000000004">
      <c r="E14">
        <v>3.56164383561643E-2</v>
      </c>
      <c r="F14">
        <v>-0.19947036336622201</v>
      </c>
      <c r="G14">
        <v>-8.6891852544361298E-2</v>
      </c>
    </row>
    <row r="15" spans="4:7" x14ac:dyDescent="0.55000000000000004">
      <c r="E15">
        <v>3.8356164383561597E-2</v>
      </c>
      <c r="F15">
        <v>-0.19181191343725101</v>
      </c>
      <c r="G15">
        <v>-0.116816211079261</v>
      </c>
    </row>
    <row r="16" spans="4:7" x14ac:dyDescent="0.55000000000000004">
      <c r="E16">
        <v>4.1095890410958902E-2</v>
      </c>
      <c r="F16">
        <v>-0.225914372575754</v>
      </c>
      <c r="G16">
        <v>-0.122538741201559</v>
      </c>
    </row>
    <row r="17" spans="2:15" x14ac:dyDescent="0.55000000000000004">
      <c r="E17">
        <v>4.3835616438356102E-2</v>
      </c>
      <c r="F17">
        <v>-0.275605959780376</v>
      </c>
      <c r="G17">
        <v>-0.14440598962425799</v>
      </c>
    </row>
    <row r="18" spans="2:15" x14ac:dyDescent="0.55000000000000004">
      <c r="E18">
        <v>4.65753424657534E-2</v>
      </c>
      <c r="F18">
        <v>-0.26782815390886699</v>
      </c>
      <c r="G18">
        <v>-0.16874691113830101</v>
      </c>
    </row>
    <row r="19" spans="2:15" x14ac:dyDescent="0.55000000000000004">
      <c r="E19">
        <v>4.9315068493150697E-2</v>
      </c>
      <c r="F19">
        <v>-0.24118177954671099</v>
      </c>
      <c r="G19">
        <v>-0.18006368744027501</v>
      </c>
    </row>
    <row r="20" spans="2:15" x14ac:dyDescent="0.55000000000000004">
      <c r="B20" s="1"/>
      <c r="E20">
        <v>5.2054794520547898E-2</v>
      </c>
      <c r="F20">
        <v>-0.16732689888483601</v>
      </c>
      <c r="G20">
        <v>-0.26529590831585897</v>
      </c>
      <c r="N20" s="1"/>
      <c r="O20" s="1"/>
    </row>
    <row r="21" spans="2:15" x14ac:dyDescent="0.55000000000000004">
      <c r="E21">
        <v>5.4794520547945202E-2</v>
      </c>
      <c r="F21">
        <v>-0.223572284444883</v>
      </c>
      <c r="G21">
        <v>-0.21333102157549</v>
      </c>
    </row>
    <row r="22" spans="2:15" x14ac:dyDescent="0.55000000000000004">
      <c r="E22">
        <v>5.7534246575342403E-2</v>
      </c>
      <c r="F22">
        <v>-0.18409427885092999</v>
      </c>
      <c r="G22">
        <v>-0.17875671586470601</v>
      </c>
    </row>
    <row r="23" spans="2:15" x14ac:dyDescent="0.55000000000000004">
      <c r="E23">
        <v>6.02739726027397E-2</v>
      </c>
      <c r="F23">
        <v>-0.166407856025792</v>
      </c>
      <c r="G23">
        <v>-0.20200878915225401</v>
      </c>
    </row>
    <row r="24" spans="2:15" x14ac:dyDescent="0.55000000000000004">
      <c r="E24">
        <v>6.3013698630137005E-2</v>
      </c>
      <c r="F24">
        <v>-0.15259899685903699</v>
      </c>
      <c r="G24">
        <v>-0.16872484900290799</v>
      </c>
    </row>
    <row r="25" spans="2:15" x14ac:dyDescent="0.55000000000000004">
      <c r="E25">
        <v>6.5753424657534199E-2</v>
      </c>
      <c r="F25">
        <v>-0.14466070256958899</v>
      </c>
      <c r="G25">
        <v>-0.18299692897134701</v>
      </c>
    </row>
    <row r="26" spans="2:15" x14ac:dyDescent="0.55000000000000004">
      <c r="C26" s="1"/>
      <c r="E26">
        <v>6.8493150684931503E-2</v>
      </c>
      <c r="F26">
        <v>-0.185386995382396</v>
      </c>
      <c r="G26">
        <v>-0.16373370601366699</v>
      </c>
    </row>
    <row r="27" spans="2:15" x14ac:dyDescent="0.55000000000000004">
      <c r="E27">
        <v>7.1232876712328794E-2</v>
      </c>
      <c r="F27">
        <v>-0.16846111491663199</v>
      </c>
      <c r="G27">
        <v>-0.209556996443229</v>
      </c>
    </row>
    <row r="28" spans="2:15" x14ac:dyDescent="0.55000000000000004">
      <c r="E28">
        <v>7.3972602739726001E-2</v>
      </c>
      <c r="F28">
        <v>-0.160820549409806</v>
      </c>
      <c r="G28">
        <v>-0.16260382626081199</v>
      </c>
    </row>
    <row r="29" spans="2:15" x14ac:dyDescent="0.55000000000000004">
      <c r="E29">
        <v>7.6712328767123306E-2</v>
      </c>
      <c r="F29">
        <v>-0.137632667762146</v>
      </c>
      <c r="G29">
        <v>-0.13316959162779099</v>
      </c>
    </row>
    <row r="30" spans="2:15" x14ac:dyDescent="0.55000000000000004">
      <c r="E30">
        <v>7.9452054794520499E-2</v>
      </c>
      <c r="F30">
        <v>-6.8685040788982202E-2</v>
      </c>
      <c r="G30">
        <v>-0.14316354388428601</v>
      </c>
    </row>
    <row r="31" spans="2:15" x14ac:dyDescent="0.55000000000000004">
      <c r="E31">
        <v>8.2191780821917804E-2</v>
      </c>
      <c r="F31">
        <v>-0.15408222863870699</v>
      </c>
      <c r="G31">
        <v>-0.20558395537469701</v>
      </c>
    </row>
    <row r="32" spans="2:15" x14ac:dyDescent="0.55000000000000004">
      <c r="E32">
        <v>8.4931506849315094E-2</v>
      </c>
      <c r="F32">
        <v>-0.24707446003458899</v>
      </c>
      <c r="G32">
        <v>-0.14298291298417401</v>
      </c>
    </row>
    <row r="33" spans="5:7" x14ac:dyDescent="0.55000000000000004">
      <c r="E33">
        <v>8.7671232876712302E-2</v>
      </c>
      <c r="F33">
        <v>-0.223939286366132</v>
      </c>
      <c r="G33">
        <v>-0.22407168824458401</v>
      </c>
    </row>
    <row r="34" spans="5:7" x14ac:dyDescent="0.55000000000000004">
      <c r="E34">
        <v>9.0410958904109606E-2</v>
      </c>
      <c r="F34">
        <v>-0.28010441527225799</v>
      </c>
      <c r="G34">
        <v>-0.29292690181678099</v>
      </c>
    </row>
    <row r="35" spans="5:7" x14ac:dyDescent="0.55000000000000004">
      <c r="E35">
        <v>9.3150684931506897E-2</v>
      </c>
      <c r="F35">
        <v>-0.28689663593754</v>
      </c>
      <c r="G35">
        <v>-0.39605760917626398</v>
      </c>
    </row>
    <row r="36" spans="5:7" x14ac:dyDescent="0.55000000000000004">
      <c r="E36">
        <v>9.5890410958904104E-2</v>
      </c>
      <c r="F36">
        <v>-0.16078209143389599</v>
      </c>
      <c r="G36">
        <v>-0.43087683424342899</v>
      </c>
    </row>
    <row r="37" spans="5:7" x14ac:dyDescent="0.55000000000000004">
      <c r="E37">
        <v>9.8630136986301395E-2</v>
      </c>
      <c r="F37">
        <v>-0.27427114592318202</v>
      </c>
      <c r="G37" s="1">
        <v>-0.35802290391299701</v>
      </c>
    </row>
    <row r="38" spans="5:7" x14ac:dyDescent="0.55000000000000004">
      <c r="E38">
        <v>0.10136986301369801</v>
      </c>
      <c r="F38">
        <v>-0.36169443419522301</v>
      </c>
      <c r="G38">
        <v>-0.31944347833666698</v>
      </c>
    </row>
    <row r="39" spans="5:7" x14ac:dyDescent="0.55000000000000004">
      <c r="E39">
        <v>0.104109589041095</v>
      </c>
      <c r="F39">
        <v>-0.29331145767868699</v>
      </c>
      <c r="G39">
        <v>-0.35348028167236301</v>
      </c>
    </row>
    <row r="40" spans="5:7" x14ac:dyDescent="0.55000000000000004">
      <c r="E40">
        <v>0.106849315068493</v>
      </c>
      <c r="F40">
        <v>-0.331970747778632</v>
      </c>
      <c r="G40">
        <v>-0.36592287222014502</v>
      </c>
    </row>
    <row r="41" spans="5:7" x14ac:dyDescent="0.55000000000000004">
      <c r="E41">
        <v>0.10958904109589</v>
      </c>
      <c r="F41">
        <v>-0.31928810867735402</v>
      </c>
      <c r="G41">
        <v>-0.47063055384918701</v>
      </c>
    </row>
    <row r="42" spans="5:7" x14ac:dyDescent="0.55000000000000004">
      <c r="E42">
        <v>0.112328767123287</v>
      </c>
      <c r="F42">
        <v>-0.37507468431343399</v>
      </c>
      <c r="G42">
        <v>-0.501228256198884</v>
      </c>
    </row>
    <row r="43" spans="5:7" x14ac:dyDescent="0.55000000000000004">
      <c r="E43">
        <v>0.115068493150685</v>
      </c>
      <c r="F43">
        <v>-0.42314879972053299</v>
      </c>
      <c r="G43">
        <v>-0.47721392925616901</v>
      </c>
    </row>
    <row r="44" spans="5:7" x14ac:dyDescent="0.55000000000000004">
      <c r="E44">
        <v>0.117808219178082</v>
      </c>
      <c r="F44">
        <v>-0.43641051365847999</v>
      </c>
      <c r="G44">
        <v>-0.57372898314416498</v>
      </c>
    </row>
    <row r="45" spans="5:7" x14ac:dyDescent="0.55000000000000004">
      <c r="E45">
        <v>0.120547945205479</v>
      </c>
      <c r="F45">
        <v>-0.45071220737946899</v>
      </c>
      <c r="G45">
        <v>-0.541269001613367</v>
      </c>
    </row>
    <row r="46" spans="5:7" x14ac:dyDescent="0.55000000000000004">
      <c r="E46">
        <v>0.123287671232876</v>
      </c>
      <c r="F46">
        <v>-0.44557960459384399</v>
      </c>
      <c r="G46">
        <v>-0.568855830726409</v>
      </c>
    </row>
    <row r="47" spans="5:7" x14ac:dyDescent="0.55000000000000004">
      <c r="E47">
        <v>0.12602739726027401</v>
      </c>
      <c r="F47">
        <v>-0.43884605855063502</v>
      </c>
      <c r="G47">
        <v>-0.60921141655128797</v>
      </c>
    </row>
    <row r="48" spans="5:7" x14ac:dyDescent="0.55000000000000004">
      <c r="E48">
        <v>0.12876712328767101</v>
      </c>
      <c r="F48">
        <v>-0.34532763255864801</v>
      </c>
      <c r="G48">
        <v>-0.59705815571007304</v>
      </c>
    </row>
    <row r="49" spans="5:7" x14ac:dyDescent="0.55000000000000004">
      <c r="E49">
        <v>0.13150684931506801</v>
      </c>
      <c r="F49">
        <v>-0.36755118550140198</v>
      </c>
      <c r="G49">
        <v>-0.57491435684046099</v>
      </c>
    </row>
    <row r="50" spans="5:7" x14ac:dyDescent="0.55000000000000004">
      <c r="E50">
        <v>0.13424657534246501</v>
      </c>
      <c r="F50">
        <v>-0.42421906604849902</v>
      </c>
      <c r="G50">
        <v>-0.62745289376908397</v>
      </c>
    </row>
    <row r="51" spans="5:7" x14ac:dyDescent="0.55000000000000004">
      <c r="E51">
        <v>0.13698630136986301</v>
      </c>
      <c r="F51">
        <v>-0.324488129051963</v>
      </c>
      <c r="G51">
        <v>-0.61071366651597303</v>
      </c>
    </row>
    <row r="52" spans="5:7" x14ac:dyDescent="0.55000000000000004">
      <c r="E52">
        <v>0.13972602739726001</v>
      </c>
      <c r="F52">
        <v>-0.28049775993298898</v>
      </c>
      <c r="G52">
        <v>-0.59544658123355099</v>
      </c>
    </row>
    <row r="53" spans="5:7" x14ac:dyDescent="0.55000000000000004">
      <c r="E53">
        <v>0.142465753424657</v>
      </c>
      <c r="F53">
        <v>-0.30835376043149498</v>
      </c>
      <c r="G53">
        <v>-0.63964443357848599</v>
      </c>
    </row>
    <row r="54" spans="5:7" x14ac:dyDescent="0.55000000000000004">
      <c r="E54">
        <v>0.145205479452054</v>
      </c>
      <c r="F54">
        <v>-0.29549806213246599</v>
      </c>
      <c r="G54">
        <v>-0.64346782730853103</v>
      </c>
    </row>
    <row r="55" spans="5:7" x14ac:dyDescent="0.55000000000000004">
      <c r="E55">
        <v>0.147945205479452</v>
      </c>
      <c r="F55">
        <v>-0.237390079639025</v>
      </c>
      <c r="G55">
        <v>-0.58120382134077797</v>
      </c>
    </row>
    <row r="56" spans="5:7" x14ac:dyDescent="0.55000000000000004">
      <c r="E56">
        <v>0.150684931506849</v>
      </c>
      <c r="F56">
        <v>-0.35148617628902301</v>
      </c>
      <c r="G56">
        <v>-0.59549688236123099</v>
      </c>
    </row>
    <row r="57" spans="5:7" x14ac:dyDescent="0.55000000000000004">
      <c r="E57">
        <v>0.153424657534246</v>
      </c>
      <c r="F57">
        <v>-0.32917637243898601</v>
      </c>
      <c r="G57">
        <v>-0.57485970819222798</v>
      </c>
    </row>
    <row r="58" spans="5:7" x14ac:dyDescent="0.55000000000000004">
      <c r="E58">
        <v>0.156164383561643</v>
      </c>
      <c r="F58">
        <v>-0.277313804907731</v>
      </c>
      <c r="G58">
        <v>-0.58423364266784295</v>
      </c>
    </row>
    <row r="59" spans="5:7" x14ac:dyDescent="0.55000000000000004">
      <c r="E59">
        <v>0.158904109589041</v>
      </c>
      <c r="F59">
        <v>-0.23662964727463501</v>
      </c>
      <c r="G59">
        <v>-0.63675865042232505</v>
      </c>
    </row>
    <row r="60" spans="5:7" x14ac:dyDescent="0.55000000000000004">
      <c r="E60">
        <v>0.161643835616438</v>
      </c>
      <c r="F60">
        <v>-0.141183583272011</v>
      </c>
      <c r="G60">
        <v>-0.59043224190501797</v>
      </c>
    </row>
    <row r="61" spans="5:7" x14ac:dyDescent="0.55000000000000004">
      <c r="E61">
        <v>0.164383561643835</v>
      </c>
      <c r="F61">
        <v>-6.2717606637108306E-2</v>
      </c>
      <c r="G61">
        <v>-0.635176565542104</v>
      </c>
    </row>
    <row r="62" spans="5:7" x14ac:dyDescent="0.55000000000000004">
      <c r="E62">
        <v>0.167123287671232</v>
      </c>
      <c r="F62">
        <v>-7.0836107203519502E-2</v>
      </c>
      <c r="G62">
        <v>-0.63243814311305602</v>
      </c>
    </row>
    <row r="63" spans="5:7" x14ac:dyDescent="0.55000000000000004">
      <c r="E63">
        <v>0.16986301369862999</v>
      </c>
      <c r="F63">
        <v>-0.11055426599309499</v>
      </c>
      <c r="G63">
        <v>-0.61142249271968796</v>
      </c>
    </row>
    <row r="64" spans="5:7" x14ac:dyDescent="0.55000000000000004">
      <c r="E64">
        <v>0.17260273972602699</v>
      </c>
      <c r="F64">
        <v>-7.2799543940817599E-2</v>
      </c>
      <c r="G64">
        <v>-0.61709691058495897</v>
      </c>
    </row>
    <row r="65" spans="5:7" x14ac:dyDescent="0.55000000000000004">
      <c r="E65">
        <v>0.17534246575342399</v>
      </c>
      <c r="F65">
        <v>6.8102809533874204E-3</v>
      </c>
      <c r="G65">
        <v>-0.55170439530756998</v>
      </c>
    </row>
    <row r="66" spans="5:7" x14ac:dyDescent="0.55000000000000004">
      <c r="E66">
        <v>0.17808219178082099</v>
      </c>
      <c r="F66">
        <v>6.7222272712553497E-3</v>
      </c>
      <c r="G66">
        <v>-0.49055268420787201</v>
      </c>
    </row>
    <row r="67" spans="5:7" x14ac:dyDescent="0.55000000000000004">
      <c r="E67">
        <v>0.18082191780821899</v>
      </c>
      <c r="F67">
        <v>2.35186536449319E-2</v>
      </c>
      <c r="G67">
        <v>-0.452839759710499</v>
      </c>
    </row>
    <row r="68" spans="5:7" x14ac:dyDescent="0.55000000000000004">
      <c r="E68">
        <v>0.18356164383561599</v>
      </c>
      <c r="F68">
        <v>8.2762748581359596E-2</v>
      </c>
      <c r="G68">
        <v>-0.45965525716478201</v>
      </c>
    </row>
    <row r="69" spans="5:7" x14ac:dyDescent="0.55000000000000004">
      <c r="E69">
        <v>0.18630136986301299</v>
      </c>
      <c r="F69">
        <v>0.16074804379188901</v>
      </c>
      <c r="G69">
        <v>-0.50110332427909698</v>
      </c>
    </row>
    <row r="70" spans="5:7" x14ac:dyDescent="0.55000000000000004">
      <c r="E70">
        <v>0.18904109589040999</v>
      </c>
      <c r="F70">
        <v>9.5421687970520794E-2</v>
      </c>
      <c r="G70">
        <v>-0.49197348834716997</v>
      </c>
    </row>
    <row r="71" spans="5:7" x14ac:dyDescent="0.55000000000000004">
      <c r="E71">
        <v>0.19178082191780799</v>
      </c>
      <c r="F71">
        <v>3.6232187777093298E-2</v>
      </c>
      <c r="G71">
        <v>-0.53417125706996205</v>
      </c>
    </row>
    <row r="72" spans="5:7" x14ac:dyDescent="0.55000000000000004">
      <c r="E72">
        <v>0.19452054794520501</v>
      </c>
      <c r="F72">
        <v>9.6677507588304699E-3</v>
      </c>
      <c r="G72">
        <v>-0.55514998077066102</v>
      </c>
    </row>
    <row r="73" spans="5:7" x14ac:dyDescent="0.55000000000000004">
      <c r="E73">
        <v>0.19726027397260201</v>
      </c>
      <c r="F73">
        <v>-1.06583785950941E-2</v>
      </c>
      <c r="G73">
        <v>-0.57514483414468198</v>
      </c>
    </row>
    <row r="74" spans="5:7" x14ac:dyDescent="0.55000000000000004">
      <c r="E74">
        <v>0.19999999999999901</v>
      </c>
      <c r="F74">
        <v>2.6624979407456E-2</v>
      </c>
      <c r="G74">
        <v>-0.51336252419853601</v>
      </c>
    </row>
    <row r="75" spans="5:7" x14ac:dyDescent="0.55000000000000004">
      <c r="E75">
        <v>0.20273972602739701</v>
      </c>
      <c r="F75">
        <v>8.3675527262683097E-3</v>
      </c>
      <c r="G75">
        <v>-0.46746157556670198</v>
      </c>
    </row>
    <row r="76" spans="5:7" x14ac:dyDescent="0.55000000000000004">
      <c r="E76">
        <v>0.20547945205479401</v>
      </c>
      <c r="F76">
        <v>-1.0234006258804801E-2</v>
      </c>
      <c r="G76">
        <v>-0.41174957789088401</v>
      </c>
    </row>
    <row r="77" spans="5:7" x14ac:dyDescent="0.55000000000000004">
      <c r="E77">
        <v>0.20821917808219101</v>
      </c>
      <c r="F77">
        <v>2.4534824963811298E-2</v>
      </c>
      <c r="G77">
        <v>-0.35671001594310298</v>
      </c>
    </row>
    <row r="78" spans="5:7" x14ac:dyDescent="0.55000000000000004">
      <c r="E78">
        <v>0.21095890410958801</v>
      </c>
      <c r="F78">
        <v>5.09647331089411E-4</v>
      </c>
      <c r="G78">
        <v>-0.31452110623428797</v>
      </c>
    </row>
    <row r="79" spans="5:7" x14ac:dyDescent="0.55000000000000004">
      <c r="E79">
        <v>0.21369863013698601</v>
      </c>
      <c r="F79">
        <v>-2.6274366437278401E-2</v>
      </c>
      <c r="G79">
        <v>-0.31954155205025098</v>
      </c>
    </row>
    <row r="80" spans="5:7" x14ac:dyDescent="0.55000000000000004">
      <c r="E80">
        <v>0.21643835616438301</v>
      </c>
      <c r="F80">
        <v>-3.6377370315378299E-2</v>
      </c>
      <c r="G80">
        <v>-0.297269484053583</v>
      </c>
    </row>
    <row r="81" spans="5:7" x14ac:dyDescent="0.55000000000000004">
      <c r="E81">
        <v>0.21917808219178</v>
      </c>
      <c r="F81">
        <v>-2.6261698460933999E-2</v>
      </c>
      <c r="G81">
        <v>-0.29835499598894399</v>
      </c>
    </row>
    <row r="82" spans="5:7" x14ac:dyDescent="0.55000000000000004">
      <c r="E82">
        <v>0.221917808219177</v>
      </c>
      <c r="F82">
        <v>-2.40561817344816E-2</v>
      </c>
      <c r="G82">
        <v>-0.28076373581256803</v>
      </c>
    </row>
    <row r="83" spans="5:7" x14ac:dyDescent="0.55000000000000004">
      <c r="E83">
        <v>0.224657534246575</v>
      </c>
      <c r="F83">
        <v>-6.32778737895872E-2</v>
      </c>
      <c r="G83">
        <v>-0.24645049820008599</v>
      </c>
    </row>
    <row r="84" spans="5:7" x14ac:dyDescent="0.55000000000000004">
      <c r="E84">
        <v>0.227397260273972</v>
      </c>
      <c r="F84">
        <v>-8.7229933660320003E-2</v>
      </c>
      <c r="G84">
        <v>-0.25672511943794701</v>
      </c>
    </row>
    <row r="85" spans="5:7" x14ac:dyDescent="0.55000000000000004">
      <c r="E85">
        <v>0.230136986301369</v>
      </c>
      <c r="F85">
        <v>-0.130556129519518</v>
      </c>
      <c r="G85">
        <v>-0.17303265829358799</v>
      </c>
    </row>
    <row r="86" spans="5:7" x14ac:dyDescent="0.55000000000000004">
      <c r="E86">
        <v>0.232876712328766</v>
      </c>
      <c r="F86">
        <v>-9.4613919797491702E-2</v>
      </c>
      <c r="G86">
        <v>-0.17558117221076999</v>
      </c>
    </row>
    <row r="87" spans="5:7" x14ac:dyDescent="0.55000000000000004">
      <c r="E87">
        <v>0.235616438356164</v>
      </c>
      <c r="F87">
        <v>-4.3709616649109002E-2</v>
      </c>
      <c r="G87">
        <v>-0.182860177755331</v>
      </c>
    </row>
    <row r="88" spans="5:7" x14ac:dyDescent="0.55000000000000004">
      <c r="E88">
        <v>0.238356164383561</v>
      </c>
      <c r="F88">
        <v>8.4242979767025009E-3</v>
      </c>
      <c r="G88">
        <v>-0.112408077727082</v>
      </c>
    </row>
    <row r="89" spans="5:7" x14ac:dyDescent="0.55000000000000004">
      <c r="E89">
        <v>0.241095890410958</v>
      </c>
      <c r="F89">
        <v>5.8778622800846503E-2</v>
      </c>
      <c r="G89">
        <v>-0.13981101150137101</v>
      </c>
    </row>
    <row r="90" spans="5:7" x14ac:dyDescent="0.55000000000000004">
      <c r="E90">
        <v>0.243835616438355</v>
      </c>
      <c r="F90">
        <v>2.3936508052848401E-2</v>
      </c>
      <c r="G90">
        <v>-0.20049607405225001</v>
      </c>
    </row>
    <row r="91" spans="5:7" x14ac:dyDescent="0.55000000000000004">
      <c r="E91">
        <v>0.24657534246575299</v>
      </c>
      <c r="F91">
        <v>4.5354484274076302E-3</v>
      </c>
      <c r="G91">
        <v>-0.23576128185963899</v>
      </c>
    </row>
    <row r="92" spans="5:7" x14ac:dyDescent="0.55000000000000004">
      <c r="E92">
        <v>0.24931506849314999</v>
      </c>
      <c r="F92">
        <v>-3.1223552168294502E-2</v>
      </c>
      <c r="G92">
        <v>-0.166347377418683</v>
      </c>
    </row>
    <row r="93" spans="5:7" x14ac:dyDescent="0.55000000000000004">
      <c r="E93">
        <v>0.25205479452054702</v>
      </c>
      <c r="F93">
        <v>7.5815469314369499E-2</v>
      </c>
      <c r="G93">
        <v>-0.15081988329182899</v>
      </c>
    </row>
    <row r="94" spans="5:7" x14ac:dyDescent="0.55000000000000004">
      <c r="E94">
        <v>0.25479452054794399</v>
      </c>
      <c r="F94">
        <v>9.1052212767193996E-2</v>
      </c>
      <c r="G94">
        <v>-0.13353964941684199</v>
      </c>
    </row>
    <row r="95" spans="5:7" x14ac:dyDescent="0.55000000000000004">
      <c r="E95">
        <v>0.25753424657534202</v>
      </c>
      <c r="F95">
        <v>2.5988845526337401E-3</v>
      </c>
      <c r="G95">
        <v>-0.148757811101768</v>
      </c>
    </row>
    <row r="96" spans="5:7" x14ac:dyDescent="0.55000000000000004">
      <c r="E96">
        <v>0.26027397260273899</v>
      </c>
      <c r="F96">
        <v>1.0366650505484401E-2</v>
      </c>
      <c r="G96">
        <v>-0.186958113644798</v>
      </c>
    </row>
    <row r="97" spans="5:7" x14ac:dyDescent="0.55000000000000004">
      <c r="E97">
        <v>0.26301369863013602</v>
      </c>
      <c r="F97">
        <v>4.3579906443986398E-2</v>
      </c>
      <c r="G97">
        <v>-0.15126531396273499</v>
      </c>
    </row>
    <row r="98" spans="5:7" x14ac:dyDescent="0.55000000000000004">
      <c r="E98">
        <v>0.26575342465753299</v>
      </c>
      <c r="F98">
        <v>7.6776697547220898E-2</v>
      </c>
      <c r="G98">
        <v>-0.14939618796353599</v>
      </c>
    </row>
    <row r="99" spans="5:7" x14ac:dyDescent="0.55000000000000004">
      <c r="E99">
        <v>0.26849315068493101</v>
      </c>
      <c r="F99">
        <v>8.7320081404919397E-2</v>
      </c>
      <c r="G99">
        <v>-0.23489299932303001</v>
      </c>
    </row>
    <row r="100" spans="5:7" x14ac:dyDescent="0.55000000000000004">
      <c r="E100">
        <v>0.27123287671232799</v>
      </c>
      <c r="F100">
        <v>0.126242767204578</v>
      </c>
      <c r="G100">
        <v>-0.242588669009349</v>
      </c>
    </row>
    <row r="101" spans="5:7" x14ac:dyDescent="0.55000000000000004">
      <c r="E101">
        <v>0.27397260273972501</v>
      </c>
      <c r="F101">
        <v>0.13656240783231599</v>
      </c>
      <c r="G101">
        <v>-0.26398460917098099</v>
      </c>
    </row>
    <row r="102" spans="5:7" x14ac:dyDescent="0.55000000000000004">
      <c r="E102">
        <v>0.27671232876712198</v>
      </c>
      <c r="F102">
        <v>0.18201177877969399</v>
      </c>
      <c r="G102">
        <v>-0.23364985961672599</v>
      </c>
    </row>
    <row r="103" spans="5:7" x14ac:dyDescent="0.55000000000000004">
      <c r="E103">
        <v>0.27945205479452001</v>
      </c>
      <c r="F103">
        <v>0.172057573640609</v>
      </c>
      <c r="G103" s="1">
        <v>-0.25248498493597898</v>
      </c>
    </row>
    <row r="104" spans="5:7" x14ac:dyDescent="0.55000000000000004">
      <c r="E104">
        <v>0.28219178082191698</v>
      </c>
      <c r="F104">
        <v>0.20455049031615</v>
      </c>
      <c r="G104">
        <v>-0.34105567143620502</v>
      </c>
    </row>
    <row r="105" spans="5:7" x14ac:dyDescent="0.55000000000000004">
      <c r="E105">
        <v>0.28493150684931401</v>
      </c>
      <c r="F105">
        <v>0.157474168929325</v>
      </c>
      <c r="G105">
        <v>-0.36377332825874498</v>
      </c>
    </row>
    <row r="106" spans="5:7" x14ac:dyDescent="0.55000000000000004">
      <c r="E106">
        <v>0.28767123287671098</v>
      </c>
      <c r="F106">
        <v>0.111440442439212</v>
      </c>
      <c r="G106">
        <v>-0.39948756169208799</v>
      </c>
    </row>
    <row r="107" spans="5:7" x14ac:dyDescent="0.55000000000000004">
      <c r="E107">
        <v>0.29041095890410901</v>
      </c>
      <c r="F107">
        <v>0.14820271697689499</v>
      </c>
      <c r="G107">
        <v>-0.422289740848734</v>
      </c>
    </row>
    <row r="108" spans="5:7" x14ac:dyDescent="0.55000000000000004">
      <c r="E108">
        <v>0.29315068493150598</v>
      </c>
      <c r="F108">
        <v>0.104547455452809</v>
      </c>
      <c r="G108">
        <v>-0.36175646287955299</v>
      </c>
    </row>
    <row r="109" spans="5:7" x14ac:dyDescent="0.55000000000000004">
      <c r="E109">
        <v>0.29589041095890301</v>
      </c>
      <c r="F109">
        <v>0.13168074046522901</v>
      </c>
      <c r="G109">
        <v>-0.34827079806082301</v>
      </c>
    </row>
    <row r="110" spans="5:7" x14ac:dyDescent="0.55000000000000004">
      <c r="E110">
        <v>0.29863013698629998</v>
      </c>
      <c r="F110">
        <v>6.2912718790480604E-2</v>
      </c>
      <c r="G110">
        <v>-0.27411538120637902</v>
      </c>
    </row>
    <row r="111" spans="5:7" x14ac:dyDescent="0.55000000000000004">
      <c r="E111">
        <v>0.301369863013698</v>
      </c>
      <c r="F111">
        <v>8.0404215489542602E-2</v>
      </c>
      <c r="G111">
        <v>-0.26890891742091799</v>
      </c>
    </row>
    <row r="112" spans="5:7" x14ac:dyDescent="0.55000000000000004">
      <c r="E112">
        <v>0.30410958904109497</v>
      </c>
      <c r="F112">
        <v>0.10864815270419401</v>
      </c>
      <c r="G112">
        <v>-0.37046977958146499</v>
      </c>
    </row>
    <row r="113" spans="5:7" x14ac:dyDescent="0.55000000000000004">
      <c r="E113">
        <v>0.306849315068492</v>
      </c>
      <c r="F113">
        <v>4.9685253781149102E-2</v>
      </c>
      <c r="G113">
        <v>-0.38100608392757501</v>
      </c>
    </row>
    <row r="114" spans="5:7" x14ac:dyDescent="0.55000000000000004">
      <c r="E114">
        <v>0.30958904109588897</v>
      </c>
      <c r="F114">
        <v>8.2299237418557603E-2</v>
      </c>
      <c r="G114">
        <v>-0.33687848178579799</v>
      </c>
    </row>
    <row r="115" spans="5:7" x14ac:dyDescent="0.55000000000000004">
      <c r="E115">
        <v>0.312328767123287</v>
      </c>
      <c r="F115">
        <v>9.7226247307532002E-2</v>
      </c>
      <c r="G115">
        <v>-0.30828473639898002</v>
      </c>
    </row>
    <row r="116" spans="5:7" x14ac:dyDescent="0.55000000000000004">
      <c r="E116">
        <v>0.31506849315068403</v>
      </c>
      <c r="F116">
        <v>0.15305249736062801</v>
      </c>
      <c r="G116">
        <v>-0.36011168739753902</v>
      </c>
    </row>
    <row r="117" spans="5:7" x14ac:dyDescent="0.55000000000000004">
      <c r="E117">
        <v>0.317808219178081</v>
      </c>
      <c r="F117">
        <v>0.18917123782633599</v>
      </c>
      <c r="G117">
        <v>-0.33689610546848198</v>
      </c>
    </row>
    <row r="118" spans="5:7" x14ac:dyDescent="0.55000000000000004">
      <c r="E118">
        <v>0.32054794520547802</v>
      </c>
      <c r="F118">
        <v>0.20777534765967101</v>
      </c>
      <c r="G118">
        <v>-0.45143750096671298</v>
      </c>
    </row>
    <row r="119" spans="5:7" x14ac:dyDescent="0.55000000000000004">
      <c r="E119">
        <v>0.32328767123287599</v>
      </c>
      <c r="F119">
        <v>0.24364572227338599</v>
      </c>
      <c r="G119">
        <v>-0.46247919291568201</v>
      </c>
    </row>
    <row r="120" spans="5:7" x14ac:dyDescent="0.55000000000000004">
      <c r="E120">
        <v>0.32602739726027302</v>
      </c>
      <c r="F120">
        <v>0.206027199424614</v>
      </c>
      <c r="G120">
        <v>-0.38852400849585</v>
      </c>
    </row>
    <row r="121" spans="5:7" x14ac:dyDescent="0.55000000000000004">
      <c r="E121">
        <v>0.32876712328766999</v>
      </c>
      <c r="F121">
        <v>0.15142547565831299</v>
      </c>
      <c r="G121">
        <v>-0.332044123534393</v>
      </c>
    </row>
    <row r="122" spans="5:7" x14ac:dyDescent="0.55000000000000004">
      <c r="E122">
        <v>0.33150684931506702</v>
      </c>
      <c r="F122">
        <v>0.12488443750808299</v>
      </c>
      <c r="G122">
        <v>-0.29915090578215697</v>
      </c>
    </row>
    <row r="123" spans="5:7" x14ac:dyDescent="0.55000000000000004">
      <c r="E123">
        <v>0.33424657534246499</v>
      </c>
      <c r="F123">
        <v>5.5746635693853401E-2</v>
      </c>
      <c r="G123">
        <v>-0.38508589707191898</v>
      </c>
    </row>
    <row r="124" spans="5:7" x14ac:dyDescent="0.55000000000000004">
      <c r="E124">
        <v>0.33698630136986202</v>
      </c>
      <c r="F124">
        <v>6.1756817766719298E-2</v>
      </c>
      <c r="G124">
        <v>-0.27484593932073997</v>
      </c>
    </row>
    <row r="125" spans="5:7" x14ac:dyDescent="0.55000000000000004">
      <c r="E125">
        <v>0.33972602739725899</v>
      </c>
      <c r="F125">
        <v>5.0857345646416396E-3</v>
      </c>
      <c r="G125">
        <v>-0.35512928486885798</v>
      </c>
    </row>
    <row r="126" spans="5:7" x14ac:dyDescent="0.55000000000000004">
      <c r="E126">
        <v>0.34246575342465602</v>
      </c>
      <c r="F126">
        <v>-5.6293510200923602E-2</v>
      </c>
      <c r="G126">
        <v>-0.31369261388587699</v>
      </c>
    </row>
    <row r="127" spans="5:7" x14ac:dyDescent="0.55000000000000004">
      <c r="E127">
        <v>0.34520547945205399</v>
      </c>
      <c r="F127">
        <v>-9.7542278060297902E-2</v>
      </c>
      <c r="G127">
        <v>-0.33329328610269898</v>
      </c>
    </row>
    <row r="128" spans="5:7" x14ac:dyDescent="0.55000000000000004">
      <c r="E128">
        <v>0.34794520547945101</v>
      </c>
      <c r="F128">
        <v>-1.43687028436238E-2</v>
      </c>
      <c r="G128">
        <v>-0.26241611194255599</v>
      </c>
    </row>
    <row r="129" spans="5:7" x14ac:dyDescent="0.55000000000000004">
      <c r="E129">
        <v>0.35068493150684799</v>
      </c>
      <c r="F129">
        <v>7.5288857708967996E-2</v>
      </c>
      <c r="G129">
        <v>-0.27968483110935699</v>
      </c>
    </row>
    <row r="130" spans="5:7" x14ac:dyDescent="0.55000000000000004">
      <c r="E130">
        <v>0.35342465753424501</v>
      </c>
      <c r="F130">
        <v>0.15412132350733199</v>
      </c>
      <c r="G130">
        <v>-0.34274965273858399</v>
      </c>
    </row>
    <row r="131" spans="5:7" x14ac:dyDescent="0.55000000000000004">
      <c r="E131">
        <v>0.35616438356164298</v>
      </c>
      <c r="F131">
        <v>0.138248337949952</v>
      </c>
      <c r="G131">
        <v>-0.27961051800256997</v>
      </c>
    </row>
    <row r="132" spans="5:7" x14ac:dyDescent="0.55000000000000004">
      <c r="E132">
        <v>0.35890410958904001</v>
      </c>
      <c r="F132">
        <v>7.9146043161914106E-2</v>
      </c>
      <c r="G132">
        <v>-0.29128473052624398</v>
      </c>
    </row>
    <row r="133" spans="5:7" x14ac:dyDescent="0.55000000000000004">
      <c r="E133">
        <v>0.36164383561643698</v>
      </c>
      <c r="F133">
        <v>8.3136436979739395E-2</v>
      </c>
      <c r="G133">
        <v>-0.25910665196556099</v>
      </c>
    </row>
    <row r="134" spans="5:7" x14ac:dyDescent="0.55000000000000004">
      <c r="E134">
        <v>0.36438356164383401</v>
      </c>
      <c r="F134">
        <v>0.156336011835887</v>
      </c>
      <c r="G134">
        <v>-0.17197653905990801</v>
      </c>
    </row>
    <row r="135" spans="5:7" x14ac:dyDescent="0.55000000000000004">
      <c r="E135">
        <v>0.36712328767123198</v>
      </c>
      <c r="F135">
        <v>0.146467942615508</v>
      </c>
      <c r="G135">
        <v>-9.7988933922046995E-2</v>
      </c>
    </row>
    <row r="136" spans="5:7" x14ac:dyDescent="0.55000000000000004">
      <c r="E136">
        <v>0.36986301369862901</v>
      </c>
      <c r="F136">
        <v>8.2765405093526603E-2</v>
      </c>
      <c r="G136">
        <v>-0.13058202784037601</v>
      </c>
    </row>
    <row r="137" spans="5:7" x14ac:dyDescent="0.55000000000000004">
      <c r="E137">
        <v>0.37260273972602598</v>
      </c>
      <c r="F137">
        <v>8.5703060130501399E-2</v>
      </c>
      <c r="G137">
        <v>-0.18760763698192701</v>
      </c>
    </row>
    <row r="138" spans="5:7" x14ac:dyDescent="0.55000000000000004">
      <c r="E138">
        <v>0.375342465753423</v>
      </c>
      <c r="F138">
        <v>5.1275601028143896E-3</v>
      </c>
      <c r="G138">
        <v>-0.13315543530928101</v>
      </c>
    </row>
    <row r="139" spans="5:7" x14ac:dyDescent="0.55000000000000004">
      <c r="E139">
        <v>0.37808219178082098</v>
      </c>
      <c r="F139">
        <v>1.75565647812569E-2</v>
      </c>
      <c r="G139">
        <v>-0.10500951611154601</v>
      </c>
    </row>
    <row r="140" spans="5:7" x14ac:dyDescent="0.55000000000000004">
      <c r="E140">
        <v>0.380821917808218</v>
      </c>
      <c r="F140">
        <v>-8.0880872428479595E-3</v>
      </c>
      <c r="G140">
        <v>-0.106654178050477</v>
      </c>
    </row>
    <row r="141" spans="5:7" x14ac:dyDescent="0.55000000000000004">
      <c r="E141">
        <v>0.38356164383561497</v>
      </c>
      <c r="F141">
        <v>-5.62302614095017E-2</v>
      </c>
      <c r="G141">
        <v>-0.116198651627044</v>
      </c>
    </row>
    <row r="142" spans="5:7" x14ac:dyDescent="0.55000000000000004">
      <c r="E142">
        <v>0.386301369863012</v>
      </c>
      <c r="F142">
        <v>-2.8929802675753701E-2</v>
      </c>
      <c r="G142">
        <v>-0.112083024413222</v>
      </c>
    </row>
    <row r="143" spans="5:7" x14ac:dyDescent="0.55000000000000004">
      <c r="E143">
        <v>0.38904109589040903</v>
      </c>
      <c r="F143">
        <v>-7.9900062749291303E-2</v>
      </c>
      <c r="G143">
        <v>-0.22540654451275899</v>
      </c>
    </row>
    <row r="144" spans="5:7" x14ac:dyDescent="0.55000000000000004">
      <c r="E144">
        <v>0.391780821917807</v>
      </c>
      <c r="F144">
        <v>-0.117623140553897</v>
      </c>
      <c r="G144">
        <v>-0.17046741026368201</v>
      </c>
    </row>
    <row r="145" spans="5:7" x14ac:dyDescent="0.55000000000000004">
      <c r="E145">
        <v>0.39452054794520403</v>
      </c>
      <c r="F145">
        <v>-0.104759583545201</v>
      </c>
      <c r="G145">
        <v>-0.12783318720671599</v>
      </c>
    </row>
    <row r="146" spans="5:7" x14ac:dyDescent="0.55000000000000004">
      <c r="E146">
        <v>0.397260273972601</v>
      </c>
      <c r="F146">
        <v>-0.119526170009963</v>
      </c>
      <c r="G146">
        <v>-0.20449282267544899</v>
      </c>
    </row>
    <row r="147" spans="5:7" x14ac:dyDescent="0.55000000000000004">
      <c r="E147">
        <v>0.39999999999999802</v>
      </c>
      <c r="F147">
        <v>-0.143753688298458</v>
      </c>
      <c r="G147">
        <v>-0.19797407145552701</v>
      </c>
    </row>
    <row r="148" spans="5:7" x14ac:dyDescent="0.55000000000000004">
      <c r="E148">
        <v>0.40273972602739599</v>
      </c>
      <c r="F148">
        <v>-0.155791917170993</v>
      </c>
      <c r="G148">
        <v>-0.18328001270709099</v>
      </c>
    </row>
    <row r="149" spans="5:7" x14ac:dyDescent="0.55000000000000004">
      <c r="E149">
        <v>0.40547945205479302</v>
      </c>
      <c r="F149">
        <v>-0.28108431506297699</v>
      </c>
      <c r="G149">
        <v>-0.197605146714597</v>
      </c>
    </row>
    <row r="150" spans="5:7" x14ac:dyDescent="0.55000000000000004">
      <c r="E150">
        <v>0.40821917808218999</v>
      </c>
      <c r="F150">
        <v>-0.38545912963547002</v>
      </c>
      <c r="G150">
        <v>-0.158343959055746</v>
      </c>
    </row>
    <row r="151" spans="5:7" x14ac:dyDescent="0.55000000000000004">
      <c r="E151">
        <v>0.41095890410958702</v>
      </c>
      <c r="F151">
        <v>-0.42630747612859199</v>
      </c>
      <c r="G151">
        <v>-0.21056480627207999</v>
      </c>
    </row>
    <row r="152" spans="5:7" x14ac:dyDescent="0.55000000000000004">
      <c r="E152">
        <v>0.41369863013698499</v>
      </c>
      <c r="F152">
        <v>-0.46686041341079898</v>
      </c>
      <c r="G152">
        <v>-0.19115771171687401</v>
      </c>
    </row>
    <row r="153" spans="5:7" x14ac:dyDescent="0.55000000000000004">
      <c r="E153">
        <v>0.41643835616438202</v>
      </c>
      <c r="F153">
        <v>-0.45284550814376001</v>
      </c>
      <c r="G153">
        <v>-0.286326325749863</v>
      </c>
    </row>
    <row r="154" spans="5:7" x14ac:dyDescent="0.55000000000000004">
      <c r="E154">
        <v>0.41917808219177899</v>
      </c>
      <c r="F154">
        <v>-0.42675750452411298</v>
      </c>
      <c r="G154">
        <v>-0.25675899587436601</v>
      </c>
    </row>
    <row r="155" spans="5:7" x14ac:dyDescent="0.55000000000000004">
      <c r="E155">
        <v>0.42191780821917602</v>
      </c>
      <c r="F155">
        <v>-0.34490923485671099</v>
      </c>
      <c r="G155">
        <v>-0.225538184942219</v>
      </c>
    </row>
    <row r="156" spans="5:7" x14ac:dyDescent="0.55000000000000004">
      <c r="E156">
        <v>0.42465753424657399</v>
      </c>
      <c r="F156">
        <v>-0.31952443050561902</v>
      </c>
      <c r="G156">
        <v>-0.206538707945956</v>
      </c>
    </row>
    <row r="157" spans="5:7" x14ac:dyDescent="0.55000000000000004">
      <c r="E157">
        <v>0.42739726027397101</v>
      </c>
      <c r="F157">
        <v>-0.28103037570251499</v>
      </c>
      <c r="G157">
        <v>-0.26482574614354198</v>
      </c>
    </row>
    <row r="158" spans="5:7" x14ac:dyDescent="0.55000000000000004">
      <c r="E158">
        <v>0.43013698630136799</v>
      </c>
      <c r="F158">
        <v>-0.309960660722295</v>
      </c>
      <c r="G158">
        <v>-0.26273127628371201</v>
      </c>
    </row>
    <row r="159" spans="5:7" x14ac:dyDescent="0.55000000000000004">
      <c r="E159">
        <v>0.43287671232876501</v>
      </c>
      <c r="F159">
        <v>-0.33165127870618399</v>
      </c>
      <c r="G159">
        <v>-0.20576062701905101</v>
      </c>
    </row>
    <row r="160" spans="5:7" x14ac:dyDescent="0.55000000000000004">
      <c r="E160">
        <v>0.43561643835616298</v>
      </c>
      <c r="F160">
        <v>-0.41023544840799497</v>
      </c>
      <c r="G160">
        <v>-0.26947095364164603</v>
      </c>
    </row>
    <row r="161" spans="5:7" x14ac:dyDescent="0.55000000000000004">
      <c r="E161">
        <v>0.43835616438356001</v>
      </c>
      <c r="F161">
        <v>-0.46255815096123698</v>
      </c>
      <c r="G161">
        <v>-0.292348952709093</v>
      </c>
    </row>
    <row r="162" spans="5:7" x14ac:dyDescent="0.55000000000000004">
      <c r="E162">
        <v>0.44109589041095698</v>
      </c>
      <c r="F162">
        <v>-0.47369916658970601</v>
      </c>
      <c r="G162">
        <v>-0.27328399284348898</v>
      </c>
    </row>
    <row r="163" spans="5:7" x14ac:dyDescent="0.55000000000000004">
      <c r="E163">
        <v>0.44383561643835401</v>
      </c>
      <c r="F163">
        <v>-0.50199825374696805</v>
      </c>
      <c r="G163">
        <v>-0.21473810940402699</v>
      </c>
    </row>
    <row r="164" spans="5:7" x14ac:dyDescent="0.55000000000000004">
      <c r="E164">
        <v>0.44657534246575198</v>
      </c>
      <c r="F164">
        <v>-0.54733130103728</v>
      </c>
      <c r="G164">
        <v>-0.240327544157551</v>
      </c>
    </row>
    <row r="165" spans="5:7" x14ac:dyDescent="0.55000000000000004">
      <c r="E165">
        <v>0.44931506849314901</v>
      </c>
      <c r="F165">
        <v>-0.52605014044696896</v>
      </c>
      <c r="G165">
        <v>-0.242746193186789</v>
      </c>
    </row>
    <row r="166" spans="5:7" x14ac:dyDescent="0.55000000000000004">
      <c r="E166">
        <v>0.45205479452054598</v>
      </c>
      <c r="F166">
        <v>-0.53218061665252403</v>
      </c>
      <c r="G166">
        <v>-0.29391384656583103</v>
      </c>
    </row>
    <row r="167" spans="5:7" x14ac:dyDescent="0.55000000000000004">
      <c r="E167">
        <v>0.454794520547943</v>
      </c>
      <c r="F167">
        <v>-0.43625714305455998</v>
      </c>
      <c r="G167">
        <v>-0.39187775047581402</v>
      </c>
    </row>
    <row r="168" spans="5:7" x14ac:dyDescent="0.55000000000000004">
      <c r="E168">
        <v>0.45753424657534097</v>
      </c>
      <c r="F168">
        <v>-0.49745019560569298</v>
      </c>
      <c r="G168">
        <v>-0.388303547922982</v>
      </c>
    </row>
    <row r="169" spans="5:7" x14ac:dyDescent="0.55000000000000004">
      <c r="E169">
        <v>0.460273972602738</v>
      </c>
      <c r="F169">
        <v>-0.506302659241752</v>
      </c>
      <c r="G169">
        <v>-0.38898285854063203</v>
      </c>
    </row>
    <row r="170" spans="5:7" x14ac:dyDescent="0.55000000000000004">
      <c r="E170">
        <v>0.46301369863013497</v>
      </c>
      <c r="F170">
        <v>-0.53949370428368004</v>
      </c>
      <c r="G170">
        <v>-0.34659639904709699</v>
      </c>
    </row>
    <row r="171" spans="5:7" x14ac:dyDescent="0.55000000000000004">
      <c r="E171">
        <v>0.465753424657532</v>
      </c>
      <c r="F171">
        <v>-0.49517859858718699</v>
      </c>
      <c r="G171">
        <v>-0.347851242242527</v>
      </c>
    </row>
    <row r="172" spans="5:7" x14ac:dyDescent="0.55000000000000004">
      <c r="E172">
        <v>0.46849315068493003</v>
      </c>
      <c r="F172">
        <v>-0.48855495362877699</v>
      </c>
      <c r="G172">
        <v>-0.299222783310027</v>
      </c>
    </row>
    <row r="173" spans="5:7" x14ac:dyDescent="0.55000000000000004">
      <c r="E173">
        <v>0.471232876712327</v>
      </c>
      <c r="F173">
        <v>-0.486245600730912</v>
      </c>
      <c r="G173">
        <v>-0.39034198458409902</v>
      </c>
    </row>
    <row r="174" spans="5:7" x14ac:dyDescent="0.55000000000000004">
      <c r="E174">
        <v>0.47397260273972402</v>
      </c>
      <c r="F174">
        <v>-0.456944239352294</v>
      </c>
      <c r="G174">
        <v>-0.41490121763224302</v>
      </c>
    </row>
    <row r="175" spans="5:7" x14ac:dyDescent="0.55000000000000004">
      <c r="E175">
        <v>0.476712328767121</v>
      </c>
      <c r="F175">
        <v>-0.44397987073703798</v>
      </c>
      <c r="G175">
        <v>-0.50941091311416098</v>
      </c>
    </row>
    <row r="176" spans="5:7" x14ac:dyDescent="0.55000000000000004">
      <c r="E176">
        <v>0.47945205479451902</v>
      </c>
      <c r="F176">
        <v>-0.490604473493919</v>
      </c>
      <c r="G176">
        <v>-0.54274577762451504</v>
      </c>
    </row>
    <row r="177" spans="4:7" x14ac:dyDescent="0.55000000000000004">
      <c r="E177">
        <v>0.48219178082191599</v>
      </c>
      <c r="F177">
        <v>-0.522395099291597</v>
      </c>
      <c r="G177">
        <v>-0.60141622834464703</v>
      </c>
    </row>
    <row r="178" spans="4:7" x14ac:dyDescent="0.55000000000000004">
      <c r="E178">
        <v>0.48493150684931302</v>
      </c>
      <c r="F178">
        <v>-0.47082961867012502</v>
      </c>
      <c r="G178">
        <v>-0.591904525111697</v>
      </c>
    </row>
    <row r="179" spans="4:7" x14ac:dyDescent="0.55000000000000004">
      <c r="E179">
        <v>0.48767123287670999</v>
      </c>
      <c r="F179">
        <v>-0.53899172173651499</v>
      </c>
      <c r="G179">
        <v>-0.580663485197355</v>
      </c>
    </row>
    <row r="180" spans="4:7" x14ac:dyDescent="0.55000000000000004">
      <c r="E180">
        <v>0.49041095890410802</v>
      </c>
      <c r="F180">
        <v>-0.53267218734288102</v>
      </c>
      <c r="G180">
        <v>-0.57690909926757195</v>
      </c>
    </row>
    <row r="181" spans="4:7" x14ac:dyDescent="0.55000000000000004">
      <c r="E181">
        <v>0.49315068493150499</v>
      </c>
      <c r="F181">
        <v>-0.54488958554473299</v>
      </c>
      <c r="G181">
        <v>-0.55366243146593397</v>
      </c>
    </row>
    <row r="182" spans="4:7" x14ac:dyDescent="0.55000000000000004">
      <c r="E182">
        <v>0.49589041095890202</v>
      </c>
      <c r="F182">
        <v>-0.59614983691052403</v>
      </c>
      <c r="G182">
        <v>-0.58322537928461204</v>
      </c>
    </row>
    <row r="183" spans="4:7" x14ac:dyDescent="0.55000000000000004">
      <c r="E183">
        <v>0.49863013698629899</v>
      </c>
      <c r="F183">
        <v>-0.655766049384089</v>
      </c>
      <c r="G183">
        <v>-0.63050716862370304</v>
      </c>
    </row>
    <row r="184" spans="4:7" x14ac:dyDescent="0.55000000000000004">
      <c r="E184">
        <v>0.50136986301369701</v>
      </c>
      <c r="F184">
        <v>-0.63042314614013695</v>
      </c>
      <c r="G184">
        <v>-0.66230299723489405</v>
      </c>
    </row>
    <row r="185" spans="4:7" x14ac:dyDescent="0.55000000000000004">
      <c r="E185">
        <v>0.50410958904109404</v>
      </c>
      <c r="F185">
        <v>-0.54873246324432301</v>
      </c>
      <c r="G185">
        <v>-0.74717018213892805</v>
      </c>
    </row>
    <row r="186" spans="4:7" x14ac:dyDescent="0.55000000000000004">
      <c r="E186">
        <v>0.50684931506849096</v>
      </c>
      <c r="F186">
        <v>-0.48099862950977201</v>
      </c>
      <c r="G186">
        <v>-0.66545409855698301</v>
      </c>
    </row>
    <row r="187" spans="4:7" x14ac:dyDescent="0.55000000000000004">
      <c r="E187">
        <v>0.50958904109588898</v>
      </c>
      <c r="F187">
        <v>-0.44912477075743701</v>
      </c>
      <c r="G187">
        <v>-0.59394463632848404</v>
      </c>
    </row>
    <row r="188" spans="4:7" x14ac:dyDescent="0.55000000000000004">
      <c r="E188">
        <v>0.51232876712328601</v>
      </c>
      <c r="F188">
        <v>-0.45058931836574001</v>
      </c>
      <c r="G188">
        <v>-0.66814612983425004</v>
      </c>
    </row>
    <row r="189" spans="4:7" x14ac:dyDescent="0.55000000000000004">
      <c r="E189">
        <v>0.51506849315068304</v>
      </c>
      <c r="F189">
        <v>-0.42919594638153002</v>
      </c>
      <c r="G189">
        <v>-0.66508927643947502</v>
      </c>
    </row>
    <row r="190" spans="4:7" x14ac:dyDescent="0.55000000000000004">
      <c r="E190">
        <v>0.51780821917807995</v>
      </c>
      <c r="F190">
        <v>-0.49689455009776401</v>
      </c>
      <c r="G190">
        <v>-0.67975160622624198</v>
      </c>
    </row>
    <row r="191" spans="4:7" x14ac:dyDescent="0.55000000000000004">
      <c r="D191" s="1"/>
      <c r="E191">
        <v>0.52054794520547798</v>
      </c>
      <c r="F191">
        <v>-0.45187879554826299</v>
      </c>
      <c r="G191">
        <v>-0.63323633357956899</v>
      </c>
    </row>
    <row r="192" spans="4:7" x14ac:dyDescent="0.55000000000000004">
      <c r="E192">
        <v>0.52328767123287501</v>
      </c>
      <c r="F192">
        <v>-0.475470678292995</v>
      </c>
      <c r="G192">
        <v>-0.61003182209635998</v>
      </c>
    </row>
    <row r="193" spans="4:9" x14ac:dyDescent="0.55000000000000004">
      <c r="E193">
        <v>0.52602739726027203</v>
      </c>
      <c r="F193">
        <v>-0.43053816207373702</v>
      </c>
      <c r="G193">
        <v>-0.62154200548564298</v>
      </c>
    </row>
    <row r="194" spans="4:9" x14ac:dyDescent="0.55000000000000004">
      <c r="E194">
        <v>0.52876712328766895</v>
      </c>
      <c r="F194">
        <v>-0.42350814213506399</v>
      </c>
      <c r="G194">
        <v>-0.56880208006348398</v>
      </c>
    </row>
    <row r="195" spans="4:9" x14ac:dyDescent="0.55000000000000004">
      <c r="E195">
        <v>0.53150684931506698</v>
      </c>
      <c r="F195">
        <v>-0.37671644701291601</v>
      </c>
      <c r="G195">
        <v>-0.492475815220418</v>
      </c>
    </row>
    <row r="196" spans="4:9" x14ac:dyDescent="0.55000000000000004">
      <c r="E196">
        <v>0.534246575342464</v>
      </c>
      <c r="F196">
        <v>-0.323809574700064</v>
      </c>
      <c r="G196" s="1">
        <v>-0.42750582711636598</v>
      </c>
    </row>
    <row r="197" spans="4:9" x14ac:dyDescent="0.55000000000000004">
      <c r="E197">
        <v>0.53698630136986103</v>
      </c>
      <c r="F197">
        <v>-0.28773266418110099</v>
      </c>
      <c r="G197">
        <v>-0.42218882341048097</v>
      </c>
    </row>
    <row r="198" spans="4:9" x14ac:dyDescent="0.55000000000000004">
      <c r="E198">
        <v>0.53972602739725795</v>
      </c>
      <c r="F198">
        <v>-0.260550054046227</v>
      </c>
      <c r="G198">
        <v>-0.40286085951567602</v>
      </c>
    </row>
    <row r="199" spans="4:9" x14ac:dyDescent="0.55000000000000004">
      <c r="E199">
        <v>0.54246575342465597</v>
      </c>
      <c r="F199">
        <v>-0.20611337936523799</v>
      </c>
      <c r="G199">
        <v>-0.44330612981763801</v>
      </c>
    </row>
    <row r="200" spans="4:9" x14ac:dyDescent="0.55000000000000004">
      <c r="D200" s="1"/>
      <c r="E200">
        <v>0.545205479452053</v>
      </c>
      <c r="F200">
        <v>-0.21420532761953301</v>
      </c>
      <c r="G200">
        <v>-0.45913961167853401</v>
      </c>
    </row>
    <row r="201" spans="4:9" x14ac:dyDescent="0.55000000000000004">
      <c r="E201">
        <v>0.54794520547945003</v>
      </c>
      <c r="F201">
        <v>-0.16663969901564901</v>
      </c>
      <c r="G201">
        <v>-0.44701903643963598</v>
      </c>
    </row>
    <row r="202" spans="4:9" x14ac:dyDescent="0.55000000000000004">
      <c r="E202">
        <v>0.55068493150684705</v>
      </c>
      <c r="F202">
        <v>-0.147251896149311</v>
      </c>
      <c r="G202">
        <v>-0.416602151767129</v>
      </c>
      <c r="I202" s="1"/>
    </row>
    <row r="203" spans="4:9" x14ac:dyDescent="0.55000000000000004">
      <c r="E203">
        <v>0.55342465753424497</v>
      </c>
      <c r="F203">
        <v>-6.0750494146430203E-2</v>
      </c>
      <c r="G203">
        <v>-0.35434136024423102</v>
      </c>
    </row>
    <row r="204" spans="4:9" x14ac:dyDescent="0.55000000000000004">
      <c r="E204">
        <v>0.556164383561642</v>
      </c>
      <c r="F204">
        <v>-7.5297745897779197E-2</v>
      </c>
      <c r="G204">
        <v>-0.33765780158700198</v>
      </c>
    </row>
    <row r="205" spans="4:9" x14ac:dyDescent="0.55000000000000004">
      <c r="E205">
        <v>0.55890410958903902</v>
      </c>
      <c r="F205">
        <v>-2.56999820294633E-2</v>
      </c>
      <c r="G205">
        <v>-0.29525535263879299</v>
      </c>
    </row>
    <row r="206" spans="4:9" x14ac:dyDescent="0.55000000000000004">
      <c r="E206">
        <v>0.56164383561643605</v>
      </c>
      <c r="F206">
        <v>-7.2698076444254606E-2</v>
      </c>
      <c r="G206">
        <v>-0.33324131169573101</v>
      </c>
    </row>
    <row r="207" spans="4:9" x14ac:dyDescent="0.55000000000000004">
      <c r="E207">
        <v>0.56438356164383396</v>
      </c>
      <c r="F207">
        <v>1.39422462699601E-2</v>
      </c>
      <c r="G207">
        <v>-0.46120020966653502</v>
      </c>
    </row>
    <row r="208" spans="4:9" x14ac:dyDescent="0.55000000000000004">
      <c r="E208">
        <v>0.56712328767123099</v>
      </c>
      <c r="F208">
        <v>6.8643488924809204E-2</v>
      </c>
      <c r="G208">
        <v>-0.53211494126463099</v>
      </c>
    </row>
    <row r="209" spans="4:7" x14ac:dyDescent="0.55000000000000004">
      <c r="E209">
        <v>0.56986301369862802</v>
      </c>
      <c r="F209">
        <v>5.9698965997182399E-2</v>
      </c>
      <c r="G209">
        <v>-0.50656996095254203</v>
      </c>
    </row>
    <row r="210" spans="4:7" x14ac:dyDescent="0.55000000000000004">
      <c r="D210" s="1"/>
      <c r="E210">
        <v>0.57260273972602505</v>
      </c>
      <c r="F210">
        <v>0.11324307637532</v>
      </c>
      <c r="G210">
        <v>-0.49268834105463899</v>
      </c>
    </row>
    <row r="211" spans="4:7" x14ac:dyDescent="0.55000000000000004">
      <c r="E211">
        <v>0.57534246575342296</v>
      </c>
      <c r="F211">
        <v>0.13740683980759599</v>
      </c>
      <c r="G211">
        <v>-0.50903423139121595</v>
      </c>
    </row>
    <row r="212" spans="4:7" x14ac:dyDescent="0.55000000000000004">
      <c r="E212">
        <v>0.57808219178081999</v>
      </c>
      <c r="F212">
        <v>0.22331233352042701</v>
      </c>
      <c r="G212">
        <v>-0.48928394984604101</v>
      </c>
    </row>
    <row r="213" spans="4:7" x14ac:dyDescent="0.55000000000000004">
      <c r="E213">
        <v>0.58082191780821701</v>
      </c>
      <c r="F213">
        <v>0.19665763522989199</v>
      </c>
      <c r="G213">
        <v>-0.50757119723452804</v>
      </c>
    </row>
    <row r="214" spans="4:7" x14ac:dyDescent="0.55000000000000004">
      <c r="E214">
        <v>0.58356164383561404</v>
      </c>
      <c r="F214">
        <v>0.189296960565012</v>
      </c>
      <c r="G214">
        <v>-0.58695043941479097</v>
      </c>
    </row>
    <row r="215" spans="4:7" x14ac:dyDescent="0.55000000000000004">
      <c r="E215">
        <v>0.58630136986301196</v>
      </c>
      <c r="F215">
        <v>0.17844236511723699</v>
      </c>
      <c r="G215">
        <v>-0.577532260111008</v>
      </c>
    </row>
    <row r="216" spans="4:7" x14ac:dyDescent="0.55000000000000004">
      <c r="E216">
        <v>0.58904109589040898</v>
      </c>
      <c r="F216">
        <v>0.23224341451910899</v>
      </c>
      <c r="G216">
        <v>-0.57666874046246397</v>
      </c>
    </row>
    <row r="217" spans="4:7" x14ac:dyDescent="0.55000000000000004">
      <c r="E217">
        <v>0.59178082191780601</v>
      </c>
      <c r="F217">
        <v>0.21642854810814499</v>
      </c>
      <c r="G217">
        <v>-0.61435531725057702</v>
      </c>
    </row>
    <row r="218" spans="4:7" x14ac:dyDescent="0.55000000000000004">
      <c r="E218">
        <v>0.59452054794520304</v>
      </c>
      <c r="F218">
        <v>0.23030890213754199</v>
      </c>
      <c r="G218">
        <v>-0.61230705346206604</v>
      </c>
    </row>
    <row r="219" spans="4:7" x14ac:dyDescent="0.55000000000000004">
      <c r="E219">
        <v>0.59726027397260095</v>
      </c>
      <c r="F219">
        <v>0.30693568272293498</v>
      </c>
      <c r="G219">
        <v>-0.61450559731989196</v>
      </c>
    </row>
    <row r="220" spans="4:7" x14ac:dyDescent="0.55000000000000004">
      <c r="E220">
        <v>0.59999999999999798</v>
      </c>
      <c r="F220">
        <v>0.29643800796059899</v>
      </c>
      <c r="G220">
        <v>-0.61008818604262605</v>
      </c>
    </row>
    <row r="221" spans="4:7" x14ac:dyDescent="0.55000000000000004">
      <c r="E221">
        <v>0.60273972602739501</v>
      </c>
      <c r="F221">
        <v>0.33176245814330302</v>
      </c>
      <c r="G221">
        <v>-0.68832446371658795</v>
      </c>
    </row>
    <row r="222" spans="4:7" x14ac:dyDescent="0.55000000000000004">
      <c r="E222">
        <v>0.60547945205479203</v>
      </c>
      <c r="F222">
        <v>0.297944728069507</v>
      </c>
      <c r="G222">
        <v>-0.67115498882485003</v>
      </c>
    </row>
    <row r="223" spans="4:7" x14ac:dyDescent="0.55000000000000004">
      <c r="E223">
        <v>0.60821917808218995</v>
      </c>
      <c r="F223">
        <v>0.31940771317743799</v>
      </c>
      <c r="G223">
        <v>-0.65593893544667903</v>
      </c>
    </row>
    <row r="224" spans="4:7" x14ac:dyDescent="0.55000000000000004">
      <c r="E224">
        <v>0.61095890410958698</v>
      </c>
      <c r="F224">
        <v>0.25554353852830802</v>
      </c>
      <c r="G224">
        <v>-0.61142080500883</v>
      </c>
    </row>
    <row r="225" spans="5:7" x14ac:dyDescent="0.55000000000000004">
      <c r="E225">
        <v>0.613698630136984</v>
      </c>
      <c r="F225">
        <v>0.16631217544548699</v>
      </c>
      <c r="G225">
        <v>-0.51017084721428196</v>
      </c>
    </row>
    <row r="226" spans="5:7" x14ac:dyDescent="0.55000000000000004">
      <c r="E226">
        <v>0.61643835616438103</v>
      </c>
      <c r="F226">
        <v>0.20997093368946501</v>
      </c>
      <c r="G226">
        <v>-0.54323853909896902</v>
      </c>
    </row>
    <row r="227" spans="5:7" x14ac:dyDescent="0.55000000000000004">
      <c r="E227">
        <v>0.61917808219177894</v>
      </c>
      <c r="F227">
        <v>0.28428647216847902</v>
      </c>
      <c r="G227">
        <v>-0.56153603415945597</v>
      </c>
    </row>
    <row r="228" spans="5:7" x14ac:dyDescent="0.55000000000000004">
      <c r="E228">
        <v>0.62191780821917597</v>
      </c>
      <c r="F228">
        <v>0.34303988493300702</v>
      </c>
      <c r="G228">
        <v>-0.60742181023404895</v>
      </c>
    </row>
    <row r="229" spans="5:7" x14ac:dyDescent="0.55000000000000004">
      <c r="E229">
        <v>0.624657534246573</v>
      </c>
      <c r="F229">
        <v>0.38010196689840398</v>
      </c>
      <c r="G229">
        <v>-0.55450993127808001</v>
      </c>
    </row>
    <row r="230" spans="5:7" x14ac:dyDescent="0.55000000000000004">
      <c r="E230">
        <v>0.62739726027397003</v>
      </c>
      <c r="F230">
        <v>0.40839154142131801</v>
      </c>
      <c r="G230">
        <v>-0.48201940692705603</v>
      </c>
    </row>
    <row r="231" spans="5:7" x14ac:dyDescent="0.55000000000000004">
      <c r="E231">
        <v>0.63013698630136705</v>
      </c>
      <c r="F231">
        <v>0.341600835624224</v>
      </c>
      <c r="G231">
        <v>-0.45496016041845899</v>
      </c>
    </row>
    <row r="232" spans="5:7" x14ac:dyDescent="0.55000000000000004">
      <c r="E232">
        <v>0.63287671232876497</v>
      </c>
      <c r="F232">
        <v>0.31097624820823999</v>
      </c>
      <c r="G232">
        <v>-0.44452017448896403</v>
      </c>
    </row>
    <row r="233" spans="5:7" x14ac:dyDescent="0.55000000000000004">
      <c r="E233">
        <v>0.63561643835616199</v>
      </c>
      <c r="F233">
        <v>0.29322072031388802</v>
      </c>
      <c r="G233">
        <v>-0.38428871322491698</v>
      </c>
    </row>
    <row r="234" spans="5:7" x14ac:dyDescent="0.55000000000000004">
      <c r="E234">
        <v>0.63835616438355902</v>
      </c>
      <c r="F234">
        <v>0.33080797005277002</v>
      </c>
      <c r="G234">
        <v>-0.48940800237013099</v>
      </c>
    </row>
    <row r="235" spans="5:7" x14ac:dyDescent="0.55000000000000004">
      <c r="E235">
        <v>0.64109589041095605</v>
      </c>
      <c r="F235">
        <v>0.34185677405325698</v>
      </c>
      <c r="G235">
        <v>-0.46130879732058899</v>
      </c>
    </row>
    <row r="236" spans="5:7" x14ac:dyDescent="0.55000000000000004">
      <c r="E236">
        <v>0.64383561643835396</v>
      </c>
      <c r="F236">
        <v>0.42427345295318802</v>
      </c>
      <c r="G236">
        <v>-0.40971877124355099</v>
      </c>
    </row>
    <row r="237" spans="5:7" x14ac:dyDescent="0.55000000000000004">
      <c r="E237">
        <v>0.64657534246575099</v>
      </c>
      <c r="F237">
        <v>0.47315483282507897</v>
      </c>
      <c r="G237">
        <v>-0.39241100532671702</v>
      </c>
    </row>
    <row r="238" spans="5:7" x14ac:dyDescent="0.55000000000000004">
      <c r="E238">
        <v>0.64931506849314802</v>
      </c>
      <c r="F238">
        <v>0.48800849701797699</v>
      </c>
      <c r="G238">
        <v>-0.459364754124504</v>
      </c>
    </row>
    <row r="239" spans="5:7" x14ac:dyDescent="0.55000000000000004">
      <c r="E239">
        <v>0.65205479452054504</v>
      </c>
      <c r="F239">
        <v>0.59907723813991898</v>
      </c>
      <c r="G239">
        <v>-0.58702460819297098</v>
      </c>
    </row>
    <row r="240" spans="5:7" x14ac:dyDescent="0.55000000000000004">
      <c r="E240">
        <v>0.65479452054794296</v>
      </c>
      <c r="F240">
        <v>0.55629045597990201</v>
      </c>
      <c r="G240">
        <v>-0.67096928989525395</v>
      </c>
    </row>
    <row r="241" spans="5:9" x14ac:dyDescent="0.55000000000000004">
      <c r="E241">
        <v>0.65753424657533999</v>
      </c>
      <c r="F241">
        <v>0.58646437318753097</v>
      </c>
      <c r="G241">
        <v>-0.69716977285664095</v>
      </c>
    </row>
    <row r="242" spans="5:9" x14ac:dyDescent="0.55000000000000004">
      <c r="E242">
        <v>0.66027397260273701</v>
      </c>
      <c r="F242">
        <v>0.60154712853218495</v>
      </c>
      <c r="G242">
        <v>-0.76481586108376298</v>
      </c>
    </row>
    <row r="243" spans="5:9" x14ac:dyDescent="0.55000000000000004">
      <c r="E243">
        <v>0.66301369863013404</v>
      </c>
      <c r="F243">
        <v>0.62076183636466398</v>
      </c>
      <c r="G243">
        <v>-0.79737310889103097</v>
      </c>
    </row>
    <row r="244" spans="5:9" x14ac:dyDescent="0.55000000000000004">
      <c r="E244">
        <v>0.66575342465753196</v>
      </c>
      <c r="F244">
        <v>0.60271477081295699</v>
      </c>
      <c r="G244">
        <v>-0.90796390026809504</v>
      </c>
    </row>
    <row r="245" spans="5:9" x14ac:dyDescent="0.55000000000000004">
      <c r="E245">
        <v>0.66849315068492898</v>
      </c>
      <c r="F245">
        <v>0.57591694359000101</v>
      </c>
      <c r="G245">
        <v>-0.90755908417088005</v>
      </c>
    </row>
    <row r="246" spans="5:9" x14ac:dyDescent="0.55000000000000004">
      <c r="E246">
        <v>0.67123287671232601</v>
      </c>
      <c r="F246">
        <v>0.55675938585496598</v>
      </c>
      <c r="G246">
        <v>-0.91615041047180401</v>
      </c>
    </row>
    <row r="247" spans="5:9" x14ac:dyDescent="0.55000000000000004">
      <c r="E247">
        <v>0.67397260273972304</v>
      </c>
      <c r="F247">
        <v>0.53451672721356702</v>
      </c>
      <c r="G247">
        <v>-0.92766521326648199</v>
      </c>
      <c r="I247" s="1"/>
    </row>
    <row r="248" spans="5:9" x14ac:dyDescent="0.55000000000000004">
      <c r="E248">
        <v>0.67671232876712095</v>
      </c>
      <c r="F248">
        <v>0.49215785939495599</v>
      </c>
      <c r="G248">
        <v>-0.93603617907511105</v>
      </c>
    </row>
    <row r="249" spans="5:9" x14ac:dyDescent="0.55000000000000004">
      <c r="E249">
        <v>0.67945205479451798</v>
      </c>
      <c r="F249">
        <v>0.47685542989992002</v>
      </c>
      <c r="G249">
        <v>-0.93229916518532796</v>
      </c>
    </row>
    <row r="250" spans="5:9" x14ac:dyDescent="0.55000000000000004">
      <c r="E250">
        <v>0.68219178082191501</v>
      </c>
      <c r="F250">
        <v>0.38169567697124301</v>
      </c>
      <c r="G250">
        <v>-0.96728126216869403</v>
      </c>
    </row>
    <row r="251" spans="5:9" x14ac:dyDescent="0.55000000000000004">
      <c r="E251">
        <v>0.68493150684931203</v>
      </c>
      <c r="F251">
        <v>0.45455997227376799</v>
      </c>
      <c r="G251">
        <v>-0.91953808941148396</v>
      </c>
    </row>
    <row r="252" spans="5:9" x14ac:dyDescent="0.55000000000000004">
      <c r="E252">
        <v>0.68767123287670995</v>
      </c>
      <c r="F252">
        <v>0.40430491299237298</v>
      </c>
      <c r="G252">
        <v>-0.902942933056335</v>
      </c>
    </row>
    <row r="253" spans="5:9" x14ac:dyDescent="0.55000000000000004">
      <c r="E253">
        <v>0.69041095890410697</v>
      </c>
      <c r="F253">
        <v>0.39243871341108399</v>
      </c>
      <c r="G253">
        <v>-0.91946932483745702</v>
      </c>
    </row>
    <row r="254" spans="5:9" x14ac:dyDescent="0.55000000000000004">
      <c r="E254">
        <v>0.693150684931504</v>
      </c>
      <c r="F254">
        <v>0.39253310121421497</v>
      </c>
      <c r="G254">
        <v>-0.92853742608668899</v>
      </c>
    </row>
    <row r="255" spans="5:9" x14ac:dyDescent="0.55000000000000004">
      <c r="E255">
        <v>0.69589041095890103</v>
      </c>
      <c r="F255">
        <v>0.47098283684630299</v>
      </c>
      <c r="G255">
        <v>-0.97599724727800397</v>
      </c>
    </row>
    <row r="256" spans="5:9" x14ac:dyDescent="0.55000000000000004">
      <c r="E256">
        <v>0.69863013698629906</v>
      </c>
      <c r="F256">
        <v>0.49214037643059699</v>
      </c>
      <c r="G256">
        <v>-0.96858513213777298</v>
      </c>
    </row>
    <row r="257" spans="5:7" x14ac:dyDescent="0.55000000000000004">
      <c r="E257">
        <v>0.70136986301369597</v>
      </c>
      <c r="F257">
        <v>0.54637110618654405</v>
      </c>
      <c r="G257">
        <v>-0.93414137833322597</v>
      </c>
    </row>
    <row r="258" spans="5:7" x14ac:dyDescent="0.55000000000000004">
      <c r="E258">
        <v>0.704109589041093</v>
      </c>
      <c r="F258">
        <v>0.58616898194355305</v>
      </c>
      <c r="G258">
        <v>-0.90462681572128001</v>
      </c>
    </row>
    <row r="259" spans="5:7" x14ac:dyDescent="0.55000000000000004">
      <c r="E259">
        <v>0.70684931506849003</v>
      </c>
      <c r="F259">
        <v>0.59274833567034002</v>
      </c>
      <c r="G259">
        <v>-0.87689830113568501</v>
      </c>
    </row>
    <row r="260" spans="5:7" x14ac:dyDescent="0.55000000000000004">
      <c r="E260">
        <v>0.70958904109588805</v>
      </c>
      <c r="F260">
        <v>0.50854059101155702</v>
      </c>
      <c r="G260">
        <v>-0.75395724047511503</v>
      </c>
    </row>
    <row r="261" spans="5:7" x14ac:dyDescent="0.55000000000000004">
      <c r="E261">
        <v>0.71232876712328497</v>
      </c>
      <c r="F261">
        <v>0.51004823477961303</v>
      </c>
      <c r="G261">
        <v>-0.80960139028084499</v>
      </c>
    </row>
    <row r="262" spans="5:7" x14ac:dyDescent="0.55000000000000004">
      <c r="E262">
        <v>0.71506849315068199</v>
      </c>
      <c r="F262">
        <v>0.563318807650668</v>
      </c>
      <c r="G262">
        <v>-0.783323567056325</v>
      </c>
    </row>
    <row r="263" spans="5:7" x14ac:dyDescent="0.55000000000000004">
      <c r="E263">
        <v>0.71780821917807902</v>
      </c>
      <c r="F263">
        <v>0.53295310711403798</v>
      </c>
      <c r="G263">
        <v>-0.77469634232205398</v>
      </c>
    </row>
    <row r="264" spans="5:7" x14ac:dyDescent="0.55000000000000004">
      <c r="E264">
        <v>0.72054794520547705</v>
      </c>
      <c r="F264">
        <v>0.58026231458606903</v>
      </c>
      <c r="G264">
        <v>-0.68840754526290304</v>
      </c>
    </row>
    <row r="265" spans="5:7" x14ac:dyDescent="0.55000000000000004">
      <c r="E265">
        <v>0.72328767123287396</v>
      </c>
      <c r="F265">
        <v>0.53607580262828003</v>
      </c>
      <c r="G265">
        <v>-0.59999584098053305</v>
      </c>
    </row>
    <row r="266" spans="5:7" x14ac:dyDescent="0.55000000000000004">
      <c r="E266">
        <v>0.72602739726027099</v>
      </c>
      <c r="F266">
        <v>0.52620891211810505</v>
      </c>
      <c r="G266">
        <v>-0.57003717013218802</v>
      </c>
    </row>
    <row r="267" spans="5:7" x14ac:dyDescent="0.55000000000000004">
      <c r="E267">
        <v>0.72876712328766802</v>
      </c>
      <c r="F267">
        <v>0.42225747672421698</v>
      </c>
      <c r="G267">
        <v>-0.58568032348215404</v>
      </c>
    </row>
    <row r="268" spans="5:7" x14ac:dyDescent="0.55000000000000004">
      <c r="E268">
        <v>0.73150684931506604</v>
      </c>
      <c r="F268">
        <v>0.46721412400300999</v>
      </c>
      <c r="G268">
        <v>-0.58465110920990404</v>
      </c>
    </row>
    <row r="269" spans="5:7" x14ac:dyDescent="0.55000000000000004">
      <c r="E269">
        <v>0.73424657534246296</v>
      </c>
      <c r="F269">
        <v>0.44131208143196099</v>
      </c>
      <c r="G269">
        <v>-0.64256876371711302</v>
      </c>
    </row>
    <row r="270" spans="5:7" x14ac:dyDescent="0.55000000000000004">
      <c r="E270">
        <v>0.73698630136985999</v>
      </c>
      <c r="F270">
        <v>0.46560737930957602</v>
      </c>
      <c r="G270">
        <v>-0.61299661034289499</v>
      </c>
    </row>
    <row r="271" spans="5:7" x14ac:dyDescent="0.55000000000000004">
      <c r="E271">
        <v>0.73972602739725701</v>
      </c>
      <c r="F271">
        <v>0.44041314479285798</v>
      </c>
      <c r="G271">
        <v>-0.60735108178156005</v>
      </c>
    </row>
    <row r="272" spans="5:7" x14ac:dyDescent="0.55000000000000004">
      <c r="E272">
        <v>0.74246575342465504</v>
      </c>
      <c r="F272">
        <v>0.45081225827125099</v>
      </c>
      <c r="G272">
        <v>-0.61155866271166304</v>
      </c>
    </row>
    <row r="273" spans="5:7" x14ac:dyDescent="0.55000000000000004">
      <c r="E273">
        <v>0.74520547945205196</v>
      </c>
      <c r="F273">
        <v>0.39895363956171798</v>
      </c>
      <c r="G273">
        <v>-0.59128332642783998</v>
      </c>
    </row>
    <row r="274" spans="5:7" x14ac:dyDescent="0.55000000000000004">
      <c r="E274">
        <v>0.74794520547944898</v>
      </c>
      <c r="F274">
        <v>0.40847657095464801</v>
      </c>
      <c r="G274" s="1">
        <v>-0.55005954862487805</v>
      </c>
    </row>
    <row r="275" spans="5:7" x14ac:dyDescent="0.55000000000000004">
      <c r="E275">
        <v>0.75068493150684601</v>
      </c>
      <c r="F275">
        <v>0.349549649144138</v>
      </c>
      <c r="G275">
        <v>-0.48118964963160399</v>
      </c>
    </row>
    <row r="276" spans="5:7" x14ac:dyDescent="0.55000000000000004">
      <c r="E276">
        <v>0.75342465753424404</v>
      </c>
      <c r="F276">
        <v>0.41585006952633202</v>
      </c>
      <c r="G276">
        <v>-0.49097818071884403</v>
      </c>
    </row>
    <row r="277" spans="5:7" x14ac:dyDescent="0.55000000000000004">
      <c r="E277">
        <v>0.75616438356164095</v>
      </c>
      <c r="F277">
        <v>0.47063620016074298</v>
      </c>
      <c r="G277">
        <v>-0.54426206110618003</v>
      </c>
    </row>
    <row r="278" spans="5:7" x14ac:dyDescent="0.55000000000000004">
      <c r="E278">
        <v>0.75890410958903798</v>
      </c>
      <c r="F278">
        <v>0.51206634903668602</v>
      </c>
      <c r="G278">
        <v>-0.62311822537421302</v>
      </c>
    </row>
    <row r="279" spans="5:7" x14ac:dyDescent="0.55000000000000004">
      <c r="E279">
        <v>0.76164383561643501</v>
      </c>
      <c r="F279">
        <v>0.42466098541442399</v>
      </c>
      <c r="G279">
        <v>-0.58795885783833801</v>
      </c>
    </row>
    <row r="280" spans="5:7" x14ac:dyDescent="0.55000000000000004">
      <c r="E280">
        <v>0.76438356164383303</v>
      </c>
      <c r="F280">
        <v>0.426097426284758</v>
      </c>
      <c r="G280">
        <v>-0.43857927628478799</v>
      </c>
    </row>
    <row r="281" spans="5:7" x14ac:dyDescent="0.55000000000000004">
      <c r="E281">
        <v>0.76712328767122995</v>
      </c>
      <c r="F281">
        <v>0.29473880456623702</v>
      </c>
      <c r="G281">
        <v>-0.41398100659711901</v>
      </c>
    </row>
    <row r="282" spans="5:7" x14ac:dyDescent="0.55000000000000004">
      <c r="E282">
        <v>0.76986301369862697</v>
      </c>
      <c r="F282">
        <v>0.30409861727762599</v>
      </c>
      <c r="G282">
        <v>-0.33711544922554898</v>
      </c>
    </row>
    <row r="283" spans="5:7" x14ac:dyDescent="0.55000000000000004">
      <c r="E283">
        <v>0.772602739726024</v>
      </c>
      <c r="F283">
        <v>0.30935109439248198</v>
      </c>
      <c r="G283">
        <v>-0.32273381666340401</v>
      </c>
    </row>
    <row r="284" spans="5:7" x14ac:dyDescent="0.55000000000000004">
      <c r="E284">
        <v>0.77534246575342203</v>
      </c>
      <c r="F284">
        <v>0.48286151213072998</v>
      </c>
      <c r="G284">
        <v>-0.32336284010293198</v>
      </c>
    </row>
    <row r="285" spans="5:7" x14ac:dyDescent="0.55000000000000004">
      <c r="E285">
        <v>0.77808219178081905</v>
      </c>
      <c r="F285">
        <v>0.59931213295383801</v>
      </c>
      <c r="G285">
        <v>-0.32922958311073303</v>
      </c>
    </row>
    <row r="286" spans="5:7" x14ac:dyDescent="0.55000000000000004">
      <c r="E286">
        <v>0.78082191780821597</v>
      </c>
      <c r="F286">
        <v>0.64230099800558105</v>
      </c>
      <c r="G286">
        <v>-0.31069691897021001</v>
      </c>
    </row>
    <row r="287" spans="5:7" x14ac:dyDescent="0.55000000000000004">
      <c r="E287">
        <v>0.783561643835613</v>
      </c>
      <c r="F287">
        <v>0.670192355775173</v>
      </c>
      <c r="G287">
        <v>-0.37770038626227798</v>
      </c>
    </row>
    <row r="288" spans="5:7" x14ac:dyDescent="0.55000000000000004">
      <c r="E288">
        <v>0.78630136986301102</v>
      </c>
      <c r="F288">
        <v>0.66694167669799997</v>
      </c>
      <c r="G288">
        <v>-0.40012955150899499</v>
      </c>
    </row>
    <row r="289" spans="5:7" x14ac:dyDescent="0.55000000000000004">
      <c r="E289">
        <v>0.78904109589040805</v>
      </c>
      <c r="F289">
        <v>0.63980961357712696</v>
      </c>
      <c r="G289">
        <v>-0.47476520901126701</v>
      </c>
    </row>
    <row r="290" spans="5:7" x14ac:dyDescent="0.55000000000000004">
      <c r="E290">
        <v>0.79178082191780497</v>
      </c>
      <c r="F290">
        <v>0.66374303033346504</v>
      </c>
      <c r="G290">
        <v>-0.55050834214867805</v>
      </c>
    </row>
    <row r="291" spans="5:7" x14ac:dyDescent="0.55000000000000004">
      <c r="E291">
        <v>0.79452054794520199</v>
      </c>
      <c r="F291">
        <v>0.67223529366197898</v>
      </c>
      <c r="G291">
        <v>-0.51995686234288696</v>
      </c>
    </row>
    <row r="292" spans="5:7" x14ac:dyDescent="0.55000000000000004">
      <c r="E292">
        <v>0.79726027397260002</v>
      </c>
      <c r="F292">
        <v>0.795883085066448</v>
      </c>
      <c r="G292">
        <v>-0.53861614739137598</v>
      </c>
    </row>
    <row r="293" spans="5:7" x14ac:dyDescent="0.55000000000000004">
      <c r="E293">
        <v>0.79999999999999705</v>
      </c>
      <c r="F293">
        <v>0.86483470123398398</v>
      </c>
      <c r="G293">
        <v>-0.54504675858400897</v>
      </c>
    </row>
    <row r="294" spans="5:7" x14ac:dyDescent="0.55000000000000004">
      <c r="E294">
        <v>0.80273972602739396</v>
      </c>
      <c r="F294">
        <v>0.88718792443388195</v>
      </c>
      <c r="G294">
        <v>-0.44221092460927303</v>
      </c>
    </row>
    <row r="295" spans="5:7" x14ac:dyDescent="0.55000000000000004">
      <c r="E295">
        <v>0.80547945205479099</v>
      </c>
      <c r="F295">
        <v>0.93598232428190098</v>
      </c>
      <c r="G295">
        <v>-0.46974384359232801</v>
      </c>
    </row>
    <row r="296" spans="5:7" x14ac:dyDescent="0.55000000000000004">
      <c r="E296">
        <v>0.80821917808218902</v>
      </c>
      <c r="F296">
        <v>0.925021322271107</v>
      </c>
      <c r="G296">
        <v>-0.49917965628195998</v>
      </c>
    </row>
    <row r="297" spans="5:7" x14ac:dyDescent="0.55000000000000004">
      <c r="E297">
        <v>0.81095890410958604</v>
      </c>
      <c r="F297">
        <v>0.96790377883549505</v>
      </c>
      <c r="G297">
        <v>-0.49050045316023899</v>
      </c>
    </row>
    <row r="298" spans="5:7" x14ac:dyDescent="0.55000000000000004">
      <c r="E298">
        <v>0.81369863013698296</v>
      </c>
      <c r="F298">
        <v>0.89572726267296199</v>
      </c>
      <c r="G298">
        <v>-0.45748289775439199</v>
      </c>
    </row>
    <row r="299" spans="5:7" x14ac:dyDescent="0.55000000000000004">
      <c r="E299">
        <v>0.81643835616437999</v>
      </c>
      <c r="F299">
        <v>0.86245754282130704</v>
      </c>
      <c r="G299">
        <v>-0.49956903139047498</v>
      </c>
    </row>
    <row r="300" spans="5:7" x14ac:dyDescent="0.55000000000000004">
      <c r="E300">
        <v>0.81917808219177801</v>
      </c>
      <c r="F300">
        <v>0.958602183243492</v>
      </c>
      <c r="G300">
        <v>-0.46397030071163797</v>
      </c>
    </row>
    <row r="301" spans="5:7" x14ac:dyDescent="0.55000000000000004">
      <c r="E301">
        <v>0.82191780821917504</v>
      </c>
      <c r="F301">
        <v>0.93803780132788195</v>
      </c>
      <c r="G301">
        <v>-0.50814487774838901</v>
      </c>
    </row>
    <row r="302" spans="5:7" x14ac:dyDescent="0.55000000000000004">
      <c r="E302">
        <v>0.82465753424657195</v>
      </c>
      <c r="F302">
        <v>0.82356383651599796</v>
      </c>
      <c r="G302">
        <v>-0.52381383024468497</v>
      </c>
    </row>
    <row r="303" spans="5:7" x14ac:dyDescent="0.55000000000000004">
      <c r="E303">
        <v>0.82739726027396898</v>
      </c>
      <c r="F303">
        <v>0.91177318097596305</v>
      </c>
      <c r="G303">
        <v>-0.49051535889338599</v>
      </c>
    </row>
    <row r="304" spans="5:7" x14ac:dyDescent="0.55000000000000004">
      <c r="E304">
        <v>0.83013698630136701</v>
      </c>
      <c r="F304">
        <v>0.89335311508997395</v>
      </c>
      <c r="G304">
        <v>-0.54291070720007795</v>
      </c>
    </row>
    <row r="305" spans="5:7" x14ac:dyDescent="0.55000000000000004">
      <c r="E305">
        <v>0.83287671232876404</v>
      </c>
      <c r="F305">
        <v>0.86347414095881303</v>
      </c>
      <c r="G305">
        <v>-0.557274615133865</v>
      </c>
    </row>
    <row r="306" spans="5:7" x14ac:dyDescent="0.55000000000000004">
      <c r="E306">
        <v>0.83561643835616095</v>
      </c>
      <c r="F306">
        <v>0.89186259525601697</v>
      </c>
      <c r="G306">
        <v>-0.47321136631170702</v>
      </c>
    </row>
    <row r="307" spans="5:7" x14ac:dyDescent="0.55000000000000004">
      <c r="E307">
        <v>0.83835616438355798</v>
      </c>
      <c r="F307">
        <v>0.91629380070328303</v>
      </c>
      <c r="G307">
        <v>-0.43414269133115002</v>
      </c>
    </row>
    <row r="308" spans="5:7" x14ac:dyDescent="0.55000000000000004">
      <c r="E308">
        <v>0.841095890410956</v>
      </c>
      <c r="F308">
        <v>0.89339721902762104</v>
      </c>
      <c r="G308">
        <v>-0.52120574133277697</v>
      </c>
    </row>
    <row r="309" spans="5:7" x14ac:dyDescent="0.55000000000000004">
      <c r="E309">
        <v>0.84383561643835303</v>
      </c>
      <c r="F309">
        <v>0.90783858069371204</v>
      </c>
      <c r="G309">
        <v>-0.54556507686554601</v>
      </c>
    </row>
    <row r="310" spans="5:7" x14ac:dyDescent="0.55000000000000004">
      <c r="E310">
        <v>0.84657534246574995</v>
      </c>
      <c r="F310">
        <v>0.90373685408709503</v>
      </c>
      <c r="G310">
        <v>-0.49468307827373897</v>
      </c>
    </row>
    <row r="311" spans="5:7" x14ac:dyDescent="0.55000000000000004">
      <c r="E311">
        <v>0.84931506849314697</v>
      </c>
      <c r="F311">
        <v>0.93098763370413296</v>
      </c>
      <c r="G311">
        <v>-0.47747170000439298</v>
      </c>
    </row>
    <row r="312" spans="5:7" x14ac:dyDescent="0.55000000000000004">
      <c r="E312">
        <v>0.852054794520545</v>
      </c>
      <c r="F312">
        <v>0.88431359782292596</v>
      </c>
      <c r="G312">
        <v>-0.47500710638295202</v>
      </c>
    </row>
    <row r="313" spans="5:7" x14ac:dyDescent="0.55000000000000004">
      <c r="E313">
        <v>0.85479452054794203</v>
      </c>
      <c r="F313">
        <v>0.86266492408092299</v>
      </c>
      <c r="G313">
        <v>-0.425971964270351</v>
      </c>
    </row>
    <row r="314" spans="5:7" x14ac:dyDescent="0.55000000000000004">
      <c r="E314">
        <v>0.85753424657533905</v>
      </c>
      <c r="F314">
        <v>0.89655291014901095</v>
      </c>
      <c r="G314">
        <v>-0.39015641715305499</v>
      </c>
    </row>
    <row r="315" spans="5:7" x14ac:dyDescent="0.55000000000000004">
      <c r="E315">
        <v>0.86027397260273597</v>
      </c>
      <c r="F315">
        <v>0.875633071155836</v>
      </c>
      <c r="G315">
        <v>-0.48329327896221203</v>
      </c>
    </row>
    <row r="316" spans="5:7" x14ac:dyDescent="0.55000000000000004">
      <c r="E316">
        <v>0.863013698630134</v>
      </c>
      <c r="F316">
        <v>0.88718650014255396</v>
      </c>
      <c r="G316">
        <v>-0.39877963525403998</v>
      </c>
    </row>
    <row r="317" spans="5:7" x14ac:dyDescent="0.55000000000000004">
      <c r="E317">
        <v>0.86575342465753102</v>
      </c>
      <c r="F317">
        <v>0.84473532385077899</v>
      </c>
      <c r="G317">
        <v>-0.46526910451314801</v>
      </c>
    </row>
    <row r="318" spans="5:7" x14ac:dyDescent="0.55000000000000004">
      <c r="E318">
        <v>0.86849315068492805</v>
      </c>
      <c r="F318">
        <v>0.74039490474608005</v>
      </c>
      <c r="G318">
        <v>-0.44559862730976602</v>
      </c>
    </row>
    <row r="319" spans="5:7" x14ac:dyDescent="0.55000000000000004">
      <c r="E319">
        <v>0.87123287671232497</v>
      </c>
      <c r="F319">
        <v>0.70497183792812501</v>
      </c>
      <c r="G319">
        <v>-0.41573647447926598</v>
      </c>
    </row>
    <row r="320" spans="5:7" x14ac:dyDescent="0.55000000000000004">
      <c r="E320">
        <v>0.87397260273972299</v>
      </c>
      <c r="F320">
        <v>0.73717538749418798</v>
      </c>
      <c r="G320">
        <v>-0.39455321623909001</v>
      </c>
    </row>
    <row r="321" spans="5:7" x14ac:dyDescent="0.55000000000000004">
      <c r="E321">
        <v>0.87671232876712002</v>
      </c>
      <c r="F321">
        <v>0.76252237940620904</v>
      </c>
      <c r="G321">
        <v>-0.41873863328494298</v>
      </c>
    </row>
    <row r="322" spans="5:7" x14ac:dyDescent="0.55000000000000004">
      <c r="E322">
        <v>0.87945205479451705</v>
      </c>
      <c r="F322">
        <v>0.75183916411191098</v>
      </c>
      <c r="G322">
        <v>-0.39063241845653501</v>
      </c>
    </row>
    <row r="323" spans="5:7" x14ac:dyDescent="0.55000000000000004">
      <c r="E323">
        <v>0.88219178082191396</v>
      </c>
      <c r="F323">
        <v>0.73720336516707796</v>
      </c>
      <c r="G323">
        <v>-0.34810706614743903</v>
      </c>
    </row>
    <row r="324" spans="5:7" x14ac:dyDescent="0.55000000000000004">
      <c r="E324">
        <v>0.88493150684931199</v>
      </c>
      <c r="F324">
        <v>0.72581880567150903</v>
      </c>
      <c r="G324">
        <v>-0.447806402868834</v>
      </c>
    </row>
    <row r="325" spans="5:7" x14ac:dyDescent="0.55000000000000004">
      <c r="E325">
        <v>0.88767123287670902</v>
      </c>
      <c r="F325">
        <v>0.79226057774839298</v>
      </c>
      <c r="G325">
        <v>-0.38736800642265201</v>
      </c>
    </row>
    <row r="326" spans="5:7" x14ac:dyDescent="0.55000000000000004">
      <c r="E326">
        <v>0.89041095890410604</v>
      </c>
      <c r="F326">
        <v>0.77337221576515203</v>
      </c>
      <c r="G326">
        <v>-0.37182576236570403</v>
      </c>
    </row>
    <row r="327" spans="5:7" x14ac:dyDescent="0.55000000000000004">
      <c r="E327">
        <v>0.89315068493150296</v>
      </c>
      <c r="F327">
        <v>0.75720419538055395</v>
      </c>
      <c r="G327">
        <v>-0.34769205690677102</v>
      </c>
    </row>
    <row r="328" spans="5:7" x14ac:dyDescent="0.55000000000000004">
      <c r="E328">
        <v>0.89589041095890098</v>
      </c>
      <c r="F328">
        <v>0.75375940947352005</v>
      </c>
      <c r="G328">
        <v>-0.39581572670172699</v>
      </c>
    </row>
    <row r="329" spans="5:7" x14ac:dyDescent="0.55000000000000004">
      <c r="E329">
        <v>0.89863013698629801</v>
      </c>
      <c r="F329">
        <v>0.83744861179063401</v>
      </c>
      <c r="G329">
        <v>-0.47665021399528501</v>
      </c>
    </row>
    <row r="330" spans="5:7" x14ac:dyDescent="0.55000000000000004">
      <c r="E330">
        <v>0.90136986301369504</v>
      </c>
      <c r="F330">
        <v>0.78381145025601695</v>
      </c>
      <c r="G330">
        <v>-0.45579213795800999</v>
      </c>
    </row>
    <row r="331" spans="5:7" x14ac:dyDescent="0.55000000000000004">
      <c r="E331">
        <v>0.90410958904109195</v>
      </c>
      <c r="F331">
        <v>0.74071283322124104</v>
      </c>
      <c r="G331">
        <v>-0.48588623242455098</v>
      </c>
    </row>
    <row r="332" spans="5:7" x14ac:dyDescent="0.55000000000000004">
      <c r="E332">
        <v>0.90684931506848998</v>
      </c>
      <c r="F332">
        <v>0.74678828434922095</v>
      </c>
      <c r="G332">
        <v>-0.52800102570650098</v>
      </c>
    </row>
    <row r="333" spans="5:7" x14ac:dyDescent="0.55000000000000004">
      <c r="E333">
        <v>0.90958904109588701</v>
      </c>
      <c r="F333">
        <v>0.73276861733026399</v>
      </c>
      <c r="G333">
        <v>-0.539284986432915</v>
      </c>
    </row>
    <row r="334" spans="5:7" x14ac:dyDescent="0.55000000000000004">
      <c r="E334">
        <v>0.91232876712328403</v>
      </c>
      <c r="F334">
        <v>0.77192949654905796</v>
      </c>
      <c r="G334">
        <v>-0.48871802674271703</v>
      </c>
    </row>
    <row r="335" spans="5:7" x14ac:dyDescent="0.55000000000000004">
      <c r="E335">
        <v>0.91506849315068095</v>
      </c>
      <c r="F335">
        <v>0.82861087599966199</v>
      </c>
      <c r="G335">
        <v>-0.57131410599692001</v>
      </c>
    </row>
    <row r="336" spans="5:7" x14ac:dyDescent="0.55000000000000004">
      <c r="E336">
        <v>0.91780821917807898</v>
      </c>
      <c r="F336">
        <v>0.84599374376258296</v>
      </c>
      <c r="G336">
        <v>-0.52574932299571098</v>
      </c>
    </row>
    <row r="337" spans="5:7" x14ac:dyDescent="0.55000000000000004">
      <c r="E337">
        <v>0.920547945205476</v>
      </c>
      <c r="F337">
        <v>0.82648753802269204</v>
      </c>
      <c r="G337">
        <v>-0.53559755110254803</v>
      </c>
    </row>
    <row r="338" spans="5:7" x14ac:dyDescent="0.55000000000000004">
      <c r="E338">
        <v>0.92328767123287303</v>
      </c>
      <c r="F338">
        <v>0.77061301410476601</v>
      </c>
      <c r="G338">
        <v>-0.53750501347712798</v>
      </c>
    </row>
    <row r="339" spans="5:7" x14ac:dyDescent="0.55000000000000004">
      <c r="E339">
        <v>0.92602739726026995</v>
      </c>
      <c r="F339">
        <v>0.83702487128005498</v>
      </c>
      <c r="G339">
        <v>-0.51836085790740005</v>
      </c>
    </row>
    <row r="340" spans="5:7" x14ac:dyDescent="0.55000000000000004">
      <c r="E340">
        <v>0.92876712328766797</v>
      </c>
      <c r="F340">
        <v>0.83826328577851295</v>
      </c>
      <c r="G340">
        <v>-0.57974946236561098</v>
      </c>
    </row>
    <row r="341" spans="5:7" x14ac:dyDescent="0.55000000000000004">
      <c r="E341">
        <v>0.931506849315065</v>
      </c>
      <c r="F341">
        <v>0.85770622698240795</v>
      </c>
      <c r="G341">
        <v>-0.65966165558852197</v>
      </c>
    </row>
    <row r="342" spans="5:7" x14ac:dyDescent="0.55000000000000004">
      <c r="E342">
        <v>0.93424657534246203</v>
      </c>
      <c r="F342">
        <v>0.837704955789498</v>
      </c>
      <c r="G342">
        <v>-0.66772239039082304</v>
      </c>
    </row>
    <row r="343" spans="5:7" x14ac:dyDescent="0.55000000000000004">
      <c r="E343">
        <v>0.93698630136985905</v>
      </c>
      <c r="F343">
        <v>0.81669145499991802</v>
      </c>
      <c r="G343">
        <v>-0.72901138340746696</v>
      </c>
    </row>
    <row r="344" spans="5:7" x14ac:dyDescent="0.55000000000000004">
      <c r="E344">
        <v>0.93972602739725697</v>
      </c>
      <c r="F344">
        <v>0.80588243881791</v>
      </c>
      <c r="G344">
        <v>-0.76082233596981397</v>
      </c>
    </row>
    <row r="345" spans="5:7" x14ac:dyDescent="0.55000000000000004">
      <c r="E345">
        <v>0.942465753424654</v>
      </c>
      <c r="F345">
        <v>0.88323375297400297</v>
      </c>
      <c r="G345">
        <v>-0.76334518655610994</v>
      </c>
    </row>
    <row r="346" spans="5:7" x14ac:dyDescent="0.55000000000000004">
      <c r="E346">
        <v>0.94520547945205102</v>
      </c>
      <c r="F346">
        <v>0.85065285276278901</v>
      </c>
      <c r="G346">
        <v>-0.831104321221942</v>
      </c>
    </row>
    <row r="347" spans="5:7" x14ac:dyDescent="0.55000000000000004">
      <c r="E347">
        <v>0.94794520547944805</v>
      </c>
      <c r="F347">
        <v>0.82302239999577598</v>
      </c>
      <c r="G347">
        <v>-0.77324694144222295</v>
      </c>
    </row>
    <row r="348" spans="5:7" x14ac:dyDescent="0.55000000000000004">
      <c r="E348">
        <v>0.95068493150684596</v>
      </c>
      <c r="F348">
        <v>0.81241941957760599</v>
      </c>
      <c r="G348">
        <v>-0.76376443256431503</v>
      </c>
    </row>
    <row r="349" spans="5:7" x14ac:dyDescent="0.55000000000000004">
      <c r="E349">
        <v>0.95342465753424299</v>
      </c>
      <c r="F349">
        <v>0.795597134085817</v>
      </c>
      <c r="G349">
        <v>-0.80697560925152501</v>
      </c>
    </row>
    <row r="350" spans="5:7" x14ac:dyDescent="0.55000000000000004">
      <c r="E350">
        <v>0.95616438356164002</v>
      </c>
      <c r="F350">
        <v>0.82096000243963596</v>
      </c>
      <c r="G350">
        <v>-0.90048558910975596</v>
      </c>
    </row>
    <row r="351" spans="5:7" x14ac:dyDescent="0.55000000000000004">
      <c r="E351">
        <v>0.95890410958903705</v>
      </c>
      <c r="F351">
        <v>0.86032511744276996</v>
      </c>
      <c r="G351">
        <v>-0.81171973699662803</v>
      </c>
    </row>
    <row r="352" spans="5:7" x14ac:dyDescent="0.55000000000000004">
      <c r="E352">
        <v>0.96164383561643496</v>
      </c>
      <c r="F352">
        <v>0.89346941674720404</v>
      </c>
      <c r="G352">
        <v>-0.895240085718914</v>
      </c>
    </row>
    <row r="353" spans="5:7" x14ac:dyDescent="0.55000000000000004">
      <c r="E353">
        <v>0.96438356164383199</v>
      </c>
      <c r="F353">
        <v>0.92381534913029095</v>
      </c>
      <c r="G353">
        <v>-0.96974436388627006</v>
      </c>
    </row>
    <row r="354" spans="5:7" x14ac:dyDescent="0.55000000000000004">
      <c r="E354">
        <v>0.96712328767122901</v>
      </c>
      <c r="F354">
        <v>0.87706635214015605</v>
      </c>
      <c r="G354">
        <v>-1.0253496518576</v>
      </c>
    </row>
    <row r="355" spans="5:7" x14ac:dyDescent="0.55000000000000004">
      <c r="E355">
        <v>0.96986301369862604</v>
      </c>
      <c r="F355">
        <v>0.96576056472633098</v>
      </c>
      <c r="G355">
        <v>-1.02883749346663</v>
      </c>
    </row>
    <row r="356" spans="5:7" x14ac:dyDescent="0.55000000000000004">
      <c r="E356">
        <v>0.97260273972602396</v>
      </c>
      <c r="F356">
        <v>0.95143002197003002</v>
      </c>
      <c r="G356">
        <v>-1.0099730039530299</v>
      </c>
    </row>
    <row r="357" spans="5:7" x14ac:dyDescent="0.55000000000000004">
      <c r="E357">
        <v>0.97534246575342098</v>
      </c>
      <c r="F357">
        <v>0.95289200693641796</v>
      </c>
      <c r="G357">
        <v>-0.95294496697978304</v>
      </c>
    </row>
    <row r="358" spans="5:7" x14ac:dyDescent="0.55000000000000004">
      <c r="E358">
        <v>0.97808219178081801</v>
      </c>
      <c r="F358">
        <v>0.89004353175954898</v>
      </c>
      <c r="G358">
        <v>-1.0089710359972801</v>
      </c>
    </row>
    <row r="359" spans="5:7" x14ac:dyDescent="0.55000000000000004">
      <c r="E359">
        <v>0.98082191780821504</v>
      </c>
      <c r="F359">
        <v>0.90359971110979098</v>
      </c>
      <c r="G359">
        <v>-0.95879899604823204</v>
      </c>
    </row>
    <row r="360" spans="5:7" x14ac:dyDescent="0.55000000000000004">
      <c r="E360">
        <v>0.98356164383561295</v>
      </c>
      <c r="F360">
        <v>0.90434147545805199</v>
      </c>
      <c r="G360">
        <v>-0.95916008754459003</v>
      </c>
    </row>
    <row r="361" spans="5:7" x14ac:dyDescent="0.55000000000000004">
      <c r="E361">
        <v>0.98630136986300998</v>
      </c>
      <c r="F361">
        <v>0.95454485559065305</v>
      </c>
      <c r="G361">
        <v>-0.92712018621300996</v>
      </c>
    </row>
    <row r="362" spans="5:7" x14ac:dyDescent="0.55000000000000004">
      <c r="E362">
        <v>0.98904109589040701</v>
      </c>
      <c r="F362">
        <v>1.03788123262553</v>
      </c>
      <c r="G362">
        <v>-0.94708104835109397</v>
      </c>
    </row>
    <row r="363" spans="5:7" x14ac:dyDescent="0.55000000000000004">
      <c r="E363">
        <v>0.99178082191780403</v>
      </c>
      <c r="F363">
        <v>1.09821764621882</v>
      </c>
      <c r="G363">
        <v>-1.02173363936456</v>
      </c>
    </row>
    <row r="364" spans="5:7" x14ac:dyDescent="0.55000000000000004">
      <c r="E364">
        <v>0.99452054794520195</v>
      </c>
      <c r="F364">
        <v>1.1499583785679199</v>
      </c>
      <c r="G364">
        <v>-0.98512219718490601</v>
      </c>
    </row>
    <row r="365" spans="5:7" x14ac:dyDescent="0.55000000000000004">
      <c r="E365">
        <v>0.99726027397259898</v>
      </c>
      <c r="F365">
        <v>1.11522820550335</v>
      </c>
      <c r="G365">
        <v>-1.00518511800523</v>
      </c>
    </row>
    <row r="366" spans="5:7" x14ac:dyDescent="0.55000000000000004">
      <c r="E366">
        <v>0.999999999999996</v>
      </c>
      <c r="F366">
        <v>1.02293976907913</v>
      </c>
      <c r="G366">
        <v>-0.94841487656041401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Nils Blunier</dc:creator>
  <cp:lastModifiedBy>Nils Blunier</cp:lastModifiedBy>
  <dcterms:created xsi:type="dcterms:W3CDTF">2025-02-10T11:29:03Z</dcterms:created>
  <dcterms:modified xsi:type="dcterms:W3CDTF">2025-02-24T11:30:59Z</dcterms:modified>
</cp:coreProperties>
</file>