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import-options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就业意向统计导入模板" sheetId="1" r:id="rId1"/>
    <sheet name="_数智学工选项" sheetId="2" state="veryHidden" r:id="rId3"/>
  </sheets>
  <definedNames>
    <definedName name="_szxg_import_1">'_数智学工选项'!$A$2:$A$13</definedName>
    <definedName name="_szxg_import_2">'_数智学工选项'!$B$2:$B$4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import-options.xml"/></Relationships>
</file>

<file path=xl/worksheets/import-options.xml><?xml version="1.0" encoding="utf-8"?>
<worksheet xmlns="http://schemas.openxmlformats.org/spreadsheetml/2006/main">
  <dimension ref="A1:B13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</cols>
  <sheetData>
    <row r="1">
      <c r="A1" s="1" t="inlineStr">
        <is>
          <t xml:space="preserve">就业意向</t>
        </is>
      </c>
      <c r="B1" s="1" t="inlineStr">
        <is>
          <t xml:space="preserve">英语四级通过（390分）情况和学位英语通过情况</t>
        </is>
      </c>
    </row>
    <row r="2">
      <c r="A2" t="inlineStr">
        <is>
          <t xml:space="preserve">拟升学-研究生</t>
        </is>
      </c>
      <c r="B2" t="inlineStr">
        <is>
          <t xml:space="preserve">四级通过</t>
        </is>
      </c>
    </row>
    <row r="3">
      <c r="A3" t="inlineStr">
        <is>
          <t xml:space="preserve">拟升学-出国、出境</t>
        </is>
      </c>
      <c r="B3" t="inlineStr">
        <is>
          <t xml:space="preserve">四级未通过，学位英语通过</t>
        </is>
      </c>
    </row>
    <row r="4">
      <c r="A4" t="inlineStr">
        <is>
          <t xml:space="preserve">拟升学-第二学士学位</t>
        </is>
      </c>
      <c r="B4" t="inlineStr">
        <is>
          <t xml:space="preserve">均未通过</t>
        </is>
      </c>
    </row>
    <row r="5">
      <c r="A5" t="inlineStr">
        <is>
          <t xml:space="preserve">拟参加公务员考试</t>
        </is>
      </c>
      <c r="B5"/>
    </row>
    <row r="6">
      <c r="A6" t="inlineStr">
        <is>
          <t xml:space="preserve">拟参加事业编制考试</t>
        </is>
      </c>
      <c r="B6"/>
    </row>
    <row r="7">
      <c r="A7" t="inlineStr">
        <is>
          <t xml:space="preserve">拟参加基层项目</t>
        </is>
      </c>
      <c r="B7"/>
    </row>
    <row r="8">
      <c r="A8" t="inlineStr">
        <is>
          <t xml:space="preserve">拟参加央国企考试</t>
        </is>
      </c>
      <c r="B8"/>
    </row>
    <row r="9">
      <c r="A9" t="inlineStr">
        <is>
          <t xml:space="preserve">拟参军入伍</t>
        </is>
      </c>
      <c r="B9"/>
    </row>
    <row r="10">
      <c r="A10" t="inlineStr">
        <is>
          <t xml:space="preserve">市场就业</t>
        </is>
      </c>
      <c r="B10"/>
    </row>
    <row r="11">
      <c r="A11" t="inlineStr">
        <is>
          <t xml:space="preserve">拟创业</t>
        </is>
      </c>
      <c r="B11"/>
    </row>
    <row r="12">
      <c r="A12" t="inlineStr">
        <is>
          <t xml:space="preserve">暂不就业</t>
        </is>
      </c>
      <c r="B12"/>
    </row>
    <row r="13">
      <c r="A13" t="inlineStr">
        <is>
          <t xml:space="preserve">其他</t>
        </is>
      </c>
      <c r="B13"/>
    </row>
  </sheetData>
</worksheet>
</file>

<file path=xl/worksheets/sheet1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</cols>
  <sheetData>
    <row r="1">
      <c r="A1" s="1" t="inlineStr">
        <is>
          <t xml:space="preserve">1、班级</t>
        </is>
      </c>
      <c r="B1" s="1" t="inlineStr">
        <is>
          <t xml:space="preserve">2、学号</t>
        </is>
      </c>
      <c r="C1" s="1" t="inlineStr">
        <is>
          <t xml:space="preserve">3、姓名</t>
        </is>
      </c>
      <c r="D1" s="1" t="inlineStr">
        <is>
          <t xml:space="preserve">4、就业意向</t>
        </is>
      </c>
      <c r="E1" s="1" t="inlineStr">
        <is>
          <t xml:space="preserve">5、拟升学-研究生意向学校（全称）</t>
        </is>
      </c>
      <c r="F1" s="1" t="inlineStr">
        <is>
          <t xml:space="preserve">6、拟升学-研究生意向专业</t>
        </is>
      </c>
      <c r="G1" s="1" t="inlineStr">
        <is>
          <t xml:space="preserve">7、拟参加基层项目类型</t>
        </is>
      </c>
      <c r="H1" s="1" t="inlineStr">
        <is>
          <t xml:space="preserve">8、参加央国企类型</t>
        </is>
      </c>
      <c r="I1" s="1" t="inlineStr">
        <is>
          <t xml:space="preserve">9、其他就业类型</t>
        </is>
      </c>
      <c r="J1" s="1" t="inlineStr">
        <is>
          <t xml:space="preserve">10、暂不就业原因</t>
        </is>
      </c>
      <c r="K1" s="1" t="inlineStr">
        <is>
          <t xml:space="preserve">11、英语四级通过（390分）情况和学位英语通过情况</t>
        </is>
      </c>
      <c r="L1" s="1" t="inlineStr">
        <is>
          <t xml:space="preserve">13、其他学业问题、就业求职问题等（没有则填无）</t>
        </is>
      </c>
    </row>
    <row r="2">
      <c r="A2" t="inlineStr">
        <is>
          <t xml:space="preserve">852301计算机</t>
        </is>
      </c>
      <c r="B2" t="inlineStr">
        <is>
          <t xml:space="preserve">85230101</t>
        </is>
      </c>
      <c r="C2" t="inlineStr">
        <is>
          <t xml:space="preserve">示例学生</t>
        </is>
      </c>
      <c r="D2" t="inlineStr">
        <is>
          <t xml:space="preserve">市场就业</t>
        </is>
      </c>
      <c r="E2"/>
      <c r="F2"/>
      <c r="G2"/>
      <c r="H2"/>
      <c r="I2"/>
      <c r="J2"/>
      <c r="K2" t="inlineStr">
        <is>
          <t xml:space="preserve">四级通过</t>
        </is>
      </c>
      <c r="L2" t="inlineStr">
        <is>
          <t xml:space="preserve">无</t>
        </is>
      </c>
    </row>
  </sheetData>
  <dataValidations count="2">
    <dataValidation type="list" errorStyle="stop" allowBlank="1" showDropDown="0" showInputMessage="1" showErrorMessage="1" errorTitle="固定选项输入错误" error="「就业意向」只能选择下拉列表中的值，请重新选择。" promptTitle="请选择固定选项" prompt="请从下拉列表选择就业意向；选项外的值不能保存。" sqref="D2:D1048576">
      <formula1>_szxg_import_1</formula1>
    </dataValidation>
    <dataValidation type="list" errorStyle="stop" allowBlank="1" showDropDown="0" showInputMessage="1" showErrorMessage="1" errorTitle="固定选项输入错误" error="「英语四级通过（390分）情况和学位英语通过情况」只能选择下拉列表中的值，请重新选择。" promptTitle="请选择固定选项" prompt="请从下拉列表选择英语四级通过（390分）情况和学位英语通过情况；选项外的值不能保存。" sqref="K2:K1048576">
      <formula1>_szxg_import_2</formula1>
    </dataValidation>
  </dataValidations>
</worksheet>
</file>