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班级导入模板" sheetId="1" r:id="rId1"/>
    <sheet name="_数智学工选项" sheetId="2" state="veryHidden" r:id="rId3"/>
  </sheets>
  <definedNames>
    <definedName name="_szxg_import_1">'_数智学工选项'!$A$2:$A$7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A7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学历</t>
        </is>
      </c>
    </row>
    <row r="2">
      <c r="A2" t="inlineStr">
        <is>
          <t xml:space="preserve">职高</t>
        </is>
      </c>
    </row>
    <row r="3">
      <c r="A3" t="inlineStr">
        <is>
          <t xml:space="preserve">中专</t>
        </is>
      </c>
    </row>
    <row r="4">
      <c r="A4" t="inlineStr">
        <is>
          <t xml:space="preserve">专科</t>
        </is>
      </c>
    </row>
    <row r="5">
      <c r="A5" t="inlineStr">
        <is>
          <t xml:space="preserve">本科</t>
        </is>
      </c>
    </row>
    <row r="6">
      <c r="A6" t="inlineStr">
        <is>
          <t xml:space="preserve">硕士</t>
        </is>
      </c>
    </row>
    <row r="7">
      <c r="A7" t="inlineStr">
        <is>
          <t xml:space="preserve">博士</t>
        </is>
      </c>
    </row>
  </sheetData>
</worksheet>
</file>

<file path=xl/worksheets/sheet1.xml><?xml version="1.0" encoding="utf-8"?>
<worksheet xmlns="http://schemas.openxmlformats.org/spreadsheetml/2006/main">
  <dimension ref="A1:H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</cols>
  <sheetData>
    <row r="1">
      <c r="A1" s="1" t="inlineStr">
        <is>
          <t xml:space="preserve">班级名称 *</t>
        </is>
      </c>
      <c r="B1" s="1" t="inlineStr">
        <is>
          <t xml:space="preserve">年级</t>
        </is>
      </c>
      <c r="C1" s="1" t="inlineStr">
        <is>
          <t xml:space="preserve">专业</t>
        </is>
      </c>
      <c r="D1" s="1" t="inlineStr">
        <is>
          <t xml:space="preserve">所属学院</t>
        </is>
      </c>
      <c r="E1" s="1" t="inlineStr">
        <is>
          <t xml:space="preserve">辅导员</t>
        </is>
      </c>
      <c r="F1" s="1" t="inlineStr">
        <is>
          <t xml:space="preserve">班主任</t>
        </is>
      </c>
      <c r="G1" s="1" t="inlineStr">
        <is>
          <t xml:space="preserve">学历</t>
        </is>
      </c>
      <c r="H1" s="1" t="inlineStr">
        <is>
          <t xml:space="preserve">招生类别</t>
        </is>
      </c>
    </row>
    <row r="2">
      <c r="A2" t="inlineStr">
        <is>
          <t xml:space="preserve">852304通信</t>
        </is>
      </c>
      <c r="B2" t="inlineStr">
        <is>
          <t xml:space="preserve">2024级</t>
        </is>
      </c>
      <c r="C2" t="inlineStr">
        <is>
          <t xml:space="preserve">通信工程</t>
        </is>
      </c>
      <c r="D2" t="inlineStr">
        <is>
          <t xml:space="preserve">信息工程学院</t>
        </is>
      </c>
      <c r="E2" t="inlineStr">
        <is>
          <t xml:space="preserve">王老师</t>
        </is>
      </c>
      <c r="F2" t="inlineStr">
        <is>
          <t xml:space="preserve">李老师</t>
        </is>
      </c>
      <c r="G2" t="inlineStr">
        <is>
          <t xml:space="preserve">本科</t>
        </is>
      </c>
      <c r="H2" t="inlineStr">
        <is>
          <t xml:space="preserve">普通本科</t>
        </is>
      </c>
    </row>
  </sheetData>
  <dataValidations count="1">
    <dataValidation type="list" errorStyle="stop" allowBlank="1" showDropDown="0" showInputMessage="1" showErrorMessage="1" errorTitle="固定选项输入错误" error="「学历」只能选择下拉列表中的值，请重新选择。" promptTitle="请选择固定选项" prompt="请从下拉列表选择学历；选项外的值不能保存。" sqref="G2:G1048576">
      <formula1>_szxg_import_1</formula1>
    </dataValidation>
  </dataValidations>
</worksheet>
</file>