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信息导入模板" sheetId="1" r:id="rId1"/>
    <sheet name="_数智学工选项" sheetId="2" state="veryHidden" r:id="rId3"/>
  </sheets>
  <definedNames>
    <definedName name="_szxg_import_1">'_数智学工选项'!$A$2:$A$3</definedName>
    <definedName name="_szxg_import_2">'_数智学工选项'!$B$2:$B$60</definedName>
    <definedName name="_szxg_import_3">'_数智学工选项'!$C$2:$C$6</definedName>
    <definedName name="_szxg_import_4">'_数智学工选项'!$D$2:$D$7</definedName>
    <definedName name="_szxg_import_5">'_数智学工选项'!$E$2:$E$3</definedName>
    <definedName name="_szxg_import_6">'_数智学工选项'!$F$2:$F$8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F60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性别</t>
        </is>
      </c>
      <c r="B1" s="1" t="inlineStr">
        <is>
          <t xml:space="preserve">民族</t>
        </is>
      </c>
      <c r="C1" s="1" t="inlineStr">
        <is>
          <t xml:space="preserve">政治面貌</t>
        </is>
      </c>
      <c r="D1" s="1" t="inlineStr">
        <is>
          <t xml:space="preserve">学历</t>
        </is>
      </c>
      <c r="E1" s="1" t="inlineStr">
        <is>
          <t xml:space="preserve">转专业备注</t>
        </is>
      </c>
      <c r="F1" s="1" t="inlineStr">
        <is>
          <t xml:space="preserve">学籍状态</t>
        </is>
      </c>
    </row>
    <row r="2">
      <c r="A2" t="inlineStr">
        <is>
          <t xml:space="preserve">男</t>
        </is>
      </c>
      <c r="B2" t="inlineStr">
        <is>
          <t xml:space="preserve">汉族</t>
        </is>
      </c>
      <c r="C2" t="inlineStr">
        <is>
          <t xml:space="preserve">中共党员</t>
        </is>
      </c>
      <c r="D2" t="inlineStr">
        <is>
          <t xml:space="preserve">职高</t>
        </is>
      </c>
      <c r="E2" t="inlineStr">
        <is>
          <t xml:space="preserve">是</t>
        </is>
      </c>
      <c r="F2" t="inlineStr">
        <is>
          <t xml:space="preserve">在校</t>
        </is>
      </c>
    </row>
    <row r="3">
      <c r="A3" t="inlineStr">
        <is>
          <t xml:space="preserve">女</t>
        </is>
      </c>
      <c r="B3" t="inlineStr">
        <is>
          <t xml:space="preserve">蒙古族</t>
        </is>
      </c>
      <c r="C3" t="inlineStr">
        <is>
          <t xml:space="preserve">中共预备党员</t>
        </is>
      </c>
      <c r="D3" t="inlineStr">
        <is>
          <t xml:space="preserve">中专</t>
        </is>
      </c>
      <c r="E3" t="inlineStr">
        <is>
          <t xml:space="preserve">否</t>
        </is>
      </c>
      <c r="F3" t="inlineStr">
        <is>
          <t xml:space="preserve">休学</t>
        </is>
      </c>
    </row>
    <row r="4">
      <c r="A4"/>
      <c r="B4" t="inlineStr">
        <is>
          <t xml:space="preserve">回族</t>
        </is>
      </c>
      <c r="C4" t="inlineStr">
        <is>
          <t xml:space="preserve">共青团员</t>
        </is>
      </c>
      <c r="D4" t="inlineStr">
        <is>
          <t xml:space="preserve">专科</t>
        </is>
      </c>
      <c r="E4"/>
      <c r="F4" t="inlineStr">
        <is>
          <t xml:space="preserve">退学</t>
        </is>
      </c>
    </row>
    <row r="5">
      <c r="A5"/>
      <c r="B5" t="inlineStr">
        <is>
          <t xml:space="preserve">藏族</t>
        </is>
      </c>
      <c r="C5" t="inlineStr">
        <is>
          <t xml:space="preserve">群众</t>
        </is>
      </c>
      <c r="D5" t="inlineStr">
        <is>
          <t xml:space="preserve">本科</t>
        </is>
      </c>
      <c r="E5"/>
      <c r="F5" t="inlineStr">
        <is>
          <t xml:space="preserve">转出</t>
        </is>
      </c>
    </row>
    <row r="6">
      <c r="A6"/>
      <c r="B6" t="inlineStr">
        <is>
          <t xml:space="preserve">维吾尔族</t>
        </is>
      </c>
      <c r="C6" t="inlineStr">
        <is>
          <t xml:space="preserve">其他民主党派</t>
        </is>
      </c>
      <c r="D6" t="inlineStr">
        <is>
          <t xml:space="preserve">硕士</t>
        </is>
      </c>
      <c r="E6"/>
      <c r="F6" t="inlineStr">
        <is>
          <t xml:space="preserve">毕业</t>
        </is>
      </c>
    </row>
    <row r="7">
      <c r="A7"/>
      <c r="B7" t="inlineStr">
        <is>
          <t xml:space="preserve">苗族</t>
        </is>
      </c>
      <c r="C7"/>
      <c r="D7" t="inlineStr">
        <is>
          <t xml:space="preserve">博士</t>
        </is>
      </c>
      <c r="E7"/>
      <c r="F7" t="inlineStr">
        <is>
          <t xml:space="preserve">延期毕业</t>
        </is>
      </c>
    </row>
    <row r="8">
      <c r="A8"/>
      <c r="B8" t="inlineStr">
        <is>
          <t xml:space="preserve">彝族</t>
        </is>
      </c>
      <c r="C8"/>
      <c r="D8"/>
      <c r="E8"/>
      <c r="F8" t="inlineStr">
        <is>
          <t xml:space="preserve">其他</t>
        </is>
      </c>
    </row>
    <row r="9">
      <c r="A9"/>
      <c r="B9" t="inlineStr">
        <is>
          <t xml:space="preserve">壮族</t>
        </is>
      </c>
      <c r="C9"/>
      <c r="D9"/>
      <c r="E9"/>
      <c r="F9"/>
    </row>
    <row r="10">
      <c r="A10"/>
      <c r="B10" t="inlineStr">
        <is>
          <t xml:space="preserve">布依族</t>
        </is>
      </c>
      <c r="C10"/>
      <c r="D10"/>
      <c r="E10"/>
      <c r="F10"/>
    </row>
    <row r="11">
      <c r="A11"/>
      <c r="B11" t="inlineStr">
        <is>
          <t xml:space="preserve">朝鲜族</t>
        </is>
      </c>
      <c r="C11"/>
      <c r="D11"/>
      <c r="E11"/>
      <c r="F11"/>
    </row>
    <row r="12">
      <c r="A12"/>
      <c r="B12" t="inlineStr">
        <is>
          <t xml:space="preserve">满族</t>
        </is>
      </c>
      <c r="C12"/>
      <c r="D12"/>
      <c r="E12"/>
      <c r="F12"/>
    </row>
    <row r="13">
      <c r="A13"/>
      <c r="B13" t="inlineStr">
        <is>
          <t xml:space="preserve">侗族</t>
        </is>
      </c>
      <c r="C13"/>
      <c r="D13"/>
      <c r="E13"/>
      <c r="F13"/>
    </row>
    <row r="14">
      <c r="A14"/>
      <c r="B14" t="inlineStr">
        <is>
          <t xml:space="preserve">瑶族</t>
        </is>
      </c>
      <c r="C14"/>
      <c r="D14"/>
      <c r="E14"/>
      <c r="F14"/>
    </row>
    <row r="15">
      <c r="A15"/>
      <c r="B15" t="inlineStr">
        <is>
          <t xml:space="preserve">白族</t>
        </is>
      </c>
      <c r="C15"/>
      <c r="D15"/>
      <c r="E15"/>
      <c r="F15"/>
    </row>
    <row r="16">
      <c r="A16"/>
      <c r="B16" t="inlineStr">
        <is>
          <t xml:space="preserve">土家族</t>
        </is>
      </c>
      <c r="C16"/>
      <c r="D16"/>
      <c r="E16"/>
      <c r="F16"/>
    </row>
    <row r="17">
      <c r="A17"/>
      <c r="B17" t="inlineStr">
        <is>
          <t xml:space="preserve">哈尼族</t>
        </is>
      </c>
      <c r="C17"/>
      <c r="D17"/>
      <c r="E17"/>
      <c r="F17"/>
    </row>
    <row r="18">
      <c r="A18"/>
      <c r="B18" t="inlineStr">
        <is>
          <t xml:space="preserve">哈萨克族</t>
        </is>
      </c>
      <c r="C18"/>
      <c r="D18"/>
      <c r="E18"/>
      <c r="F18"/>
    </row>
    <row r="19">
      <c r="A19"/>
      <c r="B19" t="inlineStr">
        <is>
          <t xml:space="preserve">傣族</t>
        </is>
      </c>
      <c r="C19"/>
      <c r="D19"/>
      <c r="E19"/>
      <c r="F19"/>
    </row>
    <row r="20">
      <c r="A20"/>
      <c r="B20" t="inlineStr">
        <is>
          <t xml:space="preserve">黎族</t>
        </is>
      </c>
      <c r="C20"/>
      <c r="D20"/>
      <c r="E20"/>
      <c r="F20"/>
    </row>
    <row r="21">
      <c r="A21"/>
      <c r="B21" t="inlineStr">
        <is>
          <t xml:space="preserve">傈僳族</t>
        </is>
      </c>
      <c r="C21"/>
      <c r="D21"/>
      <c r="E21"/>
      <c r="F21"/>
    </row>
    <row r="22">
      <c r="A22"/>
      <c r="B22" t="inlineStr">
        <is>
          <t xml:space="preserve">佤族</t>
        </is>
      </c>
      <c r="C22"/>
      <c r="D22"/>
      <c r="E22"/>
      <c r="F22"/>
    </row>
    <row r="23">
      <c r="A23"/>
      <c r="B23" t="inlineStr">
        <is>
          <t xml:space="preserve">畲族</t>
        </is>
      </c>
      <c r="C23"/>
      <c r="D23"/>
      <c r="E23"/>
      <c r="F23"/>
    </row>
    <row r="24">
      <c r="A24"/>
      <c r="B24" t="inlineStr">
        <is>
          <t xml:space="preserve">高山族</t>
        </is>
      </c>
      <c r="C24"/>
      <c r="D24"/>
      <c r="E24"/>
      <c r="F24"/>
    </row>
    <row r="25">
      <c r="A25"/>
      <c r="B25" t="inlineStr">
        <is>
          <t xml:space="preserve">拉祜族</t>
        </is>
      </c>
      <c r="C25"/>
      <c r="D25"/>
      <c r="E25"/>
      <c r="F25"/>
    </row>
    <row r="26">
      <c r="A26"/>
      <c r="B26" t="inlineStr">
        <is>
          <t xml:space="preserve">水族</t>
        </is>
      </c>
      <c r="C26"/>
      <c r="D26"/>
      <c r="E26"/>
      <c r="F26"/>
    </row>
    <row r="27">
      <c r="A27"/>
      <c r="B27" t="inlineStr">
        <is>
          <t xml:space="preserve">东乡族</t>
        </is>
      </c>
      <c r="C27"/>
      <c r="D27"/>
      <c r="E27"/>
      <c r="F27"/>
    </row>
    <row r="28">
      <c r="A28"/>
      <c r="B28" t="inlineStr">
        <is>
          <t xml:space="preserve">纳西族</t>
        </is>
      </c>
      <c r="C28"/>
      <c r="D28"/>
      <c r="E28"/>
      <c r="F28"/>
    </row>
    <row r="29">
      <c r="A29"/>
      <c r="B29" t="inlineStr">
        <is>
          <t xml:space="preserve">景颇族</t>
        </is>
      </c>
      <c r="C29"/>
      <c r="D29"/>
      <c r="E29"/>
      <c r="F29"/>
    </row>
    <row r="30">
      <c r="A30"/>
      <c r="B30" t="inlineStr">
        <is>
          <t xml:space="preserve">柯尔克孜族</t>
        </is>
      </c>
      <c r="C30"/>
      <c r="D30"/>
      <c r="E30"/>
      <c r="F30"/>
    </row>
    <row r="31">
      <c r="A31"/>
      <c r="B31" t="inlineStr">
        <is>
          <t xml:space="preserve">土族</t>
        </is>
      </c>
      <c r="C31"/>
      <c r="D31"/>
      <c r="E31"/>
      <c r="F31"/>
    </row>
    <row r="32">
      <c r="A32"/>
      <c r="B32" t="inlineStr">
        <is>
          <t xml:space="preserve">达斡尔族</t>
        </is>
      </c>
      <c r="C32"/>
      <c r="D32"/>
      <c r="E32"/>
      <c r="F32"/>
    </row>
    <row r="33">
      <c r="A33"/>
      <c r="B33" t="inlineStr">
        <is>
          <t xml:space="preserve">仫佬族</t>
        </is>
      </c>
      <c r="C33"/>
      <c r="D33"/>
      <c r="E33"/>
      <c r="F33"/>
    </row>
    <row r="34">
      <c r="A34"/>
      <c r="B34" t="inlineStr">
        <is>
          <t xml:space="preserve">羌族</t>
        </is>
      </c>
      <c r="C34"/>
      <c r="D34"/>
      <c r="E34"/>
      <c r="F34"/>
    </row>
    <row r="35">
      <c r="A35"/>
      <c r="B35" t="inlineStr">
        <is>
          <t xml:space="preserve">布朗族</t>
        </is>
      </c>
      <c r="C35"/>
      <c r="D35"/>
      <c r="E35"/>
      <c r="F35"/>
    </row>
    <row r="36">
      <c r="A36"/>
      <c r="B36" t="inlineStr">
        <is>
          <t xml:space="preserve">撒拉族</t>
        </is>
      </c>
      <c r="C36"/>
      <c r="D36"/>
      <c r="E36"/>
      <c r="F36"/>
    </row>
    <row r="37">
      <c r="A37"/>
      <c r="B37" t="inlineStr">
        <is>
          <t xml:space="preserve">毛南族</t>
        </is>
      </c>
      <c r="C37"/>
      <c r="D37"/>
      <c r="E37"/>
      <c r="F37"/>
    </row>
    <row r="38">
      <c r="A38"/>
      <c r="B38" t="inlineStr">
        <is>
          <t xml:space="preserve">仡佬族</t>
        </is>
      </c>
      <c r="C38"/>
      <c r="D38"/>
      <c r="E38"/>
      <c r="F38"/>
    </row>
    <row r="39">
      <c r="A39"/>
      <c r="B39" t="inlineStr">
        <is>
          <t xml:space="preserve">锡伯族</t>
        </is>
      </c>
      <c r="C39"/>
      <c r="D39"/>
      <c r="E39"/>
      <c r="F39"/>
    </row>
    <row r="40">
      <c r="A40"/>
      <c r="B40" t="inlineStr">
        <is>
          <t xml:space="preserve">阿昌族</t>
        </is>
      </c>
      <c r="C40"/>
      <c r="D40"/>
      <c r="E40"/>
      <c r="F40"/>
    </row>
    <row r="41">
      <c r="A41"/>
      <c r="B41" t="inlineStr">
        <is>
          <t xml:space="preserve">普米族</t>
        </is>
      </c>
      <c r="C41"/>
      <c r="D41"/>
      <c r="E41"/>
      <c r="F41"/>
    </row>
    <row r="42">
      <c r="A42"/>
      <c r="B42" t="inlineStr">
        <is>
          <t xml:space="preserve">塔吉克族</t>
        </is>
      </c>
      <c r="C42"/>
      <c r="D42"/>
      <c r="E42"/>
      <c r="F42"/>
    </row>
    <row r="43">
      <c r="A43"/>
      <c r="B43" t="inlineStr">
        <is>
          <t xml:space="preserve">怒族</t>
        </is>
      </c>
      <c r="C43"/>
      <c r="D43"/>
      <c r="E43"/>
      <c r="F43"/>
    </row>
    <row r="44">
      <c r="A44"/>
      <c r="B44" t="inlineStr">
        <is>
          <t xml:space="preserve">乌孜别克族</t>
        </is>
      </c>
      <c r="C44"/>
      <c r="D44"/>
      <c r="E44"/>
      <c r="F44"/>
    </row>
    <row r="45">
      <c r="A45"/>
      <c r="B45" t="inlineStr">
        <is>
          <t xml:space="preserve">俄罗斯族</t>
        </is>
      </c>
      <c r="C45"/>
      <c r="D45"/>
      <c r="E45"/>
      <c r="F45"/>
    </row>
    <row r="46">
      <c r="A46"/>
      <c r="B46" t="inlineStr">
        <is>
          <t xml:space="preserve">鄂温克族</t>
        </is>
      </c>
      <c r="C46"/>
      <c r="D46"/>
      <c r="E46"/>
      <c r="F46"/>
    </row>
    <row r="47">
      <c r="A47"/>
      <c r="B47" t="inlineStr">
        <is>
          <t xml:space="preserve">德昂族</t>
        </is>
      </c>
      <c r="C47"/>
      <c r="D47"/>
      <c r="E47"/>
      <c r="F47"/>
    </row>
    <row r="48">
      <c r="A48"/>
      <c r="B48" t="inlineStr">
        <is>
          <t xml:space="preserve">保安族</t>
        </is>
      </c>
      <c r="C48"/>
      <c r="D48"/>
      <c r="E48"/>
      <c r="F48"/>
    </row>
    <row r="49">
      <c r="A49"/>
      <c r="B49" t="inlineStr">
        <is>
          <t xml:space="preserve">裕固族</t>
        </is>
      </c>
      <c r="C49"/>
      <c r="D49"/>
      <c r="E49"/>
      <c r="F49"/>
    </row>
    <row r="50">
      <c r="A50"/>
      <c r="B50" t="inlineStr">
        <is>
          <t xml:space="preserve">京族</t>
        </is>
      </c>
      <c r="C50"/>
      <c r="D50"/>
      <c r="E50"/>
      <c r="F50"/>
    </row>
    <row r="51">
      <c r="A51"/>
      <c r="B51" t="inlineStr">
        <is>
          <t xml:space="preserve">塔塔尔族</t>
        </is>
      </c>
      <c r="C51"/>
      <c r="D51"/>
      <c r="E51"/>
      <c r="F51"/>
    </row>
    <row r="52">
      <c r="A52"/>
      <c r="B52" t="inlineStr">
        <is>
          <t xml:space="preserve">独龙族</t>
        </is>
      </c>
      <c r="C52"/>
      <c r="D52"/>
      <c r="E52"/>
      <c r="F52"/>
    </row>
    <row r="53">
      <c r="A53"/>
      <c r="B53" t="inlineStr">
        <is>
          <t xml:space="preserve">鄂伦春族</t>
        </is>
      </c>
      <c r="C53"/>
      <c r="D53"/>
      <c r="E53"/>
      <c r="F53"/>
    </row>
    <row r="54">
      <c r="A54"/>
      <c r="B54" t="inlineStr">
        <is>
          <t xml:space="preserve">赫哲族</t>
        </is>
      </c>
      <c r="C54"/>
      <c r="D54"/>
      <c r="E54"/>
      <c r="F54"/>
    </row>
    <row r="55">
      <c r="A55"/>
      <c r="B55" t="inlineStr">
        <is>
          <t xml:space="preserve">门巴族</t>
        </is>
      </c>
      <c r="C55"/>
      <c r="D55"/>
      <c r="E55"/>
      <c r="F55"/>
    </row>
    <row r="56">
      <c r="A56"/>
      <c r="B56" t="inlineStr">
        <is>
          <t xml:space="preserve">珞巴族</t>
        </is>
      </c>
      <c r="C56"/>
      <c r="D56"/>
      <c r="E56"/>
      <c r="F56"/>
    </row>
    <row r="57">
      <c r="A57"/>
      <c r="B57" t="inlineStr">
        <is>
          <t xml:space="preserve">基诺族</t>
        </is>
      </c>
      <c r="C57"/>
      <c r="D57"/>
      <c r="E57"/>
      <c r="F57"/>
    </row>
    <row r="58">
      <c r="A58"/>
      <c r="B58" t="inlineStr">
        <is>
          <t xml:space="preserve">穿青人族</t>
        </is>
      </c>
      <c r="C58"/>
      <c r="D58"/>
      <c r="E58"/>
      <c r="F58"/>
    </row>
    <row r="59">
      <c r="A59"/>
      <c r="B59" t="inlineStr">
        <is>
          <t xml:space="preserve">其他</t>
        </is>
      </c>
      <c r="C59"/>
      <c r="D59"/>
      <c r="E59"/>
      <c r="F59"/>
    </row>
    <row r="60">
      <c r="A60"/>
      <c r="B60" t="inlineStr">
        <is>
          <t xml:space="preserve">外国血统中国籍人士</t>
        </is>
      </c>
      <c r="C60"/>
      <c r="D60"/>
      <c r="E60"/>
      <c r="F60"/>
    </row>
  </sheetData>
</worksheet>
</file>

<file path=xl/worksheets/sheet1.xml><?xml version="1.0" encoding="utf-8"?>
<worksheet xmlns="http://schemas.openxmlformats.org/spreadsheetml/2006/main">
  <dimension ref="A1:AK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inlineStr">
        <is>
          <t xml:space="preserve">学号 *</t>
        </is>
      </c>
      <c r="B1" s="1" t="inlineStr">
        <is>
          <t xml:space="preserve">姓名 *</t>
        </is>
      </c>
      <c r="C1" s="1" t="inlineStr">
        <is>
          <t xml:space="preserve">曾用名</t>
        </is>
      </c>
      <c r="D1" s="1" t="inlineStr">
        <is>
          <t xml:space="preserve">性别</t>
        </is>
      </c>
      <c r="E1" s="1" t="inlineStr">
        <is>
          <t xml:space="preserve">民族</t>
        </is>
      </c>
      <c r="F1" s="1" t="inlineStr">
        <is>
          <t xml:space="preserve">出生日期</t>
        </is>
      </c>
      <c r="G1" s="1" t="inlineStr">
        <is>
          <t xml:space="preserve">身份证号</t>
        </is>
      </c>
      <c r="H1" s="1" t="inlineStr">
        <is>
          <t xml:space="preserve">考生号</t>
        </is>
      </c>
      <c r="I1" s="1" t="inlineStr">
        <is>
          <t xml:space="preserve">政治面貌</t>
        </is>
      </c>
      <c r="J1" s="1" t="inlineStr">
        <is>
          <t xml:space="preserve">残疾情况</t>
        </is>
      </c>
      <c r="K1" s="1" t="inlineStr">
        <is>
          <t xml:space="preserve">残疾人证PDF</t>
        </is>
      </c>
      <c r="L1" s="1" t="inlineStr">
        <is>
          <t xml:space="preserve">学生干部任职情况</t>
        </is>
      </c>
      <c r="M1" s="1" t="inlineStr">
        <is>
          <t xml:space="preserve">学院</t>
        </is>
      </c>
      <c r="N1" s="1" t="inlineStr">
        <is>
          <t xml:space="preserve">专业</t>
        </is>
      </c>
      <c r="O1" s="1" t="inlineStr">
        <is>
          <t xml:space="preserve">年级</t>
        </is>
      </c>
      <c r="P1" s="1" t="inlineStr">
        <is>
          <t xml:space="preserve">班级 *</t>
        </is>
      </c>
      <c r="Q1" s="1" t="inlineStr">
        <is>
          <t xml:space="preserve">辅导员</t>
        </is>
      </c>
      <c r="R1" s="1" t="inlineStr">
        <is>
          <t xml:space="preserve">学历</t>
        </is>
      </c>
      <c r="S1" s="1" t="inlineStr">
        <is>
          <t xml:space="preserve">学制</t>
        </is>
      </c>
      <c r="T1" s="1" t="inlineStr">
        <is>
          <t xml:space="preserve">招生类别</t>
        </is>
      </c>
      <c r="U1" s="1" t="inlineStr">
        <is>
          <t xml:space="preserve">生源地</t>
        </is>
      </c>
      <c r="V1" s="1" t="inlineStr">
        <is>
          <t xml:space="preserve">入学日期</t>
        </is>
      </c>
      <c r="W1" s="1" t="inlineStr">
        <is>
          <t xml:space="preserve">转专业备注</t>
        </is>
      </c>
      <c r="X1" s="1" t="inlineStr">
        <is>
          <t xml:space="preserve">学籍状态 *</t>
        </is>
      </c>
      <c r="Y1" s="1" t="inlineStr">
        <is>
          <t xml:space="preserve">学籍异动备注</t>
        </is>
      </c>
      <c r="Z1" s="1" t="inlineStr">
        <is>
          <t xml:space="preserve">毕业年份</t>
        </is>
      </c>
      <c r="AA1" s="1" t="inlineStr">
        <is>
          <t xml:space="preserve">手机号</t>
        </is>
      </c>
      <c r="AB1" s="1" t="inlineStr">
        <is>
          <t xml:space="preserve">QQ号</t>
        </is>
      </c>
      <c r="AC1" s="1" t="inlineStr">
        <is>
          <t xml:space="preserve">微信号</t>
        </is>
      </c>
      <c r="AD1" s="1" t="inlineStr">
        <is>
          <t xml:space="preserve">家庭住址</t>
        </is>
      </c>
      <c r="AE1" s="1" t="inlineStr">
        <is>
          <t xml:space="preserve">父亲姓名</t>
        </is>
      </c>
      <c r="AF1" s="1" t="inlineStr">
        <is>
          <t xml:space="preserve">父亲电话</t>
        </is>
      </c>
      <c r="AG1" s="1" t="inlineStr">
        <is>
          <t xml:space="preserve">母亲姓名</t>
        </is>
      </c>
      <c r="AH1" s="1" t="inlineStr">
        <is>
          <t xml:space="preserve">母亲电话</t>
        </is>
      </c>
      <c r="AI1" s="1" t="inlineStr">
        <is>
          <t xml:space="preserve">紧急联系人</t>
        </is>
      </c>
      <c r="AJ1" s="1" t="inlineStr">
        <is>
          <t xml:space="preserve">紧急联系人关系</t>
        </is>
      </c>
      <c r="AK1" s="1" t="inlineStr">
        <is>
          <t xml:space="preserve">紧急联系人电话</t>
        </is>
      </c>
    </row>
    <row r="2">
      <c r="A2" t="inlineStr">
        <is>
          <t xml:space="preserve">2024010101</t>
        </is>
      </c>
      <c r="B2" t="inlineStr">
        <is>
          <t xml:space="preserve">示例同学</t>
        </is>
      </c>
      <c r="C2"/>
      <c r="D2" t="inlineStr">
        <is>
          <t xml:space="preserve">男</t>
        </is>
      </c>
      <c r="E2" t="inlineStr">
        <is>
          <t xml:space="preserve">汉族</t>
        </is>
      </c>
      <c r="F2" t="inlineStr">
        <is>
          <t xml:space="preserve">20060101</t>
        </is>
      </c>
      <c r="G2" t="inlineStr">
        <is>
          <t xml:space="preserve">320101200601011235</t>
        </is>
      </c>
      <c r="H2" t="inlineStr">
        <is>
          <t xml:space="preserve">00240101010001</t>
        </is>
      </c>
      <c r="I2" t="inlineStr">
        <is>
          <t xml:space="preserve">群众</t>
        </is>
      </c>
      <c r="J2" t="inlineStr">
        <is>
          <t xml:space="preserve">无</t>
        </is>
      </c>
      <c r="K2"/>
      <c r="L2"/>
      <c r="M2"/>
      <c r="N2"/>
      <c r="O2"/>
      <c r="P2" t="inlineStr">
        <is>
          <t xml:space="preserve">2024级计算机1班</t>
        </is>
      </c>
      <c r="Q2"/>
      <c r="R2"/>
      <c r="S2"/>
      <c r="T2"/>
      <c r="U2"/>
      <c r="V2" t="inlineStr">
        <is>
          <t xml:space="preserve">20240901</t>
        </is>
      </c>
      <c r="W2" t="inlineStr">
        <is>
          <t xml:space="preserve">否</t>
        </is>
      </c>
      <c r="X2" t="inlineStr">
        <is>
          <t xml:space="preserve">在校</t>
        </is>
      </c>
      <c r="Y2" t="inlineStr">
        <is>
          <t xml:space="preserve">—</t>
        </is>
      </c>
      <c r="Z2" t="inlineStr">
        <is>
          <t xml:space="preserve">2028届</t>
        </is>
      </c>
      <c r="AA2" t="inlineStr">
        <is>
          <t xml:space="preserve">13800000000</t>
        </is>
      </c>
      <c r="AB2"/>
      <c r="AC2"/>
      <c r="AD2"/>
      <c r="AE2"/>
      <c r="AF2"/>
      <c r="AG2"/>
      <c r="AH2"/>
      <c r="AI2"/>
      <c r="AJ2"/>
      <c r="AK2"/>
    </row>
  </sheetData>
  <dataValidations count="6">
    <dataValidation type="list" errorStyle="stop" allowBlank="1" showDropDown="0" showInputMessage="1" showErrorMessage="1" errorTitle="固定选项输入错误" error="「性别」只能选择下拉列表中的值，请重新选择。" promptTitle="请选择固定选项" prompt="请从下拉列表选择性别；选项外的值不能保存。" sqref="D2:D1048576">
      <formula1>_szxg_import_1</formula1>
    </dataValidation>
    <dataValidation type="list" errorStyle="stop" allowBlank="1" showDropDown="0" showInputMessage="1" showErrorMessage="1" errorTitle="固定选项输入错误" error="「民族」只能选择下拉列表中的值，请重新选择。" promptTitle="请选择固定选项" prompt="请从下拉列表选择民族；选项外的值不能保存。" sqref="E2:E1048576">
      <formula1>_szxg_import_2</formula1>
    </dataValidation>
    <dataValidation type="list" errorStyle="stop" allowBlank="1" showDropDown="0" showInputMessage="1" showErrorMessage="1" errorTitle="固定选项输入错误" error="「政治面貌」只能选择下拉列表中的值，请重新选择。" promptTitle="请选择固定选项" prompt="请从下拉列表选择政治面貌；选项外的值不能保存。" sqref="I2:I1048576">
      <formula1>_szxg_import_3</formula1>
    </dataValidation>
    <dataValidation type="list" errorStyle="stop" allowBlank="1" showDropDown="0" showInputMessage="1" showErrorMessage="1" errorTitle="固定选项输入错误" error="「学历」只能选择下拉列表中的值，请重新选择。" promptTitle="请选择固定选项" prompt="请从下拉列表选择学历；选项外的值不能保存。" sqref="R2:R1048576">
      <formula1>_szxg_import_4</formula1>
    </dataValidation>
    <dataValidation type="list" errorStyle="stop" allowBlank="1" showDropDown="0" showInputMessage="1" showErrorMessage="1" errorTitle="固定选项输入错误" error="「转专业备注」只能选择下拉列表中的值，请重新选择。" promptTitle="请选择固定选项" prompt="请从下拉列表选择转专业备注；选项外的值不能保存。" sqref="W2:W1048576">
      <formula1>_szxg_import_5</formula1>
    </dataValidation>
    <dataValidation type="list" errorStyle="stop" allowBlank="1" showDropDown="0" showInputMessage="1" showErrorMessage="1" errorTitle="固定选项输入错误" error="「学籍状态」只能选择下拉列表中的值，请重新选择。" promptTitle="请选择固定选项" prompt="请从下拉列表选择学籍状态；选项外的值不能保存。" sqref="X2:X1048576">
      <formula1>_szxg_import_6</formula1>
    </dataValidation>
  </dataValidations>
</worksheet>
</file>