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nmadd/dropbox/cornell-tech/networks_and_markets/graph-shortest-path/"/>
    </mc:Choice>
  </mc:AlternateContent>
  <bookViews>
    <workbookView xWindow="80" yWindow="460" windowWidth="28720" windowHeight="17540" tabRatio="500"/>
  </bookViews>
  <sheets>
    <sheet name="10,000 tests" sheetId="2" r:id="rId1"/>
    <sheet name="1,000 tests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<sst xmlns="http://schemas.openxmlformats.org/spreadsheetml/2006/main" count="4" uniqueCount="2">
  <si>
    <t>p</t>
  </si>
  <si>
    <t>shortest+path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</si>
</sst>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shortest</a:t>
            </a:r>
            <a:r>
              <a:rPr lang="en-US" baseline="0"/>
              <a:t> path x probability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'10,000 tests'!$B$1</c:f>
              <c:strCache>
                <c:ptCount val="1"/>
                <c:pt idx="0">
                  <c:v>shortest+path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'10,000 tests'!$A$2:$A$15</c:f>
              <c:numCache>
                <c:formatCode>General</c:formatCode>
                <c:ptCount val="14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0.1</c:v>
                </c:pt>
                <c:pt idx="6">
                  <c:v>0.15</c:v>
                </c:pt>
                <c:pt idx="7">
                  <c:v>0.2</c:v>
                </c:pt>
                <c:pt idx="8">
                  <c:v>0.25</c:v>
                </c:pt>
                <c:pt idx="9">
                  <c:v>0.3</c:v>
                </c:pt>
                <c:pt idx="10">
                  <c:v>0.35</c:v>
                </c:pt>
                <c:pt idx="11">
                  <c:v>0.4</c:v>
                </c:pt>
                <c:pt idx="12">
                  <c:v>0.45</c:v>
                </c:pt>
                <c:pt idx="13">
                  <c:v>0.5</c:v>
                </c:pt>
              </c:numCache>
            </c:numRef>
          </c:xVal>
          <c:yVal>
            <c:numRef>
              <c:f>'10,000 tests'!$B$2:$B$15</c:f>
              <c:numCache>
                <c:formatCode>General</c:formatCode>
                <c:ptCount val="14"/>
                <c:pt idx="0">
                  <c:v>3.25859476796632</c:v>
                </c:pt>
                <c:pt idx="1">
                  <c:v>2.3852</c:v>
                </c:pt>
                <c:pt idx="2">
                  <c:v>2.1117</c:v>
                </c:pt>
                <c:pt idx="3">
                  <c:v>1.9851</c:v>
                </c:pt>
                <c:pt idx="4">
                  <c:v>1.9328</c:v>
                </c:pt>
                <c:pt idx="5">
                  <c:v>1.8577</c:v>
                </c:pt>
                <c:pt idx="6">
                  <c:v>1.7858</c:v>
                </c:pt>
                <c:pt idx="7">
                  <c:v>1.7167</c:v>
                </c:pt>
                <c:pt idx="8">
                  <c:v>1.6495</c:v>
                </c:pt>
                <c:pt idx="9">
                  <c:v>1.588</c:v>
                </c:pt>
                <c:pt idx="10">
                  <c:v>1.5283</c:v>
                </c:pt>
                <c:pt idx="11">
                  <c:v>1.4834</c:v>
                </c:pt>
                <c:pt idx="12">
                  <c:v>1.4271</c:v>
                </c:pt>
                <c:pt idx="13">
                  <c:v>1.3762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352176"/>
        <c:axId val="1490161712"/>
      </c:scatterChart>
      <c:valAx>
        <c:axId val="1587352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161712"/>
        <c:crosses val="autoZero"/>
        <c:crossBetween val="midCat"/>
      </c:valAx>
      <c:valAx>
        <c:axId val="149016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path length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352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711200</xdr:colOff>
      <xdr:row>1</xdr:row>
      <xdr:rowOff>165100</xdr:rowOff>
    </xdr:from>
    <xdr:to>
      <xdr:col>9</xdr:col>
      <xdr:colOff>330200</xdr:colOff>
      <xdr:row>15</xdr:row>
      <xdr:rowOff>63500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M12" sqref="M1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0.01</v>
      </c>
      <c r="B2">
        <v>3.2585947679663199</v>
      </c>
    </row>
    <row r="3" spans="1:2" x14ac:dyDescent="0.2">
      <c r="A3">
        <v>0.02</v>
      </c>
      <c r="B3">
        <v>2.3852000000000002</v>
      </c>
    </row>
    <row r="4" spans="1:2" x14ac:dyDescent="0.2">
      <c r="A4">
        <v>0.03</v>
      </c>
      <c r="B4">
        <v>2.1116999999999999</v>
      </c>
    </row>
    <row r="5" spans="1:2" x14ac:dyDescent="0.2">
      <c r="A5">
        <v>0.04</v>
      </c>
      <c r="B5">
        <v>1.9851000000000001</v>
      </c>
    </row>
    <row r="6" spans="1:2" x14ac:dyDescent="0.2">
      <c r="A6">
        <v>0.05</v>
      </c>
      <c r="B6">
        <v>1.9328000000000001</v>
      </c>
    </row>
    <row r="7" spans="1:2" x14ac:dyDescent="0.2">
      <c r="A7">
        <v>0.1</v>
      </c>
      <c r="B7">
        <v>1.8576999999999999</v>
      </c>
    </row>
    <row r="8" spans="1:2" x14ac:dyDescent="0.2">
      <c r="A8">
        <v>0.15</v>
      </c>
      <c r="B8">
        <v>1.7858000000000001</v>
      </c>
    </row>
    <row r="9" spans="1:2" x14ac:dyDescent="0.2">
      <c r="A9">
        <v>0.2</v>
      </c>
      <c r="B9">
        <v>1.7166999999999999</v>
      </c>
    </row>
    <row r="10" spans="1:2" x14ac:dyDescent="0.2">
      <c r="A10">
        <v>0.25</v>
      </c>
      <c r="B10">
        <v>1.6495</v>
      </c>
    </row>
    <row r="11" spans="1:2" x14ac:dyDescent="0.2">
      <c r="A11">
        <v>0.3</v>
      </c>
      <c r="B11">
        <v>1.5880000000000001</v>
      </c>
    </row>
    <row r="12" spans="1:2" x14ac:dyDescent="0.2">
      <c r="A12">
        <v>0.35</v>
      </c>
      <c r="B12">
        <v>1.5283</v>
      </c>
    </row>
    <row r="13" spans="1:2" x14ac:dyDescent="0.2">
      <c r="A13">
        <v>0.4</v>
      </c>
      <c r="B13">
        <v>1.4834000000000001</v>
      </c>
    </row>
    <row r="14" spans="1:2" x14ac:dyDescent="0.2">
      <c r="A14">
        <v>0.45</v>
      </c>
      <c r="B14">
        <v>1.4271</v>
      </c>
    </row>
    <row r="15" spans="1:2" x14ac:dyDescent="0.2">
      <c r="A15">
        <v>0.5</v>
      </c>
      <c r="B15">
        <v>1.3762000000000001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F12" sqref="F1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0.01</v>
      </c>
      <c r="B2">
        <v>3.2570000000000001</v>
      </c>
    </row>
    <row r="3" spans="1:2" x14ac:dyDescent="0.2">
      <c r="A3">
        <v>0.02</v>
      </c>
      <c r="B3">
        <v>2.6360000000000001</v>
      </c>
    </row>
    <row r="4" spans="1:2" x14ac:dyDescent="0.2">
      <c r="A4">
        <v>0.03</v>
      </c>
      <c r="B4">
        <v>2.367</v>
      </c>
    </row>
    <row r="5" spans="1:2" x14ac:dyDescent="0.2">
      <c r="A5">
        <v>0.04</v>
      </c>
      <c r="B5">
        <v>2.1579999999999999</v>
      </c>
    </row>
    <row r="6" spans="1:2" x14ac:dyDescent="0.2">
      <c r="A6">
        <v>0.05</v>
      </c>
      <c r="B6">
        <v>2.0419999999999998</v>
      </c>
    </row>
    <row r="7" spans="1:2" x14ac:dyDescent="0.2">
      <c r="A7">
        <v>0.1</v>
      </c>
      <c r="B7">
        <v>1.921</v>
      </c>
    </row>
    <row r="8" spans="1:2" x14ac:dyDescent="0.2">
      <c r="A8">
        <v>0.15</v>
      </c>
      <c r="B8">
        <v>1.83</v>
      </c>
    </row>
    <row r="9" spans="1:2" x14ac:dyDescent="0.2">
      <c r="A9">
        <v>0.2</v>
      </c>
      <c r="B9">
        <v>1.8</v>
      </c>
    </row>
    <row r="10" spans="1:2" x14ac:dyDescent="0.2">
      <c r="A10">
        <v>0.25</v>
      </c>
      <c r="B10">
        <v>1.7709999999999999</v>
      </c>
    </row>
    <row r="11" spans="1:2" x14ac:dyDescent="0.2">
      <c r="A11">
        <v>0.3</v>
      </c>
      <c r="B11">
        <v>1.706</v>
      </c>
    </row>
    <row r="12" spans="1:2" x14ac:dyDescent="0.2">
      <c r="A12">
        <v>0.35</v>
      </c>
      <c r="B12">
        <v>1.627</v>
      </c>
    </row>
    <row r="13" spans="1:2" x14ac:dyDescent="0.2">
      <c r="A13">
        <v>0.4</v>
      </c>
      <c r="B13">
        <v>1.617</v>
      </c>
    </row>
    <row r="14" spans="1:2" x14ac:dyDescent="0.2">
      <c r="A14">
        <v>0.45</v>
      </c>
      <c r="B14">
        <v>1.575</v>
      </c>
    </row>
    <row r="15" spans="1:2" x14ac:dyDescent="0.2">
      <c r="A15">
        <v>0.5</v>
      </c>
      <c r="B15">
        <v>1.494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10,000 tests</vt:lpstr>
      <vt:lpstr>1,000 tests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2017-09-11T19:34:49Z</dcterms:created>
  <dcterms:modified xsi:type="dcterms:W3CDTF">2017-09-13T14:24:01Z</dcterms:modified>
</cp:coreProperties>
</file>