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-star vs BFS algorith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Comparing Elapsed Time</a:t>
            </a:r>
          </a:p>
        </rich>
      </tx>
    </title>
    <plotArea>
      <lineChart>
        <grouping val="standard"/>
        <ser>
          <idx val="0"/>
          <order val="0"/>
          <tx>
            <v>a_star_time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'A-star vs BFS algorithm'!$A$2</f>
            </numRef>
          </val>
        </ser>
        <ser>
          <idx val="1"/>
          <order val="1"/>
          <tx>
            <v>bfs_time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'A-star vs BFS algorithm'!$C$2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Frequency of algorithm execution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Comparing Number Of Expanded Cubes</a:t>
            </a:r>
          </a:p>
        </rich>
      </tx>
    </title>
    <plotArea>
      <lineChart>
        <grouping val="standard"/>
        <ser>
          <idx val="0"/>
          <order val="0"/>
          <tx>
            <v>a_star_expanded_cubes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'A-star vs BFS algorithm'!$B$2</f>
            </numRef>
          </val>
        </ser>
        <ser>
          <idx val="1"/>
          <order val="1"/>
          <tx>
            <v>bfs_expanded_cubes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'A-star vs BFS algorithm'!$D$2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Frequency of algorithm execution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Cubes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a_star_time</t>
        </is>
      </c>
      <c r="B1" t="inlineStr">
        <is>
          <t>a_star_expanded_cubes</t>
        </is>
      </c>
      <c r="C1" t="inlineStr">
        <is>
          <t>bfs_time</t>
        </is>
      </c>
      <c r="D1" t="inlineStr">
        <is>
          <t>bfs_expanded_cubes</t>
        </is>
      </c>
    </row>
    <row r="2">
      <c r="A2" t="n">
        <v>0.005156755447387695</v>
      </c>
      <c r="B2" t="n">
        <v>272</v>
      </c>
      <c r="C2" t="n">
        <v>0.007643938064575195</v>
      </c>
      <c r="D2" t="n">
        <v>368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2022-08-01T18:56:02Z</dcterms:created>
  <dcterms:modified xsi:type="dcterms:W3CDTF">2022-08-01T18:56:02Z</dcterms:modified>
</cp:coreProperties>
</file>